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Frozenset_vs_Set_Undefined_Types\Create\Experiences_Average\"/>
    </mc:Choice>
  </mc:AlternateContent>
  <xr:revisionPtr revIDLastSave="0" documentId="13_ncr:1_{955C32DB-B898-403E-A68B-EF8ACEB97E55}" xr6:coauthVersionLast="47" xr6:coauthVersionMax="47" xr10:uidLastSave="{00000000-0000-0000-0000-000000000000}"/>
  <bookViews>
    <workbookView xWindow="-2610" yWindow="-24120" windowWidth="38640" windowHeight="23520" xr2:uid="{7291CCE0-0CB6-492E-8D53-5449F71877A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2" i="1"/>
</calcChain>
</file>

<file path=xl/sharedStrings.xml><?xml version="1.0" encoding="utf-8"?>
<sst xmlns="http://schemas.openxmlformats.org/spreadsheetml/2006/main" count="7" uniqueCount="7">
  <si>
    <t>Elapsed Time (sec)</t>
  </si>
  <si>
    <t>Set 2nd</t>
  </si>
  <si>
    <t>Set 1st</t>
  </si>
  <si>
    <t>Froset 1st</t>
  </si>
  <si>
    <t>Froset 2nd</t>
  </si>
  <si>
    <t>Set Average</t>
  </si>
  <si>
    <t>Frozenset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</si>
</sst>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Tabelle1!$A$2:$A$3291</c:f>
              <c:numCache>
                <c:formatCode>General</c:formatCode>
                <c:ptCount val="3290"/>
                <c:pt idx="0">
                  <c:v>3.1E-2</c:v>
                </c:pt>
                <c:pt idx="1">
                  <c:v>6.2E-2</c:v>
                </c:pt>
                <c:pt idx="2">
                  <c:v>0.125</c:v>
                </c:pt>
                <c:pt idx="3">
                  <c:v>0.57799999999999996</c:v>
                </c:pt>
                <c:pt idx="4">
                  <c:v>0.73499999999999999</c:v>
                </c:pt>
                <c:pt idx="5">
                  <c:v>0.79800000000000004</c:v>
                </c:pt>
                <c:pt idx="6">
                  <c:v>0.82899999999999996</c:v>
                </c:pt>
                <c:pt idx="7">
                  <c:v>0.89200000000000002</c:v>
                </c:pt>
                <c:pt idx="8">
                  <c:v>1.002</c:v>
                </c:pt>
                <c:pt idx="9">
                  <c:v>1.0629999999999999</c:v>
                </c:pt>
                <c:pt idx="10">
                  <c:v>1.26</c:v>
                </c:pt>
                <c:pt idx="11">
                  <c:v>1.339</c:v>
                </c:pt>
                <c:pt idx="12">
                  <c:v>1.3859999999999999</c:v>
                </c:pt>
                <c:pt idx="13">
                  <c:v>1.454</c:v>
                </c:pt>
                <c:pt idx="14">
                  <c:v>1.546</c:v>
                </c:pt>
                <c:pt idx="15">
                  <c:v>1.766</c:v>
                </c:pt>
                <c:pt idx="16">
                  <c:v>1.8759999999999999</c:v>
                </c:pt>
                <c:pt idx="17">
                  <c:v>1.923</c:v>
                </c:pt>
                <c:pt idx="18">
                  <c:v>1.9390000000000001</c:v>
                </c:pt>
                <c:pt idx="19">
                  <c:v>1.9550000000000001</c:v>
                </c:pt>
                <c:pt idx="20">
                  <c:v>1.97</c:v>
                </c:pt>
                <c:pt idx="21">
                  <c:v>1.9870000000000001</c:v>
                </c:pt>
                <c:pt idx="22">
                  <c:v>2.0019999999999998</c:v>
                </c:pt>
                <c:pt idx="23">
                  <c:v>2.0179999999999998</c:v>
                </c:pt>
                <c:pt idx="24">
                  <c:v>2.0339999999999998</c:v>
                </c:pt>
                <c:pt idx="25">
                  <c:v>2.0630000000000002</c:v>
                </c:pt>
                <c:pt idx="26">
                  <c:v>2.0939999999999999</c:v>
                </c:pt>
                <c:pt idx="27">
                  <c:v>2.2050000000000001</c:v>
                </c:pt>
                <c:pt idx="28">
                  <c:v>2.3610000000000002</c:v>
                </c:pt>
                <c:pt idx="29">
                  <c:v>2.4409999999999998</c:v>
                </c:pt>
                <c:pt idx="30">
                  <c:v>2.9569999999999999</c:v>
                </c:pt>
                <c:pt idx="31">
                  <c:v>3.08</c:v>
                </c:pt>
                <c:pt idx="32">
                  <c:v>3.1120000000000001</c:v>
                </c:pt>
                <c:pt idx="33">
                  <c:v>3.206</c:v>
                </c:pt>
                <c:pt idx="34">
                  <c:v>3.641</c:v>
                </c:pt>
                <c:pt idx="35">
                  <c:v>4.0179999999999998</c:v>
                </c:pt>
                <c:pt idx="36">
                  <c:v>4.1269999999999998</c:v>
                </c:pt>
                <c:pt idx="37">
                  <c:v>4.1740000000000004</c:v>
                </c:pt>
                <c:pt idx="38">
                  <c:v>4.3780000000000001</c:v>
                </c:pt>
                <c:pt idx="39">
                  <c:v>4.7309999999999999</c:v>
                </c:pt>
                <c:pt idx="40">
                  <c:v>5.0609999999999999</c:v>
                </c:pt>
                <c:pt idx="41">
                  <c:v>5.1239999999999997</c:v>
                </c:pt>
                <c:pt idx="42">
                  <c:v>5.298</c:v>
                </c:pt>
                <c:pt idx="43">
                  <c:v>5.3140000000000001</c:v>
                </c:pt>
                <c:pt idx="44">
                  <c:v>5.3289999999999997</c:v>
                </c:pt>
                <c:pt idx="45">
                  <c:v>5.3449999999999998</c:v>
                </c:pt>
                <c:pt idx="46">
                  <c:v>5.3609999999999998</c:v>
                </c:pt>
                <c:pt idx="47">
                  <c:v>5.3760000000000003</c:v>
                </c:pt>
                <c:pt idx="48">
                  <c:v>5.4429999999999996</c:v>
                </c:pt>
                <c:pt idx="49">
                  <c:v>5.6950000000000003</c:v>
                </c:pt>
                <c:pt idx="50">
                  <c:v>6.0250000000000004</c:v>
                </c:pt>
                <c:pt idx="51">
                  <c:v>6.056</c:v>
                </c:pt>
                <c:pt idx="52">
                  <c:v>6.0720000000000001</c:v>
                </c:pt>
                <c:pt idx="53">
                  <c:v>6.0880000000000001</c:v>
                </c:pt>
                <c:pt idx="54">
                  <c:v>6.1040000000000001</c:v>
                </c:pt>
                <c:pt idx="55">
                  <c:v>6.1189999999999998</c:v>
                </c:pt>
                <c:pt idx="56">
                  <c:v>6.1349999999999998</c:v>
                </c:pt>
                <c:pt idx="57">
                  <c:v>6.516</c:v>
                </c:pt>
                <c:pt idx="58">
                  <c:v>6.5469999999999997</c:v>
                </c:pt>
                <c:pt idx="59">
                  <c:v>6.641</c:v>
                </c:pt>
                <c:pt idx="60">
                  <c:v>6.718</c:v>
                </c:pt>
                <c:pt idx="61">
                  <c:v>6.875</c:v>
                </c:pt>
                <c:pt idx="62">
                  <c:v>7.0629999999999997</c:v>
                </c:pt>
                <c:pt idx="63">
                  <c:v>7.0949999999999998</c:v>
                </c:pt>
                <c:pt idx="64">
                  <c:v>7.1420000000000003</c:v>
                </c:pt>
                <c:pt idx="65">
                  <c:v>7.173</c:v>
                </c:pt>
                <c:pt idx="66">
                  <c:v>7.2670000000000003</c:v>
                </c:pt>
                <c:pt idx="67">
                  <c:v>7.3620000000000001</c:v>
                </c:pt>
                <c:pt idx="68">
                  <c:v>7.4820000000000002</c:v>
                </c:pt>
                <c:pt idx="69">
                  <c:v>7.5759999999999996</c:v>
                </c:pt>
                <c:pt idx="70">
                  <c:v>7.6840000000000002</c:v>
                </c:pt>
                <c:pt idx="71">
                  <c:v>7.7619999999999996</c:v>
                </c:pt>
                <c:pt idx="72">
                  <c:v>7.9039999999999999</c:v>
                </c:pt>
                <c:pt idx="73">
                  <c:v>7.9749999999999996</c:v>
                </c:pt>
                <c:pt idx="74">
                  <c:v>8.0229999999999997</c:v>
                </c:pt>
                <c:pt idx="75">
                  <c:v>8.1489999999999991</c:v>
                </c:pt>
                <c:pt idx="76">
                  <c:v>8.18</c:v>
                </c:pt>
                <c:pt idx="77">
                  <c:v>8.2260000000000009</c:v>
                </c:pt>
                <c:pt idx="78">
                  <c:v>8.3049999999999997</c:v>
                </c:pt>
                <c:pt idx="79">
                  <c:v>8.43</c:v>
                </c:pt>
                <c:pt idx="80">
                  <c:v>8.5719999999999992</c:v>
                </c:pt>
                <c:pt idx="81">
                  <c:v>8.6660000000000004</c:v>
                </c:pt>
                <c:pt idx="82">
                  <c:v>8.7260000000000009</c:v>
                </c:pt>
                <c:pt idx="83">
                  <c:v>8.8049999999999997</c:v>
                </c:pt>
                <c:pt idx="84">
                  <c:v>9.0399999999999991</c:v>
                </c:pt>
                <c:pt idx="85">
                  <c:v>9.0709999999999997</c:v>
                </c:pt>
                <c:pt idx="86">
                  <c:v>9.0869999999999997</c:v>
                </c:pt>
                <c:pt idx="87">
                  <c:v>9.1029999999999998</c:v>
                </c:pt>
                <c:pt idx="88">
                  <c:v>9.1189999999999998</c:v>
                </c:pt>
                <c:pt idx="89">
                  <c:v>9.1340000000000003</c:v>
                </c:pt>
                <c:pt idx="90">
                  <c:v>9.1509999999999998</c:v>
                </c:pt>
                <c:pt idx="91">
                  <c:v>9.1660000000000004</c:v>
                </c:pt>
                <c:pt idx="92">
                  <c:v>9.1820000000000004</c:v>
                </c:pt>
                <c:pt idx="93">
                  <c:v>9.2270000000000003</c:v>
                </c:pt>
                <c:pt idx="94">
                  <c:v>9.2739999999999991</c:v>
                </c:pt>
                <c:pt idx="95">
                  <c:v>9.3680000000000003</c:v>
                </c:pt>
                <c:pt idx="96">
                  <c:v>9.4990000000000006</c:v>
                </c:pt>
                <c:pt idx="97">
                  <c:v>9.5609999999999999</c:v>
                </c:pt>
                <c:pt idx="98">
                  <c:v>9.593</c:v>
                </c:pt>
                <c:pt idx="99">
                  <c:v>9.6560000000000006</c:v>
                </c:pt>
                <c:pt idx="100">
                  <c:v>9.7469999999999999</c:v>
                </c:pt>
                <c:pt idx="101">
                  <c:v>10.218999999999999</c:v>
                </c:pt>
                <c:pt idx="102">
                  <c:v>10.266</c:v>
                </c:pt>
                <c:pt idx="103">
                  <c:v>10.298</c:v>
                </c:pt>
                <c:pt idx="104">
                  <c:v>10.627000000000001</c:v>
                </c:pt>
                <c:pt idx="105">
                  <c:v>10.894</c:v>
                </c:pt>
                <c:pt idx="106">
                  <c:v>11.256</c:v>
                </c:pt>
                <c:pt idx="107">
                  <c:v>11.303000000000001</c:v>
                </c:pt>
                <c:pt idx="108">
                  <c:v>11.417</c:v>
                </c:pt>
                <c:pt idx="109">
                  <c:v>11.731999999999999</c:v>
                </c:pt>
                <c:pt idx="110">
                  <c:v>11.763</c:v>
                </c:pt>
                <c:pt idx="111">
                  <c:v>11.968</c:v>
                </c:pt>
                <c:pt idx="112">
                  <c:v>12.079000000000001</c:v>
                </c:pt>
                <c:pt idx="113">
                  <c:v>12.253</c:v>
                </c:pt>
                <c:pt idx="114">
                  <c:v>12.348000000000001</c:v>
                </c:pt>
                <c:pt idx="115">
                  <c:v>12.396000000000001</c:v>
                </c:pt>
                <c:pt idx="116">
                  <c:v>12.474</c:v>
                </c:pt>
                <c:pt idx="117">
                  <c:v>12.553000000000001</c:v>
                </c:pt>
                <c:pt idx="118">
                  <c:v>12.616</c:v>
                </c:pt>
                <c:pt idx="119">
                  <c:v>12.663</c:v>
                </c:pt>
                <c:pt idx="120">
                  <c:v>12.694000000000001</c:v>
                </c:pt>
                <c:pt idx="121">
                  <c:v>12.726000000000001</c:v>
                </c:pt>
                <c:pt idx="122">
                  <c:v>13.01</c:v>
                </c:pt>
                <c:pt idx="123">
                  <c:v>13.121</c:v>
                </c:pt>
                <c:pt idx="124">
                  <c:v>13.167999999999999</c:v>
                </c:pt>
                <c:pt idx="125">
                  <c:v>13.2</c:v>
                </c:pt>
                <c:pt idx="126">
                  <c:v>13.231999999999999</c:v>
                </c:pt>
                <c:pt idx="127">
                  <c:v>13.263</c:v>
                </c:pt>
                <c:pt idx="128">
                  <c:v>13.295</c:v>
                </c:pt>
                <c:pt idx="129">
                  <c:v>13.374000000000001</c:v>
                </c:pt>
                <c:pt idx="130">
                  <c:v>13.41</c:v>
                </c:pt>
                <c:pt idx="131">
                  <c:v>13.488</c:v>
                </c:pt>
                <c:pt idx="132">
                  <c:v>13.552</c:v>
                </c:pt>
                <c:pt idx="133">
                  <c:v>13.583</c:v>
                </c:pt>
                <c:pt idx="134">
                  <c:v>13.631</c:v>
                </c:pt>
                <c:pt idx="135">
                  <c:v>13.647</c:v>
                </c:pt>
                <c:pt idx="136">
                  <c:v>13.695</c:v>
                </c:pt>
                <c:pt idx="137">
                  <c:v>13.773</c:v>
                </c:pt>
                <c:pt idx="138">
                  <c:v>13.805</c:v>
                </c:pt>
                <c:pt idx="139">
                  <c:v>13.837</c:v>
                </c:pt>
                <c:pt idx="140">
                  <c:v>13.868</c:v>
                </c:pt>
                <c:pt idx="141">
                  <c:v>13.930999999999999</c:v>
                </c:pt>
                <c:pt idx="142">
                  <c:v>13.964</c:v>
                </c:pt>
                <c:pt idx="143">
                  <c:v>13.994999999999999</c:v>
                </c:pt>
                <c:pt idx="144">
                  <c:v>14.135999999999999</c:v>
                </c:pt>
                <c:pt idx="145">
                  <c:v>14.183</c:v>
                </c:pt>
                <c:pt idx="146">
                  <c:v>14.215</c:v>
                </c:pt>
                <c:pt idx="147">
                  <c:v>14.308</c:v>
                </c:pt>
                <c:pt idx="148">
                  <c:v>14.339</c:v>
                </c:pt>
                <c:pt idx="149">
                  <c:v>14.371</c:v>
                </c:pt>
                <c:pt idx="150">
                  <c:v>14.433999999999999</c:v>
                </c:pt>
                <c:pt idx="151">
                  <c:v>14.481</c:v>
                </c:pt>
                <c:pt idx="152">
                  <c:v>14.528</c:v>
                </c:pt>
                <c:pt idx="153">
                  <c:v>14.606999999999999</c:v>
                </c:pt>
                <c:pt idx="154">
                  <c:v>14.685</c:v>
                </c:pt>
                <c:pt idx="155">
                  <c:v>14.904999999999999</c:v>
                </c:pt>
                <c:pt idx="156">
                  <c:v>14.984</c:v>
                </c:pt>
                <c:pt idx="157">
                  <c:v>15.188000000000001</c:v>
                </c:pt>
                <c:pt idx="158">
                  <c:v>15.329000000000001</c:v>
                </c:pt>
                <c:pt idx="159">
                  <c:v>15.36</c:v>
                </c:pt>
                <c:pt idx="160">
                  <c:v>15.459</c:v>
                </c:pt>
                <c:pt idx="161">
                  <c:v>15.506</c:v>
                </c:pt>
                <c:pt idx="162">
                  <c:v>15.569000000000001</c:v>
                </c:pt>
                <c:pt idx="163">
                  <c:v>15.616</c:v>
                </c:pt>
                <c:pt idx="164">
                  <c:v>15.647</c:v>
                </c:pt>
                <c:pt idx="165">
                  <c:v>15.71</c:v>
                </c:pt>
                <c:pt idx="166">
                  <c:v>15.742000000000001</c:v>
                </c:pt>
                <c:pt idx="167">
                  <c:v>15.788</c:v>
                </c:pt>
                <c:pt idx="168">
                  <c:v>16.309000000000001</c:v>
                </c:pt>
                <c:pt idx="169">
                  <c:v>16.404</c:v>
                </c:pt>
                <c:pt idx="170">
                  <c:v>16.483000000000001</c:v>
                </c:pt>
                <c:pt idx="171">
                  <c:v>16.498999999999999</c:v>
                </c:pt>
                <c:pt idx="172">
                  <c:v>16.515000000000001</c:v>
                </c:pt>
                <c:pt idx="173">
                  <c:v>16.53</c:v>
                </c:pt>
                <c:pt idx="174">
                  <c:v>16.577000000000002</c:v>
                </c:pt>
                <c:pt idx="175">
                  <c:v>16.640999999999998</c:v>
                </c:pt>
                <c:pt idx="176">
                  <c:v>16.782</c:v>
                </c:pt>
                <c:pt idx="177">
                  <c:v>16.814</c:v>
                </c:pt>
                <c:pt idx="178">
                  <c:v>16.858000000000001</c:v>
                </c:pt>
                <c:pt idx="179">
                  <c:v>16.937000000000001</c:v>
                </c:pt>
                <c:pt idx="180">
                  <c:v>17.047999999999998</c:v>
                </c:pt>
                <c:pt idx="181">
                  <c:v>17.126000000000001</c:v>
                </c:pt>
                <c:pt idx="182">
                  <c:v>17.236999999999998</c:v>
                </c:pt>
                <c:pt idx="183">
                  <c:v>17.283999999999999</c:v>
                </c:pt>
                <c:pt idx="184">
                  <c:v>17.332000000000001</c:v>
                </c:pt>
                <c:pt idx="185">
                  <c:v>17.414999999999999</c:v>
                </c:pt>
                <c:pt idx="186">
                  <c:v>17.545999999999999</c:v>
                </c:pt>
                <c:pt idx="187">
                  <c:v>17.687000000000001</c:v>
                </c:pt>
                <c:pt idx="188">
                  <c:v>17.734000000000002</c:v>
                </c:pt>
                <c:pt idx="189">
                  <c:v>17.812999999999999</c:v>
                </c:pt>
                <c:pt idx="190">
                  <c:v>17.875</c:v>
                </c:pt>
                <c:pt idx="191">
                  <c:v>17.954999999999998</c:v>
                </c:pt>
                <c:pt idx="192">
                  <c:v>18.097000000000001</c:v>
                </c:pt>
                <c:pt idx="193">
                  <c:v>18.192</c:v>
                </c:pt>
                <c:pt idx="194">
                  <c:v>18.286999999999999</c:v>
                </c:pt>
                <c:pt idx="195">
                  <c:v>18.334</c:v>
                </c:pt>
                <c:pt idx="196">
                  <c:v>18.425999999999998</c:v>
                </c:pt>
                <c:pt idx="197">
                  <c:v>18.504999999999999</c:v>
                </c:pt>
                <c:pt idx="198">
                  <c:v>18.584</c:v>
                </c:pt>
                <c:pt idx="199">
                  <c:v>18.631</c:v>
                </c:pt>
                <c:pt idx="200">
                  <c:v>18.709</c:v>
                </c:pt>
                <c:pt idx="201">
                  <c:v>18.978000000000002</c:v>
                </c:pt>
                <c:pt idx="202">
                  <c:v>19.010000000000002</c:v>
                </c:pt>
                <c:pt idx="203">
                  <c:v>19.088000000000001</c:v>
                </c:pt>
                <c:pt idx="204">
                  <c:v>19.181999999999999</c:v>
                </c:pt>
                <c:pt idx="205">
                  <c:v>19.276</c:v>
                </c:pt>
                <c:pt idx="206">
                  <c:v>19.324000000000002</c:v>
                </c:pt>
                <c:pt idx="207">
                  <c:v>19.355</c:v>
                </c:pt>
                <c:pt idx="208">
                  <c:v>19.408000000000001</c:v>
                </c:pt>
                <c:pt idx="209">
                  <c:v>19.486000000000001</c:v>
                </c:pt>
                <c:pt idx="210">
                  <c:v>19.565999999999999</c:v>
                </c:pt>
                <c:pt idx="211">
                  <c:v>19.614000000000001</c:v>
                </c:pt>
                <c:pt idx="212">
                  <c:v>19.722999999999999</c:v>
                </c:pt>
                <c:pt idx="213">
                  <c:v>19.818000000000001</c:v>
                </c:pt>
                <c:pt idx="214">
                  <c:v>19.899000000000001</c:v>
                </c:pt>
                <c:pt idx="215">
                  <c:v>20.024999999999999</c:v>
                </c:pt>
                <c:pt idx="216">
                  <c:v>20.166</c:v>
                </c:pt>
                <c:pt idx="217">
                  <c:v>20.228999999999999</c:v>
                </c:pt>
                <c:pt idx="218">
                  <c:v>20.276</c:v>
                </c:pt>
                <c:pt idx="219">
                  <c:v>20.370999999999999</c:v>
                </c:pt>
                <c:pt idx="220">
                  <c:v>20.401</c:v>
                </c:pt>
                <c:pt idx="221">
                  <c:v>20.449000000000002</c:v>
                </c:pt>
                <c:pt idx="222">
                  <c:v>20.527999999999999</c:v>
                </c:pt>
                <c:pt idx="223">
                  <c:v>20.654</c:v>
                </c:pt>
                <c:pt idx="224">
                  <c:v>20.748999999999999</c:v>
                </c:pt>
                <c:pt idx="225">
                  <c:v>20.812000000000001</c:v>
                </c:pt>
                <c:pt idx="226">
                  <c:v>20.875</c:v>
                </c:pt>
                <c:pt idx="227">
                  <c:v>20.939</c:v>
                </c:pt>
                <c:pt idx="228">
                  <c:v>20.984999999999999</c:v>
                </c:pt>
                <c:pt idx="229">
                  <c:v>21.111999999999998</c:v>
                </c:pt>
                <c:pt idx="230">
                  <c:v>21.190999999999999</c:v>
                </c:pt>
                <c:pt idx="231">
                  <c:v>21.285</c:v>
                </c:pt>
                <c:pt idx="232">
                  <c:v>21.364000000000001</c:v>
                </c:pt>
                <c:pt idx="233">
                  <c:v>21.398</c:v>
                </c:pt>
                <c:pt idx="234">
                  <c:v>21.513000000000002</c:v>
                </c:pt>
                <c:pt idx="235">
                  <c:v>21.606999999999999</c:v>
                </c:pt>
                <c:pt idx="236">
                  <c:v>21.681999999999999</c:v>
                </c:pt>
                <c:pt idx="237">
                  <c:v>21.745000000000001</c:v>
                </c:pt>
                <c:pt idx="238">
                  <c:v>21.823</c:v>
                </c:pt>
                <c:pt idx="239">
                  <c:v>22.01</c:v>
                </c:pt>
                <c:pt idx="240">
                  <c:v>22.073</c:v>
                </c:pt>
                <c:pt idx="241">
                  <c:v>22.183</c:v>
                </c:pt>
                <c:pt idx="242">
                  <c:v>22.23</c:v>
                </c:pt>
                <c:pt idx="243">
                  <c:v>22.277999999999999</c:v>
                </c:pt>
                <c:pt idx="244">
                  <c:v>22.324999999999999</c:v>
                </c:pt>
                <c:pt idx="245">
                  <c:v>22.417999999999999</c:v>
                </c:pt>
                <c:pt idx="246">
                  <c:v>22.45</c:v>
                </c:pt>
                <c:pt idx="247">
                  <c:v>22.481999999999999</c:v>
                </c:pt>
                <c:pt idx="248">
                  <c:v>22.623999999999999</c:v>
                </c:pt>
                <c:pt idx="249">
                  <c:v>22.655000000000001</c:v>
                </c:pt>
                <c:pt idx="250">
                  <c:v>22.686</c:v>
                </c:pt>
                <c:pt idx="251">
                  <c:v>22.748999999999999</c:v>
                </c:pt>
                <c:pt idx="252">
                  <c:v>22.843</c:v>
                </c:pt>
                <c:pt idx="253">
                  <c:v>22.89</c:v>
                </c:pt>
                <c:pt idx="254">
                  <c:v>22.95</c:v>
                </c:pt>
                <c:pt idx="255">
                  <c:v>23.06</c:v>
                </c:pt>
                <c:pt idx="256">
                  <c:v>23.138999999999999</c:v>
                </c:pt>
                <c:pt idx="257">
                  <c:v>23.17</c:v>
                </c:pt>
                <c:pt idx="258">
                  <c:v>23.263999999999999</c:v>
                </c:pt>
                <c:pt idx="259">
                  <c:v>23.341999999999999</c:v>
                </c:pt>
                <c:pt idx="260">
                  <c:v>23.437999999999999</c:v>
                </c:pt>
                <c:pt idx="261">
                  <c:v>23.547999999999998</c:v>
                </c:pt>
                <c:pt idx="262">
                  <c:v>23.641999999999999</c:v>
                </c:pt>
                <c:pt idx="263">
                  <c:v>23.721</c:v>
                </c:pt>
                <c:pt idx="264">
                  <c:v>23.768000000000001</c:v>
                </c:pt>
                <c:pt idx="265">
                  <c:v>23.847000000000001</c:v>
                </c:pt>
                <c:pt idx="266">
                  <c:v>24.094999999999999</c:v>
                </c:pt>
                <c:pt idx="267">
                  <c:v>24.253</c:v>
                </c:pt>
                <c:pt idx="268">
                  <c:v>24.331</c:v>
                </c:pt>
                <c:pt idx="269">
                  <c:v>24.393999999999998</c:v>
                </c:pt>
                <c:pt idx="270">
                  <c:v>24.456</c:v>
                </c:pt>
                <c:pt idx="271">
                  <c:v>24.488</c:v>
                </c:pt>
                <c:pt idx="272">
                  <c:v>24.518999999999998</c:v>
                </c:pt>
                <c:pt idx="273">
                  <c:v>24.643999999999998</c:v>
                </c:pt>
                <c:pt idx="274">
                  <c:v>24.722999999999999</c:v>
                </c:pt>
                <c:pt idx="275">
                  <c:v>24.802</c:v>
                </c:pt>
                <c:pt idx="276">
                  <c:v>25.052</c:v>
                </c:pt>
                <c:pt idx="277">
                  <c:v>25.099</c:v>
                </c:pt>
                <c:pt idx="278">
                  <c:v>25.161999999999999</c:v>
                </c:pt>
                <c:pt idx="279">
                  <c:v>25.193999999999999</c:v>
                </c:pt>
                <c:pt idx="280">
                  <c:v>25.256</c:v>
                </c:pt>
                <c:pt idx="281">
                  <c:v>25.350999999999999</c:v>
                </c:pt>
                <c:pt idx="282">
                  <c:v>25.434000000000001</c:v>
                </c:pt>
                <c:pt idx="283">
                  <c:v>25.495000000000001</c:v>
                </c:pt>
                <c:pt idx="284">
                  <c:v>25.526</c:v>
                </c:pt>
                <c:pt idx="285">
                  <c:v>25.558</c:v>
                </c:pt>
                <c:pt idx="286">
                  <c:v>25.635999999999999</c:v>
                </c:pt>
                <c:pt idx="287">
                  <c:v>25.683</c:v>
                </c:pt>
                <c:pt idx="288">
                  <c:v>25.777000000000001</c:v>
                </c:pt>
                <c:pt idx="289">
                  <c:v>25.84</c:v>
                </c:pt>
                <c:pt idx="290">
                  <c:v>25.887</c:v>
                </c:pt>
                <c:pt idx="291">
                  <c:v>25.981000000000002</c:v>
                </c:pt>
                <c:pt idx="292">
                  <c:v>26.106999999999999</c:v>
                </c:pt>
                <c:pt idx="293">
                  <c:v>26.184999999999999</c:v>
                </c:pt>
                <c:pt idx="294">
                  <c:v>26.28</c:v>
                </c:pt>
                <c:pt idx="295">
                  <c:v>26.359000000000002</c:v>
                </c:pt>
                <c:pt idx="296">
                  <c:v>26.468</c:v>
                </c:pt>
                <c:pt idx="297">
                  <c:v>26.515999999999998</c:v>
                </c:pt>
                <c:pt idx="298">
                  <c:v>26.766999999999999</c:v>
                </c:pt>
                <c:pt idx="299">
                  <c:v>26.876000000000001</c:v>
                </c:pt>
                <c:pt idx="300">
                  <c:v>26.908000000000001</c:v>
                </c:pt>
                <c:pt idx="301">
                  <c:v>27.527999999999999</c:v>
                </c:pt>
                <c:pt idx="302">
                  <c:v>27.574999999999999</c:v>
                </c:pt>
                <c:pt idx="303">
                  <c:v>27.606000000000002</c:v>
                </c:pt>
                <c:pt idx="304">
                  <c:v>27.623000000000001</c:v>
                </c:pt>
                <c:pt idx="305">
                  <c:v>27.654</c:v>
                </c:pt>
                <c:pt idx="306">
                  <c:v>27.669</c:v>
                </c:pt>
                <c:pt idx="307">
                  <c:v>27.684999999999999</c:v>
                </c:pt>
                <c:pt idx="308">
                  <c:v>27.733000000000001</c:v>
                </c:pt>
                <c:pt idx="309">
                  <c:v>27.937000000000001</c:v>
                </c:pt>
                <c:pt idx="310">
                  <c:v>28.369</c:v>
                </c:pt>
                <c:pt idx="311">
                  <c:v>28.4</c:v>
                </c:pt>
                <c:pt idx="312">
                  <c:v>28.643000000000001</c:v>
                </c:pt>
                <c:pt idx="313">
                  <c:v>28.736999999999998</c:v>
                </c:pt>
                <c:pt idx="314">
                  <c:v>28.831</c:v>
                </c:pt>
                <c:pt idx="315">
                  <c:v>29.167000000000002</c:v>
                </c:pt>
                <c:pt idx="316">
                  <c:v>29.276</c:v>
                </c:pt>
                <c:pt idx="317">
                  <c:v>29.568000000000001</c:v>
                </c:pt>
                <c:pt idx="318">
                  <c:v>29.696000000000002</c:v>
                </c:pt>
                <c:pt idx="319">
                  <c:v>29.727</c:v>
                </c:pt>
                <c:pt idx="320">
                  <c:v>29.757999999999999</c:v>
                </c:pt>
                <c:pt idx="321">
                  <c:v>29.774000000000001</c:v>
                </c:pt>
                <c:pt idx="322">
                  <c:v>29.805</c:v>
                </c:pt>
                <c:pt idx="323">
                  <c:v>29.867999999999999</c:v>
                </c:pt>
                <c:pt idx="324">
                  <c:v>29.992999999999999</c:v>
                </c:pt>
                <c:pt idx="325">
                  <c:v>30.058</c:v>
                </c:pt>
                <c:pt idx="326">
                  <c:v>30.088999999999999</c:v>
                </c:pt>
                <c:pt idx="327">
                  <c:v>30.120999999999999</c:v>
                </c:pt>
                <c:pt idx="328">
                  <c:v>30.199000000000002</c:v>
                </c:pt>
                <c:pt idx="329">
                  <c:v>30.262</c:v>
                </c:pt>
                <c:pt idx="330">
                  <c:v>30.324999999999999</c:v>
                </c:pt>
                <c:pt idx="331">
                  <c:v>30.370999999999999</c:v>
                </c:pt>
                <c:pt idx="332">
                  <c:v>30.402999999999999</c:v>
                </c:pt>
                <c:pt idx="333">
                  <c:v>30.513000000000002</c:v>
                </c:pt>
                <c:pt idx="334">
                  <c:v>30.561</c:v>
                </c:pt>
                <c:pt idx="335">
                  <c:v>30.608000000000001</c:v>
                </c:pt>
                <c:pt idx="336">
                  <c:v>30.686</c:v>
                </c:pt>
                <c:pt idx="337">
                  <c:v>30.718</c:v>
                </c:pt>
                <c:pt idx="338">
                  <c:v>30.765000000000001</c:v>
                </c:pt>
                <c:pt idx="339">
                  <c:v>30.780999999999999</c:v>
                </c:pt>
                <c:pt idx="340">
                  <c:v>30.827999999999999</c:v>
                </c:pt>
                <c:pt idx="341">
                  <c:v>30.905999999999999</c:v>
                </c:pt>
                <c:pt idx="342">
                  <c:v>31.032</c:v>
                </c:pt>
                <c:pt idx="343">
                  <c:v>31.210999999999999</c:v>
                </c:pt>
                <c:pt idx="344">
                  <c:v>31.399000000000001</c:v>
                </c:pt>
                <c:pt idx="345">
                  <c:v>32.161999999999999</c:v>
                </c:pt>
                <c:pt idx="346">
                  <c:v>32.603999999999999</c:v>
                </c:pt>
                <c:pt idx="347">
                  <c:v>32.667999999999999</c:v>
                </c:pt>
                <c:pt idx="348">
                  <c:v>32.731000000000002</c:v>
                </c:pt>
                <c:pt idx="349">
                  <c:v>32.951000000000001</c:v>
                </c:pt>
                <c:pt idx="350">
                  <c:v>32.981999999999999</c:v>
                </c:pt>
                <c:pt idx="351">
                  <c:v>33.14</c:v>
                </c:pt>
                <c:pt idx="352">
                  <c:v>33.526000000000003</c:v>
                </c:pt>
                <c:pt idx="353">
                  <c:v>33.621000000000002</c:v>
                </c:pt>
                <c:pt idx="354">
                  <c:v>33.667999999999999</c:v>
                </c:pt>
                <c:pt idx="355">
                  <c:v>33.685000000000002</c:v>
                </c:pt>
                <c:pt idx="356">
                  <c:v>33.762999999999998</c:v>
                </c:pt>
                <c:pt idx="357">
                  <c:v>33.779000000000003</c:v>
                </c:pt>
                <c:pt idx="358">
                  <c:v>33.841999999999999</c:v>
                </c:pt>
                <c:pt idx="359">
                  <c:v>33.889000000000003</c:v>
                </c:pt>
                <c:pt idx="360">
                  <c:v>33.982999999999997</c:v>
                </c:pt>
                <c:pt idx="361">
                  <c:v>34.061999999999998</c:v>
                </c:pt>
                <c:pt idx="362">
                  <c:v>34.140999999999998</c:v>
                </c:pt>
                <c:pt idx="363">
                  <c:v>34.155999999999999</c:v>
                </c:pt>
                <c:pt idx="364">
                  <c:v>34.171999999999997</c:v>
                </c:pt>
                <c:pt idx="365">
                  <c:v>34.283999999999999</c:v>
                </c:pt>
                <c:pt idx="366">
                  <c:v>34.331000000000003</c:v>
                </c:pt>
                <c:pt idx="367">
                  <c:v>34.426000000000002</c:v>
                </c:pt>
                <c:pt idx="368">
                  <c:v>34.472999999999999</c:v>
                </c:pt>
                <c:pt idx="369">
                  <c:v>34.534999999999997</c:v>
                </c:pt>
                <c:pt idx="370">
                  <c:v>34.597999999999999</c:v>
                </c:pt>
                <c:pt idx="371">
                  <c:v>34.661000000000001</c:v>
                </c:pt>
                <c:pt idx="372">
                  <c:v>34.756</c:v>
                </c:pt>
                <c:pt idx="373">
                  <c:v>34.817999999999998</c:v>
                </c:pt>
                <c:pt idx="374">
                  <c:v>34.927999999999997</c:v>
                </c:pt>
                <c:pt idx="375">
                  <c:v>34.959000000000003</c:v>
                </c:pt>
                <c:pt idx="376">
                  <c:v>35.085000000000001</c:v>
                </c:pt>
                <c:pt idx="377">
                  <c:v>35.131999999999998</c:v>
                </c:pt>
                <c:pt idx="378">
                  <c:v>35.179000000000002</c:v>
                </c:pt>
                <c:pt idx="379">
                  <c:v>35.241999999999997</c:v>
                </c:pt>
                <c:pt idx="380">
                  <c:v>35.384</c:v>
                </c:pt>
                <c:pt idx="381">
                  <c:v>35.414999999999999</c:v>
                </c:pt>
                <c:pt idx="382">
                  <c:v>35.447000000000003</c:v>
                </c:pt>
                <c:pt idx="383">
                  <c:v>35.643999999999998</c:v>
                </c:pt>
                <c:pt idx="384">
                  <c:v>35.691000000000003</c:v>
                </c:pt>
                <c:pt idx="385">
                  <c:v>35.896000000000001</c:v>
                </c:pt>
                <c:pt idx="386">
                  <c:v>35.942999999999998</c:v>
                </c:pt>
                <c:pt idx="387">
                  <c:v>36.021000000000001</c:v>
                </c:pt>
                <c:pt idx="388">
                  <c:v>36.052999999999997</c:v>
                </c:pt>
                <c:pt idx="389">
                  <c:v>36.084000000000003</c:v>
                </c:pt>
                <c:pt idx="390">
                  <c:v>36.241</c:v>
                </c:pt>
                <c:pt idx="391">
                  <c:v>36.273000000000003</c:v>
                </c:pt>
                <c:pt idx="392">
                  <c:v>36.351999999999997</c:v>
                </c:pt>
                <c:pt idx="393">
                  <c:v>36.43</c:v>
                </c:pt>
                <c:pt idx="394">
                  <c:v>36.445999999999998</c:v>
                </c:pt>
                <c:pt idx="395">
                  <c:v>36.634</c:v>
                </c:pt>
                <c:pt idx="396">
                  <c:v>36.65</c:v>
                </c:pt>
                <c:pt idx="397">
                  <c:v>36.680999999999997</c:v>
                </c:pt>
                <c:pt idx="398">
                  <c:v>36.814999999999998</c:v>
                </c:pt>
                <c:pt idx="399">
                  <c:v>36.863</c:v>
                </c:pt>
                <c:pt idx="400">
                  <c:v>36.957000000000001</c:v>
                </c:pt>
                <c:pt idx="401">
                  <c:v>37.020000000000003</c:v>
                </c:pt>
                <c:pt idx="402">
                  <c:v>37.192999999999998</c:v>
                </c:pt>
                <c:pt idx="403">
                  <c:v>37.225000000000001</c:v>
                </c:pt>
                <c:pt idx="404">
                  <c:v>37.337000000000003</c:v>
                </c:pt>
                <c:pt idx="405">
                  <c:v>37.369</c:v>
                </c:pt>
                <c:pt idx="406">
                  <c:v>37.4</c:v>
                </c:pt>
                <c:pt idx="407">
                  <c:v>37.515000000000001</c:v>
                </c:pt>
                <c:pt idx="408">
                  <c:v>37.686999999999998</c:v>
                </c:pt>
                <c:pt idx="409">
                  <c:v>37.719000000000001</c:v>
                </c:pt>
                <c:pt idx="410">
                  <c:v>37.850999999999999</c:v>
                </c:pt>
                <c:pt idx="411">
                  <c:v>37.881999999999998</c:v>
                </c:pt>
                <c:pt idx="412">
                  <c:v>37.960999999999999</c:v>
                </c:pt>
                <c:pt idx="413">
                  <c:v>37.991999999999997</c:v>
                </c:pt>
                <c:pt idx="414">
                  <c:v>38.039000000000001</c:v>
                </c:pt>
                <c:pt idx="415">
                  <c:v>38.087000000000003</c:v>
                </c:pt>
                <c:pt idx="416">
                  <c:v>38.149000000000001</c:v>
                </c:pt>
                <c:pt idx="417">
                  <c:v>38.197000000000003</c:v>
                </c:pt>
                <c:pt idx="418">
                  <c:v>38.244</c:v>
                </c:pt>
                <c:pt idx="419">
                  <c:v>38.276000000000003</c:v>
                </c:pt>
                <c:pt idx="420">
                  <c:v>38.308</c:v>
                </c:pt>
                <c:pt idx="421">
                  <c:v>38.402000000000001</c:v>
                </c:pt>
                <c:pt idx="422">
                  <c:v>38.433999999999997</c:v>
                </c:pt>
                <c:pt idx="423">
                  <c:v>38.543999999999997</c:v>
                </c:pt>
                <c:pt idx="424">
                  <c:v>38.606999999999999</c:v>
                </c:pt>
                <c:pt idx="425">
                  <c:v>38.639000000000003</c:v>
                </c:pt>
                <c:pt idx="426">
                  <c:v>38.716999999999999</c:v>
                </c:pt>
                <c:pt idx="427">
                  <c:v>39.012</c:v>
                </c:pt>
                <c:pt idx="428">
                  <c:v>39.302999999999997</c:v>
                </c:pt>
                <c:pt idx="429">
                  <c:v>39.335000000000001</c:v>
                </c:pt>
                <c:pt idx="430">
                  <c:v>39.366</c:v>
                </c:pt>
                <c:pt idx="431">
                  <c:v>39.381999999999998</c:v>
                </c:pt>
                <c:pt idx="432">
                  <c:v>39.396999999999998</c:v>
                </c:pt>
                <c:pt idx="433">
                  <c:v>39.496000000000002</c:v>
                </c:pt>
                <c:pt idx="434">
                  <c:v>39.637</c:v>
                </c:pt>
                <c:pt idx="435">
                  <c:v>39.668999999999997</c:v>
                </c:pt>
                <c:pt idx="436">
                  <c:v>39.700000000000003</c:v>
                </c:pt>
                <c:pt idx="437">
                  <c:v>39.716000000000001</c:v>
                </c:pt>
                <c:pt idx="438">
                  <c:v>39.747999999999998</c:v>
                </c:pt>
                <c:pt idx="439">
                  <c:v>39.779000000000003</c:v>
                </c:pt>
                <c:pt idx="440">
                  <c:v>39.81</c:v>
                </c:pt>
                <c:pt idx="441">
                  <c:v>39.841999999999999</c:v>
                </c:pt>
                <c:pt idx="442">
                  <c:v>39.872999999999998</c:v>
                </c:pt>
                <c:pt idx="443">
                  <c:v>39.889000000000003</c:v>
                </c:pt>
                <c:pt idx="444">
                  <c:v>39.92</c:v>
                </c:pt>
                <c:pt idx="445">
                  <c:v>39.936</c:v>
                </c:pt>
                <c:pt idx="446">
                  <c:v>39.966999999999999</c:v>
                </c:pt>
                <c:pt idx="447">
                  <c:v>39.999000000000002</c:v>
                </c:pt>
                <c:pt idx="448">
                  <c:v>40.03</c:v>
                </c:pt>
                <c:pt idx="449">
                  <c:v>40.061999999999998</c:v>
                </c:pt>
                <c:pt idx="450">
                  <c:v>40.093000000000004</c:v>
                </c:pt>
                <c:pt idx="451">
                  <c:v>40.124000000000002</c:v>
                </c:pt>
                <c:pt idx="452">
                  <c:v>40.14</c:v>
                </c:pt>
                <c:pt idx="453">
                  <c:v>40.171999999999997</c:v>
                </c:pt>
                <c:pt idx="454">
                  <c:v>40.186999999999998</c:v>
                </c:pt>
                <c:pt idx="455">
                  <c:v>40.203000000000003</c:v>
                </c:pt>
                <c:pt idx="456">
                  <c:v>40.219000000000001</c:v>
                </c:pt>
                <c:pt idx="457">
                  <c:v>40.25</c:v>
                </c:pt>
                <c:pt idx="458">
                  <c:v>40.265999999999998</c:v>
                </c:pt>
                <c:pt idx="459">
                  <c:v>40.281999999999996</c:v>
                </c:pt>
                <c:pt idx="460">
                  <c:v>40.302999999999997</c:v>
                </c:pt>
                <c:pt idx="461">
                  <c:v>40.335000000000001</c:v>
                </c:pt>
                <c:pt idx="462">
                  <c:v>40.366</c:v>
                </c:pt>
                <c:pt idx="463">
                  <c:v>40.381</c:v>
                </c:pt>
                <c:pt idx="464">
                  <c:v>40.396999999999998</c:v>
                </c:pt>
                <c:pt idx="465">
                  <c:v>40.412999999999997</c:v>
                </c:pt>
                <c:pt idx="466">
                  <c:v>40.444000000000003</c:v>
                </c:pt>
                <c:pt idx="467">
                  <c:v>40.475999999999999</c:v>
                </c:pt>
                <c:pt idx="468">
                  <c:v>40.491</c:v>
                </c:pt>
                <c:pt idx="469">
                  <c:v>40.523000000000003</c:v>
                </c:pt>
                <c:pt idx="470">
                  <c:v>40.555</c:v>
                </c:pt>
                <c:pt idx="471">
                  <c:v>40.57</c:v>
                </c:pt>
                <c:pt idx="472">
                  <c:v>40.585999999999999</c:v>
                </c:pt>
                <c:pt idx="473">
                  <c:v>40.616999999999997</c:v>
                </c:pt>
                <c:pt idx="474">
                  <c:v>40.633000000000003</c:v>
                </c:pt>
                <c:pt idx="475">
                  <c:v>40.649000000000001</c:v>
                </c:pt>
                <c:pt idx="476">
                  <c:v>40.68</c:v>
                </c:pt>
                <c:pt idx="477">
                  <c:v>40.710999999999999</c:v>
                </c:pt>
                <c:pt idx="478">
                  <c:v>40.743000000000002</c:v>
                </c:pt>
                <c:pt idx="479">
                  <c:v>40.774000000000001</c:v>
                </c:pt>
                <c:pt idx="480">
                  <c:v>40.805999999999997</c:v>
                </c:pt>
                <c:pt idx="481">
                  <c:v>41.215000000000003</c:v>
                </c:pt>
                <c:pt idx="482">
                  <c:v>41.277999999999999</c:v>
                </c:pt>
                <c:pt idx="483">
                  <c:v>41.503</c:v>
                </c:pt>
                <c:pt idx="484">
                  <c:v>41.518999999999998</c:v>
                </c:pt>
                <c:pt idx="485">
                  <c:v>41.551000000000002</c:v>
                </c:pt>
                <c:pt idx="486">
                  <c:v>41.566000000000003</c:v>
                </c:pt>
                <c:pt idx="487">
                  <c:v>41.597999999999999</c:v>
                </c:pt>
                <c:pt idx="488">
                  <c:v>41.628999999999998</c:v>
                </c:pt>
                <c:pt idx="489">
                  <c:v>41.645000000000003</c:v>
                </c:pt>
                <c:pt idx="490">
                  <c:v>41.676000000000002</c:v>
                </c:pt>
                <c:pt idx="491">
                  <c:v>41.707999999999998</c:v>
                </c:pt>
                <c:pt idx="492">
                  <c:v>41.722999999999999</c:v>
                </c:pt>
                <c:pt idx="493">
                  <c:v>41.755000000000003</c:v>
                </c:pt>
                <c:pt idx="494">
                  <c:v>41.786000000000001</c:v>
                </c:pt>
                <c:pt idx="495">
                  <c:v>41.866</c:v>
                </c:pt>
                <c:pt idx="496">
                  <c:v>42.258000000000003</c:v>
                </c:pt>
                <c:pt idx="497">
                  <c:v>42.274000000000001</c:v>
                </c:pt>
                <c:pt idx="498">
                  <c:v>42.289000000000001</c:v>
                </c:pt>
                <c:pt idx="499">
                  <c:v>42.322000000000003</c:v>
                </c:pt>
                <c:pt idx="500">
                  <c:v>42.353000000000002</c:v>
                </c:pt>
                <c:pt idx="501">
                  <c:v>42.384999999999998</c:v>
                </c:pt>
                <c:pt idx="502">
                  <c:v>42.4</c:v>
                </c:pt>
                <c:pt idx="503">
                  <c:v>42.432000000000002</c:v>
                </c:pt>
                <c:pt idx="504">
                  <c:v>42.447000000000003</c:v>
                </c:pt>
                <c:pt idx="505">
                  <c:v>42.463000000000001</c:v>
                </c:pt>
                <c:pt idx="506">
                  <c:v>42.494</c:v>
                </c:pt>
                <c:pt idx="507">
                  <c:v>42.51</c:v>
                </c:pt>
                <c:pt idx="508">
                  <c:v>42.542000000000002</c:v>
                </c:pt>
                <c:pt idx="509">
                  <c:v>42.573</c:v>
                </c:pt>
                <c:pt idx="510">
                  <c:v>42.588000000000001</c:v>
                </c:pt>
                <c:pt idx="511">
                  <c:v>42.62</c:v>
                </c:pt>
                <c:pt idx="512">
                  <c:v>42.651000000000003</c:v>
                </c:pt>
                <c:pt idx="513">
                  <c:v>42.667000000000002</c:v>
                </c:pt>
                <c:pt idx="514">
                  <c:v>42.683</c:v>
                </c:pt>
                <c:pt idx="515">
                  <c:v>42.713999999999999</c:v>
                </c:pt>
                <c:pt idx="516">
                  <c:v>42.746000000000002</c:v>
                </c:pt>
                <c:pt idx="517">
                  <c:v>42.777000000000001</c:v>
                </c:pt>
                <c:pt idx="518">
                  <c:v>42.792999999999999</c:v>
                </c:pt>
                <c:pt idx="519">
                  <c:v>42.825000000000003</c:v>
                </c:pt>
                <c:pt idx="520">
                  <c:v>42.841000000000001</c:v>
                </c:pt>
                <c:pt idx="521">
                  <c:v>42.856000000000002</c:v>
                </c:pt>
                <c:pt idx="522">
                  <c:v>42.872</c:v>
                </c:pt>
                <c:pt idx="523">
                  <c:v>42.887999999999998</c:v>
                </c:pt>
                <c:pt idx="524">
                  <c:v>42.902999999999999</c:v>
                </c:pt>
                <c:pt idx="525">
                  <c:v>42.935000000000002</c:v>
                </c:pt>
                <c:pt idx="526">
                  <c:v>42.966999999999999</c:v>
                </c:pt>
                <c:pt idx="527">
                  <c:v>42.981999999999999</c:v>
                </c:pt>
                <c:pt idx="528">
                  <c:v>43.014000000000003</c:v>
                </c:pt>
                <c:pt idx="529">
                  <c:v>43.045000000000002</c:v>
                </c:pt>
                <c:pt idx="530">
                  <c:v>43.076999999999998</c:v>
                </c:pt>
                <c:pt idx="531">
                  <c:v>43.107999999999997</c:v>
                </c:pt>
                <c:pt idx="532">
                  <c:v>43.14</c:v>
                </c:pt>
                <c:pt idx="533">
                  <c:v>43.170999999999999</c:v>
                </c:pt>
                <c:pt idx="534">
                  <c:v>43.203000000000003</c:v>
                </c:pt>
                <c:pt idx="535">
                  <c:v>43.234000000000002</c:v>
                </c:pt>
                <c:pt idx="536">
                  <c:v>43.265000000000001</c:v>
                </c:pt>
                <c:pt idx="537">
                  <c:v>43.295999999999999</c:v>
                </c:pt>
                <c:pt idx="538">
                  <c:v>43.311999999999998</c:v>
                </c:pt>
                <c:pt idx="539">
                  <c:v>43.344000000000001</c:v>
                </c:pt>
                <c:pt idx="540">
                  <c:v>43.365000000000002</c:v>
                </c:pt>
                <c:pt idx="541">
                  <c:v>43.396000000000001</c:v>
                </c:pt>
                <c:pt idx="542">
                  <c:v>43.417000000000002</c:v>
                </c:pt>
                <c:pt idx="543">
                  <c:v>43.448</c:v>
                </c:pt>
                <c:pt idx="544">
                  <c:v>43.48</c:v>
                </c:pt>
                <c:pt idx="545">
                  <c:v>43.511000000000003</c:v>
                </c:pt>
                <c:pt idx="546">
                  <c:v>43.542999999999999</c:v>
                </c:pt>
                <c:pt idx="547">
                  <c:v>43.573999999999998</c:v>
                </c:pt>
                <c:pt idx="548">
                  <c:v>43.604999999999997</c:v>
                </c:pt>
                <c:pt idx="549">
                  <c:v>43.637</c:v>
                </c:pt>
                <c:pt idx="550">
                  <c:v>43.667999999999999</c:v>
                </c:pt>
                <c:pt idx="551">
                  <c:v>43.698999999999998</c:v>
                </c:pt>
                <c:pt idx="552">
                  <c:v>43.731000000000002</c:v>
                </c:pt>
                <c:pt idx="553">
                  <c:v>43.762</c:v>
                </c:pt>
                <c:pt idx="554">
                  <c:v>43.777999999999999</c:v>
                </c:pt>
                <c:pt idx="555">
                  <c:v>43.793999999999997</c:v>
                </c:pt>
                <c:pt idx="556">
                  <c:v>43.81</c:v>
                </c:pt>
                <c:pt idx="557">
                  <c:v>43.832999999999998</c:v>
                </c:pt>
                <c:pt idx="558">
                  <c:v>43.848999999999997</c:v>
                </c:pt>
                <c:pt idx="559">
                  <c:v>43.881</c:v>
                </c:pt>
                <c:pt idx="560">
                  <c:v>43.911999999999999</c:v>
                </c:pt>
                <c:pt idx="561">
                  <c:v>43.927999999999997</c:v>
                </c:pt>
                <c:pt idx="562">
                  <c:v>43.944000000000003</c:v>
                </c:pt>
                <c:pt idx="563">
                  <c:v>43.96</c:v>
                </c:pt>
                <c:pt idx="564">
                  <c:v>43.975999999999999</c:v>
                </c:pt>
                <c:pt idx="565">
                  <c:v>43.991</c:v>
                </c:pt>
                <c:pt idx="566">
                  <c:v>44.006999999999998</c:v>
                </c:pt>
                <c:pt idx="567">
                  <c:v>44.023000000000003</c:v>
                </c:pt>
                <c:pt idx="568">
                  <c:v>44.039000000000001</c:v>
                </c:pt>
                <c:pt idx="569">
                  <c:v>44.055</c:v>
                </c:pt>
                <c:pt idx="570">
                  <c:v>44.07</c:v>
                </c:pt>
                <c:pt idx="571">
                  <c:v>44.085999999999999</c:v>
                </c:pt>
                <c:pt idx="572">
                  <c:v>44.100999999999999</c:v>
                </c:pt>
                <c:pt idx="573">
                  <c:v>44.133000000000003</c:v>
                </c:pt>
                <c:pt idx="574">
                  <c:v>44.149000000000001</c:v>
                </c:pt>
                <c:pt idx="575">
                  <c:v>44.164000000000001</c:v>
                </c:pt>
                <c:pt idx="576">
                  <c:v>44.195999999999998</c:v>
                </c:pt>
                <c:pt idx="577">
                  <c:v>44.226999999999997</c:v>
                </c:pt>
                <c:pt idx="578">
                  <c:v>44.259</c:v>
                </c:pt>
                <c:pt idx="579">
                  <c:v>44.29</c:v>
                </c:pt>
                <c:pt idx="580">
                  <c:v>44.320999999999998</c:v>
                </c:pt>
                <c:pt idx="581">
                  <c:v>44.354999999999997</c:v>
                </c:pt>
                <c:pt idx="582">
                  <c:v>44.387</c:v>
                </c:pt>
                <c:pt idx="583">
                  <c:v>44.404000000000003</c:v>
                </c:pt>
                <c:pt idx="584">
                  <c:v>44.436</c:v>
                </c:pt>
                <c:pt idx="585">
                  <c:v>44.466999999999999</c:v>
                </c:pt>
                <c:pt idx="586">
                  <c:v>44.497999999999998</c:v>
                </c:pt>
                <c:pt idx="587">
                  <c:v>44.53</c:v>
                </c:pt>
                <c:pt idx="588">
                  <c:v>44.561</c:v>
                </c:pt>
                <c:pt idx="589">
                  <c:v>44.576999999999998</c:v>
                </c:pt>
                <c:pt idx="590">
                  <c:v>44.607999999999997</c:v>
                </c:pt>
                <c:pt idx="591">
                  <c:v>44.624000000000002</c:v>
                </c:pt>
                <c:pt idx="592">
                  <c:v>44.655999999999999</c:v>
                </c:pt>
                <c:pt idx="593">
                  <c:v>44.671999999999997</c:v>
                </c:pt>
                <c:pt idx="594">
                  <c:v>44.686999999999998</c:v>
                </c:pt>
                <c:pt idx="595">
                  <c:v>44.703000000000003</c:v>
                </c:pt>
                <c:pt idx="596">
                  <c:v>44.719000000000001</c:v>
                </c:pt>
                <c:pt idx="597">
                  <c:v>44.734000000000002</c:v>
                </c:pt>
                <c:pt idx="598">
                  <c:v>44.75</c:v>
                </c:pt>
                <c:pt idx="599">
                  <c:v>44.765999999999998</c:v>
                </c:pt>
                <c:pt idx="600">
                  <c:v>44.780999999999999</c:v>
                </c:pt>
                <c:pt idx="601">
                  <c:v>44.796999999999997</c:v>
                </c:pt>
                <c:pt idx="602">
                  <c:v>44.829000000000001</c:v>
                </c:pt>
                <c:pt idx="603">
                  <c:v>44.844999999999999</c:v>
                </c:pt>
                <c:pt idx="604">
                  <c:v>44.877000000000002</c:v>
                </c:pt>
                <c:pt idx="605">
                  <c:v>44.892000000000003</c:v>
                </c:pt>
                <c:pt idx="606">
                  <c:v>44.908000000000001</c:v>
                </c:pt>
                <c:pt idx="607">
                  <c:v>44.923000000000002</c:v>
                </c:pt>
                <c:pt idx="608">
                  <c:v>44.94</c:v>
                </c:pt>
                <c:pt idx="609">
                  <c:v>44.954999999999998</c:v>
                </c:pt>
                <c:pt idx="610">
                  <c:v>44.970999999999997</c:v>
                </c:pt>
                <c:pt idx="611">
                  <c:v>44.987000000000002</c:v>
                </c:pt>
                <c:pt idx="612">
                  <c:v>45.002000000000002</c:v>
                </c:pt>
                <c:pt idx="613">
                  <c:v>45.018000000000001</c:v>
                </c:pt>
                <c:pt idx="614">
                  <c:v>45.033000000000001</c:v>
                </c:pt>
                <c:pt idx="615">
                  <c:v>45.048999999999999</c:v>
                </c:pt>
                <c:pt idx="616">
                  <c:v>45.081000000000003</c:v>
                </c:pt>
                <c:pt idx="617">
                  <c:v>45.095999999999997</c:v>
                </c:pt>
                <c:pt idx="618">
                  <c:v>45.112000000000002</c:v>
                </c:pt>
                <c:pt idx="619">
                  <c:v>45.128</c:v>
                </c:pt>
                <c:pt idx="620">
                  <c:v>45.143999999999998</c:v>
                </c:pt>
                <c:pt idx="621">
                  <c:v>45.158999999999999</c:v>
                </c:pt>
                <c:pt idx="622">
                  <c:v>45.191000000000003</c:v>
                </c:pt>
                <c:pt idx="623">
                  <c:v>45.207000000000001</c:v>
                </c:pt>
                <c:pt idx="624">
                  <c:v>45.222000000000001</c:v>
                </c:pt>
                <c:pt idx="625">
                  <c:v>45.238</c:v>
                </c:pt>
                <c:pt idx="626">
                  <c:v>45.253999999999998</c:v>
                </c:pt>
                <c:pt idx="627">
                  <c:v>45.276000000000003</c:v>
                </c:pt>
                <c:pt idx="628">
                  <c:v>45.307000000000002</c:v>
                </c:pt>
                <c:pt idx="629">
                  <c:v>45.323</c:v>
                </c:pt>
                <c:pt idx="630">
                  <c:v>45.338999999999999</c:v>
                </c:pt>
                <c:pt idx="631">
                  <c:v>45.37</c:v>
                </c:pt>
                <c:pt idx="632">
                  <c:v>45.402000000000001</c:v>
                </c:pt>
                <c:pt idx="633">
                  <c:v>45.421999999999997</c:v>
                </c:pt>
                <c:pt idx="634">
                  <c:v>45.438000000000002</c:v>
                </c:pt>
                <c:pt idx="635">
                  <c:v>45.484999999999999</c:v>
                </c:pt>
                <c:pt idx="636">
                  <c:v>45.515999999999998</c:v>
                </c:pt>
                <c:pt idx="637">
                  <c:v>45.548000000000002</c:v>
                </c:pt>
                <c:pt idx="638">
                  <c:v>45.564</c:v>
                </c:pt>
                <c:pt idx="639">
                  <c:v>45.579000000000001</c:v>
                </c:pt>
                <c:pt idx="640">
                  <c:v>45.594999999999999</c:v>
                </c:pt>
                <c:pt idx="641">
                  <c:v>45.610999999999997</c:v>
                </c:pt>
                <c:pt idx="642">
                  <c:v>45.627000000000002</c:v>
                </c:pt>
                <c:pt idx="643">
                  <c:v>45.642000000000003</c:v>
                </c:pt>
                <c:pt idx="644">
                  <c:v>45.658000000000001</c:v>
                </c:pt>
                <c:pt idx="645">
                  <c:v>45.674999999999997</c:v>
                </c:pt>
                <c:pt idx="646">
                  <c:v>45.69</c:v>
                </c:pt>
                <c:pt idx="647">
                  <c:v>45.722000000000001</c:v>
                </c:pt>
                <c:pt idx="648">
                  <c:v>45.738</c:v>
                </c:pt>
                <c:pt idx="649">
                  <c:v>45.768999999999998</c:v>
                </c:pt>
                <c:pt idx="650">
                  <c:v>45.784999999999997</c:v>
                </c:pt>
                <c:pt idx="651">
                  <c:v>45.801000000000002</c:v>
                </c:pt>
                <c:pt idx="652">
                  <c:v>45.843000000000004</c:v>
                </c:pt>
                <c:pt idx="653">
                  <c:v>45.857999999999997</c:v>
                </c:pt>
                <c:pt idx="654">
                  <c:v>45.89</c:v>
                </c:pt>
                <c:pt idx="655">
                  <c:v>45.92</c:v>
                </c:pt>
                <c:pt idx="656">
                  <c:v>45.935000000000002</c:v>
                </c:pt>
                <c:pt idx="657">
                  <c:v>45.951000000000001</c:v>
                </c:pt>
                <c:pt idx="658">
                  <c:v>45.982999999999997</c:v>
                </c:pt>
                <c:pt idx="659">
                  <c:v>46.014000000000003</c:v>
                </c:pt>
                <c:pt idx="660">
                  <c:v>46.045999999999999</c:v>
                </c:pt>
                <c:pt idx="661">
                  <c:v>46.061999999999998</c:v>
                </c:pt>
                <c:pt idx="662">
                  <c:v>46.093000000000004</c:v>
                </c:pt>
                <c:pt idx="663">
                  <c:v>46.109000000000002</c:v>
                </c:pt>
                <c:pt idx="664">
                  <c:v>46.140999999999998</c:v>
                </c:pt>
                <c:pt idx="665">
                  <c:v>46.156999999999996</c:v>
                </c:pt>
                <c:pt idx="666">
                  <c:v>46.173000000000002</c:v>
                </c:pt>
                <c:pt idx="667">
                  <c:v>46.204999999999998</c:v>
                </c:pt>
                <c:pt idx="668">
                  <c:v>46.220999999999997</c:v>
                </c:pt>
                <c:pt idx="669">
                  <c:v>46.237000000000002</c:v>
                </c:pt>
                <c:pt idx="670">
                  <c:v>46.268000000000001</c:v>
                </c:pt>
                <c:pt idx="671">
                  <c:v>46.3</c:v>
                </c:pt>
                <c:pt idx="672">
                  <c:v>46.332000000000001</c:v>
                </c:pt>
                <c:pt idx="673">
                  <c:v>46.38</c:v>
                </c:pt>
                <c:pt idx="674">
                  <c:v>46.414000000000001</c:v>
                </c:pt>
                <c:pt idx="675">
                  <c:v>46.45</c:v>
                </c:pt>
                <c:pt idx="676">
                  <c:v>46.517000000000003</c:v>
                </c:pt>
                <c:pt idx="677">
                  <c:v>46.572000000000003</c:v>
                </c:pt>
                <c:pt idx="678">
                  <c:v>46.603999999999999</c:v>
                </c:pt>
                <c:pt idx="679">
                  <c:v>46.62</c:v>
                </c:pt>
                <c:pt idx="680">
                  <c:v>46.652000000000001</c:v>
                </c:pt>
                <c:pt idx="681">
                  <c:v>46.667000000000002</c:v>
                </c:pt>
                <c:pt idx="682">
                  <c:v>46.7</c:v>
                </c:pt>
                <c:pt idx="683">
                  <c:v>46.716000000000001</c:v>
                </c:pt>
                <c:pt idx="684">
                  <c:v>46.731999999999999</c:v>
                </c:pt>
                <c:pt idx="685">
                  <c:v>46.762999999999998</c:v>
                </c:pt>
                <c:pt idx="686">
                  <c:v>46.795000000000002</c:v>
                </c:pt>
                <c:pt idx="687">
                  <c:v>46.857999999999997</c:v>
                </c:pt>
                <c:pt idx="688">
                  <c:v>47.587000000000003</c:v>
                </c:pt>
                <c:pt idx="689">
                  <c:v>47.682000000000002</c:v>
                </c:pt>
                <c:pt idx="690">
                  <c:v>47.713999999999999</c:v>
                </c:pt>
                <c:pt idx="691">
                  <c:v>47.73</c:v>
                </c:pt>
                <c:pt idx="692">
                  <c:v>47.746000000000002</c:v>
                </c:pt>
                <c:pt idx="693">
                  <c:v>47.777000000000001</c:v>
                </c:pt>
                <c:pt idx="694">
                  <c:v>47.808999999999997</c:v>
                </c:pt>
                <c:pt idx="695">
                  <c:v>47.84</c:v>
                </c:pt>
                <c:pt idx="696">
                  <c:v>47.872</c:v>
                </c:pt>
                <c:pt idx="697">
                  <c:v>47.905999999999999</c:v>
                </c:pt>
                <c:pt idx="698">
                  <c:v>47.95</c:v>
                </c:pt>
                <c:pt idx="699">
                  <c:v>47.981000000000002</c:v>
                </c:pt>
                <c:pt idx="700">
                  <c:v>48.006999999999998</c:v>
                </c:pt>
                <c:pt idx="701">
                  <c:v>48.039000000000001</c:v>
                </c:pt>
                <c:pt idx="702">
                  <c:v>48.07</c:v>
                </c:pt>
                <c:pt idx="703">
                  <c:v>48.085999999999999</c:v>
                </c:pt>
                <c:pt idx="704">
                  <c:v>48.100999999999999</c:v>
                </c:pt>
                <c:pt idx="705">
                  <c:v>48.133000000000003</c:v>
                </c:pt>
                <c:pt idx="706">
                  <c:v>48.149000000000001</c:v>
                </c:pt>
                <c:pt idx="707">
                  <c:v>48.164999999999999</c:v>
                </c:pt>
                <c:pt idx="708">
                  <c:v>48.180999999999997</c:v>
                </c:pt>
                <c:pt idx="709">
                  <c:v>48.212000000000003</c:v>
                </c:pt>
                <c:pt idx="710">
                  <c:v>48.228000000000002</c:v>
                </c:pt>
                <c:pt idx="711">
                  <c:v>48.243000000000002</c:v>
                </c:pt>
                <c:pt idx="712">
                  <c:v>48.274999999999999</c:v>
                </c:pt>
                <c:pt idx="713">
                  <c:v>48.305999999999997</c:v>
                </c:pt>
                <c:pt idx="714">
                  <c:v>48.338000000000001</c:v>
                </c:pt>
                <c:pt idx="715">
                  <c:v>48.369</c:v>
                </c:pt>
                <c:pt idx="716">
                  <c:v>48.384999999999998</c:v>
                </c:pt>
                <c:pt idx="717">
                  <c:v>48.4</c:v>
                </c:pt>
                <c:pt idx="718">
                  <c:v>48.415999999999997</c:v>
                </c:pt>
                <c:pt idx="719">
                  <c:v>48.432000000000002</c:v>
                </c:pt>
                <c:pt idx="720">
                  <c:v>48.448</c:v>
                </c:pt>
                <c:pt idx="721">
                  <c:v>48.465000000000003</c:v>
                </c:pt>
                <c:pt idx="722">
                  <c:v>48.481000000000002</c:v>
                </c:pt>
                <c:pt idx="723">
                  <c:v>48.497</c:v>
                </c:pt>
                <c:pt idx="724">
                  <c:v>48.527999999999999</c:v>
                </c:pt>
                <c:pt idx="725">
                  <c:v>48.56</c:v>
                </c:pt>
                <c:pt idx="726">
                  <c:v>48.582000000000001</c:v>
                </c:pt>
                <c:pt idx="727">
                  <c:v>48.613999999999997</c:v>
                </c:pt>
                <c:pt idx="728">
                  <c:v>48.63</c:v>
                </c:pt>
                <c:pt idx="729">
                  <c:v>48.645000000000003</c:v>
                </c:pt>
                <c:pt idx="730">
                  <c:v>48.676000000000002</c:v>
                </c:pt>
                <c:pt idx="731">
                  <c:v>48.692</c:v>
                </c:pt>
                <c:pt idx="732">
                  <c:v>48.707999999999998</c:v>
                </c:pt>
                <c:pt idx="733">
                  <c:v>48.74</c:v>
                </c:pt>
                <c:pt idx="734">
                  <c:v>48.756</c:v>
                </c:pt>
                <c:pt idx="735">
                  <c:v>48.787999999999997</c:v>
                </c:pt>
                <c:pt idx="736">
                  <c:v>48.802999999999997</c:v>
                </c:pt>
                <c:pt idx="737">
                  <c:v>48.835000000000001</c:v>
                </c:pt>
                <c:pt idx="738">
                  <c:v>48.850999999999999</c:v>
                </c:pt>
                <c:pt idx="739">
                  <c:v>48.866999999999997</c:v>
                </c:pt>
                <c:pt idx="740">
                  <c:v>48.899000000000001</c:v>
                </c:pt>
                <c:pt idx="741">
                  <c:v>48.914999999999999</c:v>
                </c:pt>
                <c:pt idx="742">
                  <c:v>48.930999999999997</c:v>
                </c:pt>
                <c:pt idx="743">
                  <c:v>48.962000000000003</c:v>
                </c:pt>
                <c:pt idx="744">
                  <c:v>48.978000000000002</c:v>
                </c:pt>
                <c:pt idx="745">
                  <c:v>49.01</c:v>
                </c:pt>
                <c:pt idx="746">
                  <c:v>49.040999999999997</c:v>
                </c:pt>
                <c:pt idx="747">
                  <c:v>49.073</c:v>
                </c:pt>
                <c:pt idx="748">
                  <c:v>49.103999999999999</c:v>
                </c:pt>
                <c:pt idx="749">
                  <c:v>49.12</c:v>
                </c:pt>
                <c:pt idx="750">
                  <c:v>49.134999999999998</c:v>
                </c:pt>
                <c:pt idx="751">
                  <c:v>49.167000000000002</c:v>
                </c:pt>
                <c:pt idx="752">
                  <c:v>49.198999999999998</c:v>
                </c:pt>
                <c:pt idx="753">
                  <c:v>49.215000000000003</c:v>
                </c:pt>
                <c:pt idx="754">
                  <c:v>49.23</c:v>
                </c:pt>
                <c:pt idx="755">
                  <c:v>49.246000000000002</c:v>
                </c:pt>
                <c:pt idx="756">
                  <c:v>49.261000000000003</c:v>
                </c:pt>
                <c:pt idx="757">
                  <c:v>49.292999999999999</c:v>
                </c:pt>
                <c:pt idx="758">
                  <c:v>49.325000000000003</c:v>
                </c:pt>
                <c:pt idx="759">
                  <c:v>49.341000000000001</c:v>
                </c:pt>
                <c:pt idx="760">
                  <c:v>49.372999999999998</c:v>
                </c:pt>
                <c:pt idx="761">
                  <c:v>49.405000000000001</c:v>
                </c:pt>
                <c:pt idx="762">
                  <c:v>49.42</c:v>
                </c:pt>
                <c:pt idx="763">
                  <c:v>49.438000000000002</c:v>
                </c:pt>
                <c:pt idx="764">
                  <c:v>49.475000000000001</c:v>
                </c:pt>
                <c:pt idx="765">
                  <c:v>49.506</c:v>
                </c:pt>
                <c:pt idx="766">
                  <c:v>49.536999999999999</c:v>
                </c:pt>
                <c:pt idx="767">
                  <c:v>49.554000000000002</c:v>
                </c:pt>
                <c:pt idx="768">
                  <c:v>49.585000000000001</c:v>
                </c:pt>
                <c:pt idx="769">
                  <c:v>49.616</c:v>
                </c:pt>
                <c:pt idx="770">
                  <c:v>49.631999999999998</c:v>
                </c:pt>
                <c:pt idx="771">
                  <c:v>49.648000000000003</c:v>
                </c:pt>
                <c:pt idx="772">
                  <c:v>49.676000000000002</c:v>
                </c:pt>
                <c:pt idx="773">
                  <c:v>49.707999999999998</c:v>
                </c:pt>
                <c:pt idx="774">
                  <c:v>49.723999999999997</c:v>
                </c:pt>
                <c:pt idx="775">
                  <c:v>49.755000000000003</c:v>
                </c:pt>
                <c:pt idx="776">
                  <c:v>49.771000000000001</c:v>
                </c:pt>
                <c:pt idx="777">
                  <c:v>49.804000000000002</c:v>
                </c:pt>
                <c:pt idx="778">
                  <c:v>49.834000000000003</c:v>
                </c:pt>
                <c:pt idx="779">
                  <c:v>49.866</c:v>
                </c:pt>
                <c:pt idx="780">
                  <c:v>49.881</c:v>
                </c:pt>
                <c:pt idx="781">
                  <c:v>49.914000000000001</c:v>
                </c:pt>
                <c:pt idx="782">
                  <c:v>49.96</c:v>
                </c:pt>
                <c:pt idx="783">
                  <c:v>50.008000000000003</c:v>
                </c:pt>
                <c:pt idx="784">
                  <c:v>50.040999999999997</c:v>
                </c:pt>
                <c:pt idx="785">
                  <c:v>50.072000000000003</c:v>
                </c:pt>
                <c:pt idx="786">
                  <c:v>50.103999999999999</c:v>
                </c:pt>
                <c:pt idx="787">
                  <c:v>50.134999999999998</c:v>
                </c:pt>
                <c:pt idx="788">
                  <c:v>50.17</c:v>
                </c:pt>
                <c:pt idx="789">
                  <c:v>50.204000000000001</c:v>
                </c:pt>
                <c:pt idx="790">
                  <c:v>50.235999999999997</c:v>
                </c:pt>
                <c:pt idx="791">
                  <c:v>50.298999999999999</c:v>
                </c:pt>
                <c:pt idx="792">
                  <c:v>50.33</c:v>
                </c:pt>
                <c:pt idx="793">
                  <c:v>50.360999999999997</c:v>
                </c:pt>
                <c:pt idx="794">
                  <c:v>50.393000000000001</c:v>
                </c:pt>
                <c:pt idx="795">
                  <c:v>50.426000000000002</c:v>
                </c:pt>
                <c:pt idx="796">
                  <c:v>50.456000000000003</c:v>
                </c:pt>
                <c:pt idx="797">
                  <c:v>50.52</c:v>
                </c:pt>
                <c:pt idx="798">
                  <c:v>50.552999999999997</c:v>
                </c:pt>
                <c:pt idx="799">
                  <c:v>50.585000000000001</c:v>
                </c:pt>
                <c:pt idx="800">
                  <c:v>50.616999999999997</c:v>
                </c:pt>
                <c:pt idx="801">
                  <c:v>50.664000000000001</c:v>
                </c:pt>
                <c:pt idx="802">
                  <c:v>50.697000000000003</c:v>
                </c:pt>
                <c:pt idx="803">
                  <c:v>50.728000000000002</c:v>
                </c:pt>
                <c:pt idx="804">
                  <c:v>50.774999999999999</c:v>
                </c:pt>
                <c:pt idx="805">
                  <c:v>50.807000000000002</c:v>
                </c:pt>
                <c:pt idx="806">
                  <c:v>50.838999999999999</c:v>
                </c:pt>
                <c:pt idx="807">
                  <c:v>50.871000000000002</c:v>
                </c:pt>
                <c:pt idx="808">
                  <c:v>50.902000000000001</c:v>
                </c:pt>
                <c:pt idx="809">
                  <c:v>50.918999999999997</c:v>
                </c:pt>
                <c:pt idx="810">
                  <c:v>50.95</c:v>
                </c:pt>
                <c:pt idx="811">
                  <c:v>50.966000000000001</c:v>
                </c:pt>
                <c:pt idx="812">
                  <c:v>50.997</c:v>
                </c:pt>
                <c:pt idx="813">
                  <c:v>51.031999999999996</c:v>
                </c:pt>
                <c:pt idx="814">
                  <c:v>51.076999999999998</c:v>
                </c:pt>
                <c:pt idx="815">
                  <c:v>51.109000000000002</c:v>
                </c:pt>
                <c:pt idx="816">
                  <c:v>51.139000000000003</c:v>
                </c:pt>
                <c:pt idx="817">
                  <c:v>51.170999999999999</c:v>
                </c:pt>
                <c:pt idx="818">
                  <c:v>51.201999999999998</c:v>
                </c:pt>
                <c:pt idx="819">
                  <c:v>51.25</c:v>
                </c:pt>
                <c:pt idx="820">
                  <c:v>51.298000000000002</c:v>
                </c:pt>
                <c:pt idx="821">
                  <c:v>51.329000000000001</c:v>
                </c:pt>
                <c:pt idx="822">
                  <c:v>51.360999999999997</c:v>
                </c:pt>
                <c:pt idx="823">
                  <c:v>51.392000000000003</c:v>
                </c:pt>
                <c:pt idx="824">
                  <c:v>51.427999999999997</c:v>
                </c:pt>
                <c:pt idx="825">
                  <c:v>51.46</c:v>
                </c:pt>
                <c:pt idx="826">
                  <c:v>51.494999999999997</c:v>
                </c:pt>
                <c:pt idx="827">
                  <c:v>51.524000000000001</c:v>
                </c:pt>
                <c:pt idx="828">
                  <c:v>51.554000000000002</c:v>
                </c:pt>
                <c:pt idx="829">
                  <c:v>51.585999999999999</c:v>
                </c:pt>
                <c:pt idx="830">
                  <c:v>51.616999999999997</c:v>
                </c:pt>
                <c:pt idx="831">
                  <c:v>51.649000000000001</c:v>
                </c:pt>
                <c:pt idx="832">
                  <c:v>51.68</c:v>
                </c:pt>
                <c:pt idx="833">
                  <c:v>51.713000000000001</c:v>
                </c:pt>
                <c:pt idx="834">
                  <c:v>51.744</c:v>
                </c:pt>
                <c:pt idx="835">
                  <c:v>51.776000000000003</c:v>
                </c:pt>
                <c:pt idx="836">
                  <c:v>51.808</c:v>
                </c:pt>
                <c:pt idx="837">
                  <c:v>51.84</c:v>
                </c:pt>
                <c:pt idx="838">
                  <c:v>51.872</c:v>
                </c:pt>
                <c:pt idx="839">
                  <c:v>51.904000000000003</c:v>
                </c:pt>
                <c:pt idx="840">
                  <c:v>51.932000000000002</c:v>
                </c:pt>
                <c:pt idx="841">
                  <c:v>51.962000000000003</c:v>
                </c:pt>
                <c:pt idx="842">
                  <c:v>51.994</c:v>
                </c:pt>
                <c:pt idx="843">
                  <c:v>52.034999999999997</c:v>
                </c:pt>
                <c:pt idx="844">
                  <c:v>52.067</c:v>
                </c:pt>
                <c:pt idx="845">
                  <c:v>52.097999999999999</c:v>
                </c:pt>
                <c:pt idx="846">
                  <c:v>52.118000000000002</c:v>
                </c:pt>
                <c:pt idx="847">
                  <c:v>52.134999999999998</c:v>
                </c:pt>
                <c:pt idx="848">
                  <c:v>52.165999999999997</c:v>
                </c:pt>
                <c:pt idx="849">
                  <c:v>52.213999999999999</c:v>
                </c:pt>
                <c:pt idx="850">
                  <c:v>52.262</c:v>
                </c:pt>
                <c:pt idx="851">
                  <c:v>52.277999999999999</c:v>
                </c:pt>
                <c:pt idx="852">
                  <c:v>52.308999999999997</c:v>
                </c:pt>
                <c:pt idx="853">
                  <c:v>52.34</c:v>
                </c:pt>
                <c:pt idx="854">
                  <c:v>52.387999999999998</c:v>
                </c:pt>
                <c:pt idx="855">
                  <c:v>52.451999999999998</c:v>
                </c:pt>
                <c:pt idx="856">
                  <c:v>52.484000000000002</c:v>
                </c:pt>
                <c:pt idx="857">
                  <c:v>52.499000000000002</c:v>
                </c:pt>
                <c:pt idx="858">
                  <c:v>52.533000000000001</c:v>
                </c:pt>
                <c:pt idx="859">
                  <c:v>52.564999999999998</c:v>
                </c:pt>
                <c:pt idx="860">
                  <c:v>52.597000000000001</c:v>
                </c:pt>
                <c:pt idx="861">
                  <c:v>52.645000000000003</c:v>
                </c:pt>
                <c:pt idx="862">
                  <c:v>52.677</c:v>
                </c:pt>
                <c:pt idx="863">
                  <c:v>52.722999999999999</c:v>
                </c:pt>
                <c:pt idx="864">
                  <c:v>52.802</c:v>
                </c:pt>
                <c:pt idx="865">
                  <c:v>52.834000000000003</c:v>
                </c:pt>
                <c:pt idx="866">
                  <c:v>52.881</c:v>
                </c:pt>
                <c:pt idx="867">
                  <c:v>52.912999999999997</c:v>
                </c:pt>
                <c:pt idx="868">
                  <c:v>52.96</c:v>
                </c:pt>
                <c:pt idx="869">
                  <c:v>52.991999999999997</c:v>
                </c:pt>
                <c:pt idx="870">
                  <c:v>53.023000000000003</c:v>
                </c:pt>
                <c:pt idx="871">
                  <c:v>53.055</c:v>
                </c:pt>
                <c:pt idx="872">
                  <c:v>53.087000000000003</c:v>
                </c:pt>
                <c:pt idx="873">
                  <c:v>53.119</c:v>
                </c:pt>
                <c:pt idx="874">
                  <c:v>53.15</c:v>
                </c:pt>
                <c:pt idx="875">
                  <c:v>53.182000000000002</c:v>
                </c:pt>
                <c:pt idx="876">
                  <c:v>53.213999999999999</c:v>
                </c:pt>
                <c:pt idx="877">
                  <c:v>53.261000000000003</c:v>
                </c:pt>
                <c:pt idx="878">
                  <c:v>53.292000000000002</c:v>
                </c:pt>
                <c:pt idx="879">
                  <c:v>53.338999999999999</c:v>
                </c:pt>
                <c:pt idx="880">
                  <c:v>53.371000000000002</c:v>
                </c:pt>
                <c:pt idx="881">
                  <c:v>53.429000000000002</c:v>
                </c:pt>
                <c:pt idx="882">
                  <c:v>53.460999999999999</c:v>
                </c:pt>
                <c:pt idx="883">
                  <c:v>53.508000000000003</c:v>
                </c:pt>
                <c:pt idx="884">
                  <c:v>53.540999999999997</c:v>
                </c:pt>
                <c:pt idx="885">
                  <c:v>53.557000000000002</c:v>
                </c:pt>
                <c:pt idx="886">
                  <c:v>53.588000000000001</c:v>
                </c:pt>
                <c:pt idx="887">
                  <c:v>53.603999999999999</c:v>
                </c:pt>
                <c:pt idx="888">
                  <c:v>53.634999999999998</c:v>
                </c:pt>
                <c:pt idx="889">
                  <c:v>53.651000000000003</c:v>
                </c:pt>
                <c:pt idx="890">
                  <c:v>53.667000000000002</c:v>
                </c:pt>
                <c:pt idx="891">
                  <c:v>53.683</c:v>
                </c:pt>
                <c:pt idx="892">
                  <c:v>53.713999999999999</c:v>
                </c:pt>
                <c:pt idx="893">
                  <c:v>53.744999999999997</c:v>
                </c:pt>
                <c:pt idx="894">
                  <c:v>53.777000000000001</c:v>
                </c:pt>
                <c:pt idx="895">
                  <c:v>53.808999999999997</c:v>
                </c:pt>
                <c:pt idx="896">
                  <c:v>53.84</c:v>
                </c:pt>
                <c:pt idx="897">
                  <c:v>53.872</c:v>
                </c:pt>
                <c:pt idx="898">
                  <c:v>53.887</c:v>
                </c:pt>
                <c:pt idx="899">
                  <c:v>53.902999999999999</c:v>
                </c:pt>
                <c:pt idx="900">
                  <c:v>53.918999999999997</c:v>
                </c:pt>
                <c:pt idx="901">
                  <c:v>53.95</c:v>
                </c:pt>
                <c:pt idx="902">
                  <c:v>53.981999999999999</c:v>
                </c:pt>
                <c:pt idx="903">
                  <c:v>54.012999999999998</c:v>
                </c:pt>
                <c:pt idx="904">
                  <c:v>54.029000000000003</c:v>
                </c:pt>
                <c:pt idx="905">
                  <c:v>54.061</c:v>
                </c:pt>
                <c:pt idx="906">
                  <c:v>54.088000000000001</c:v>
                </c:pt>
                <c:pt idx="907">
                  <c:v>54.119</c:v>
                </c:pt>
                <c:pt idx="908">
                  <c:v>54.134999999999998</c:v>
                </c:pt>
                <c:pt idx="909">
                  <c:v>54.165999999999997</c:v>
                </c:pt>
                <c:pt idx="910">
                  <c:v>54.182000000000002</c:v>
                </c:pt>
                <c:pt idx="911">
                  <c:v>54.197000000000003</c:v>
                </c:pt>
                <c:pt idx="912">
                  <c:v>54.213000000000001</c:v>
                </c:pt>
                <c:pt idx="913">
                  <c:v>54.228999999999999</c:v>
                </c:pt>
                <c:pt idx="914">
                  <c:v>54.261000000000003</c:v>
                </c:pt>
                <c:pt idx="915">
                  <c:v>54.283999999999999</c:v>
                </c:pt>
                <c:pt idx="916">
                  <c:v>54.3</c:v>
                </c:pt>
                <c:pt idx="917">
                  <c:v>54.331000000000003</c:v>
                </c:pt>
                <c:pt idx="918">
                  <c:v>54.347000000000001</c:v>
                </c:pt>
                <c:pt idx="919">
                  <c:v>54.378999999999998</c:v>
                </c:pt>
                <c:pt idx="920">
                  <c:v>54.395000000000003</c:v>
                </c:pt>
                <c:pt idx="921">
                  <c:v>54.411000000000001</c:v>
                </c:pt>
                <c:pt idx="922">
                  <c:v>54.427</c:v>
                </c:pt>
                <c:pt idx="923">
                  <c:v>54.442</c:v>
                </c:pt>
                <c:pt idx="924">
                  <c:v>54.473999999999997</c:v>
                </c:pt>
                <c:pt idx="925">
                  <c:v>54.505000000000003</c:v>
                </c:pt>
                <c:pt idx="926">
                  <c:v>54.521000000000001</c:v>
                </c:pt>
                <c:pt idx="927">
                  <c:v>54.552999999999997</c:v>
                </c:pt>
                <c:pt idx="928">
                  <c:v>54.616999999999997</c:v>
                </c:pt>
                <c:pt idx="929">
                  <c:v>54.649000000000001</c:v>
                </c:pt>
                <c:pt idx="930">
                  <c:v>54.664000000000001</c:v>
                </c:pt>
                <c:pt idx="931">
                  <c:v>54.68</c:v>
                </c:pt>
                <c:pt idx="932">
                  <c:v>54.695999999999998</c:v>
                </c:pt>
                <c:pt idx="933">
                  <c:v>54.710999999999999</c:v>
                </c:pt>
                <c:pt idx="934">
                  <c:v>54.726999999999997</c:v>
                </c:pt>
                <c:pt idx="935">
                  <c:v>54.758000000000003</c:v>
                </c:pt>
                <c:pt idx="936">
                  <c:v>54.79</c:v>
                </c:pt>
                <c:pt idx="937">
                  <c:v>54.820999999999998</c:v>
                </c:pt>
                <c:pt idx="938">
                  <c:v>54.837000000000003</c:v>
                </c:pt>
                <c:pt idx="939">
                  <c:v>54.868000000000002</c:v>
                </c:pt>
                <c:pt idx="940">
                  <c:v>54.9</c:v>
                </c:pt>
                <c:pt idx="941">
                  <c:v>54.914999999999999</c:v>
                </c:pt>
                <c:pt idx="942">
                  <c:v>54.947000000000003</c:v>
                </c:pt>
                <c:pt idx="943">
                  <c:v>54.963000000000001</c:v>
                </c:pt>
                <c:pt idx="944">
                  <c:v>54.994</c:v>
                </c:pt>
                <c:pt idx="945">
                  <c:v>55.01</c:v>
                </c:pt>
                <c:pt idx="946">
                  <c:v>55.040999999999997</c:v>
                </c:pt>
                <c:pt idx="947">
                  <c:v>55.057000000000002</c:v>
                </c:pt>
                <c:pt idx="948">
                  <c:v>55.088999999999999</c:v>
                </c:pt>
                <c:pt idx="949">
                  <c:v>55.104999999999997</c:v>
                </c:pt>
                <c:pt idx="950">
                  <c:v>55.136000000000003</c:v>
                </c:pt>
                <c:pt idx="951">
                  <c:v>55.167999999999999</c:v>
                </c:pt>
                <c:pt idx="952">
                  <c:v>55.198999999999998</c:v>
                </c:pt>
                <c:pt idx="953">
                  <c:v>55.23</c:v>
                </c:pt>
                <c:pt idx="954">
                  <c:v>55.246000000000002</c:v>
                </c:pt>
                <c:pt idx="955">
                  <c:v>55.277999999999999</c:v>
                </c:pt>
                <c:pt idx="956">
                  <c:v>55.308999999999997</c:v>
                </c:pt>
                <c:pt idx="957">
                  <c:v>55.325000000000003</c:v>
                </c:pt>
                <c:pt idx="958">
                  <c:v>55.356999999999999</c:v>
                </c:pt>
                <c:pt idx="959">
                  <c:v>55.593000000000004</c:v>
                </c:pt>
                <c:pt idx="960">
                  <c:v>55.703000000000003</c:v>
                </c:pt>
                <c:pt idx="961">
                  <c:v>55.734999999999999</c:v>
                </c:pt>
                <c:pt idx="962">
                  <c:v>55.750999999999998</c:v>
                </c:pt>
                <c:pt idx="963">
                  <c:v>55.781999999999996</c:v>
                </c:pt>
                <c:pt idx="964">
                  <c:v>55.798000000000002</c:v>
                </c:pt>
                <c:pt idx="965">
                  <c:v>55.813000000000002</c:v>
                </c:pt>
                <c:pt idx="966">
                  <c:v>55.844999999999999</c:v>
                </c:pt>
                <c:pt idx="967">
                  <c:v>55.860999999999997</c:v>
                </c:pt>
                <c:pt idx="968">
                  <c:v>55.875999999999998</c:v>
                </c:pt>
                <c:pt idx="969">
                  <c:v>55.892000000000003</c:v>
                </c:pt>
                <c:pt idx="970">
                  <c:v>55.908000000000001</c:v>
                </c:pt>
                <c:pt idx="971">
                  <c:v>55.923000000000002</c:v>
                </c:pt>
                <c:pt idx="972">
                  <c:v>55.939</c:v>
                </c:pt>
                <c:pt idx="973">
                  <c:v>55.954999999999998</c:v>
                </c:pt>
                <c:pt idx="974">
                  <c:v>55.970999999999997</c:v>
                </c:pt>
                <c:pt idx="975">
                  <c:v>55.985999999999997</c:v>
                </c:pt>
                <c:pt idx="976">
                  <c:v>56.017000000000003</c:v>
                </c:pt>
                <c:pt idx="977">
                  <c:v>56.033000000000001</c:v>
                </c:pt>
                <c:pt idx="978">
                  <c:v>56.048999999999999</c:v>
                </c:pt>
                <c:pt idx="979">
                  <c:v>56.082999999999998</c:v>
                </c:pt>
                <c:pt idx="980">
                  <c:v>56.113999999999997</c:v>
                </c:pt>
                <c:pt idx="981">
                  <c:v>56.143000000000001</c:v>
                </c:pt>
                <c:pt idx="982">
                  <c:v>56.174999999999997</c:v>
                </c:pt>
                <c:pt idx="983">
                  <c:v>56.19</c:v>
                </c:pt>
                <c:pt idx="984">
                  <c:v>56.222000000000001</c:v>
                </c:pt>
                <c:pt idx="985">
                  <c:v>56.237000000000002</c:v>
                </c:pt>
                <c:pt idx="986">
                  <c:v>56.253</c:v>
                </c:pt>
                <c:pt idx="987">
                  <c:v>56.284999999999997</c:v>
                </c:pt>
                <c:pt idx="988">
                  <c:v>56.316000000000003</c:v>
                </c:pt>
                <c:pt idx="989">
                  <c:v>56.347999999999999</c:v>
                </c:pt>
                <c:pt idx="990">
                  <c:v>56.378999999999998</c:v>
                </c:pt>
                <c:pt idx="991">
                  <c:v>56.41</c:v>
                </c:pt>
                <c:pt idx="992">
                  <c:v>56.442</c:v>
                </c:pt>
                <c:pt idx="993">
                  <c:v>56.473999999999997</c:v>
                </c:pt>
                <c:pt idx="994">
                  <c:v>56.505000000000003</c:v>
                </c:pt>
                <c:pt idx="995">
                  <c:v>56.536000000000001</c:v>
                </c:pt>
                <c:pt idx="996">
                  <c:v>56.567999999999998</c:v>
                </c:pt>
                <c:pt idx="997">
                  <c:v>56.6</c:v>
                </c:pt>
                <c:pt idx="998">
                  <c:v>56.622</c:v>
                </c:pt>
                <c:pt idx="999">
                  <c:v>56.654000000000003</c:v>
                </c:pt>
                <c:pt idx="1000">
                  <c:v>56.668999999999997</c:v>
                </c:pt>
                <c:pt idx="1001">
                  <c:v>56.685000000000002</c:v>
                </c:pt>
                <c:pt idx="1002">
                  <c:v>56.701000000000001</c:v>
                </c:pt>
                <c:pt idx="1003">
                  <c:v>56.716000000000001</c:v>
                </c:pt>
                <c:pt idx="1004">
                  <c:v>56.747999999999998</c:v>
                </c:pt>
                <c:pt idx="1005">
                  <c:v>56.764000000000003</c:v>
                </c:pt>
                <c:pt idx="1006">
                  <c:v>56.779000000000003</c:v>
                </c:pt>
                <c:pt idx="1007">
                  <c:v>56.795000000000002</c:v>
                </c:pt>
                <c:pt idx="1008">
                  <c:v>56.826000000000001</c:v>
                </c:pt>
                <c:pt idx="1009">
                  <c:v>56.874000000000002</c:v>
                </c:pt>
                <c:pt idx="1010">
                  <c:v>56.905000000000001</c:v>
                </c:pt>
                <c:pt idx="1011">
                  <c:v>56.936</c:v>
                </c:pt>
                <c:pt idx="1012">
                  <c:v>57</c:v>
                </c:pt>
                <c:pt idx="1013">
                  <c:v>57.031999999999996</c:v>
                </c:pt>
                <c:pt idx="1014">
                  <c:v>57.048000000000002</c:v>
                </c:pt>
                <c:pt idx="1015">
                  <c:v>57.063000000000002</c:v>
                </c:pt>
                <c:pt idx="1016">
                  <c:v>57.079000000000001</c:v>
                </c:pt>
                <c:pt idx="1017">
                  <c:v>57.124000000000002</c:v>
                </c:pt>
                <c:pt idx="1018">
                  <c:v>57.139000000000003</c:v>
                </c:pt>
                <c:pt idx="1019">
                  <c:v>57.155000000000001</c:v>
                </c:pt>
                <c:pt idx="1020">
                  <c:v>57.170999999999999</c:v>
                </c:pt>
                <c:pt idx="1021">
                  <c:v>57.186</c:v>
                </c:pt>
                <c:pt idx="1022">
                  <c:v>57.218000000000004</c:v>
                </c:pt>
                <c:pt idx="1023">
                  <c:v>57.280999999999999</c:v>
                </c:pt>
                <c:pt idx="1024">
                  <c:v>57.295999999999999</c:v>
                </c:pt>
                <c:pt idx="1025">
                  <c:v>57.311999999999998</c:v>
                </c:pt>
                <c:pt idx="1026">
                  <c:v>57.359000000000002</c:v>
                </c:pt>
                <c:pt idx="1027">
                  <c:v>57.390999999999998</c:v>
                </c:pt>
                <c:pt idx="1028">
                  <c:v>57.427</c:v>
                </c:pt>
                <c:pt idx="1029">
                  <c:v>57.475000000000001</c:v>
                </c:pt>
                <c:pt idx="1030">
                  <c:v>57.537999999999997</c:v>
                </c:pt>
                <c:pt idx="1031">
                  <c:v>57.585000000000001</c:v>
                </c:pt>
                <c:pt idx="1032">
                  <c:v>57.624000000000002</c:v>
                </c:pt>
                <c:pt idx="1033">
                  <c:v>57.670999999999999</c:v>
                </c:pt>
                <c:pt idx="1034">
                  <c:v>57.703000000000003</c:v>
                </c:pt>
                <c:pt idx="1035">
                  <c:v>57.75</c:v>
                </c:pt>
                <c:pt idx="1036">
                  <c:v>57.796999999999997</c:v>
                </c:pt>
                <c:pt idx="1037">
                  <c:v>58.033000000000001</c:v>
                </c:pt>
                <c:pt idx="1038">
                  <c:v>58.064</c:v>
                </c:pt>
                <c:pt idx="1039">
                  <c:v>58.371000000000002</c:v>
                </c:pt>
                <c:pt idx="1040">
                  <c:v>58.558999999999997</c:v>
                </c:pt>
                <c:pt idx="1041">
                  <c:v>58.575000000000003</c:v>
                </c:pt>
                <c:pt idx="1042">
                  <c:v>58.606000000000002</c:v>
                </c:pt>
                <c:pt idx="1043">
                  <c:v>58.622</c:v>
                </c:pt>
                <c:pt idx="1044">
                  <c:v>58.637999999999998</c:v>
                </c:pt>
                <c:pt idx="1045">
                  <c:v>58.655000000000001</c:v>
                </c:pt>
                <c:pt idx="1046">
                  <c:v>58.68</c:v>
                </c:pt>
                <c:pt idx="1047">
                  <c:v>58.695999999999998</c:v>
                </c:pt>
                <c:pt idx="1048">
                  <c:v>58.710999999999999</c:v>
                </c:pt>
                <c:pt idx="1049">
                  <c:v>58.726999999999997</c:v>
                </c:pt>
                <c:pt idx="1050">
                  <c:v>58.743000000000002</c:v>
                </c:pt>
                <c:pt idx="1051">
                  <c:v>58.759</c:v>
                </c:pt>
                <c:pt idx="1052">
                  <c:v>58.774000000000001</c:v>
                </c:pt>
                <c:pt idx="1053">
                  <c:v>58.79</c:v>
                </c:pt>
                <c:pt idx="1054">
                  <c:v>58.805999999999997</c:v>
                </c:pt>
                <c:pt idx="1055">
                  <c:v>58.820999999999998</c:v>
                </c:pt>
                <c:pt idx="1056">
                  <c:v>58.853000000000002</c:v>
                </c:pt>
                <c:pt idx="1057">
                  <c:v>58.869</c:v>
                </c:pt>
                <c:pt idx="1058">
                  <c:v>58.901000000000003</c:v>
                </c:pt>
                <c:pt idx="1059">
                  <c:v>58.915999999999997</c:v>
                </c:pt>
                <c:pt idx="1060">
                  <c:v>58.932000000000002</c:v>
                </c:pt>
                <c:pt idx="1061">
                  <c:v>58.948</c:v>
                </c:pt>
                <c:pt idx="1062">
                  <c:v>58.963999999999999</c:v>
                </c:pt>
                <c:pt idx="1063">
                  <c:v>58.978999999999999</c:v>
                </c:pt>
                <c:pt idx="1064">
                  <c:v>58.994999999999997</c:v>
                </c:pt>
                <c:pt idx="1065">
                  <c:v>59.01</c:v>
                </c:pt>
                <c:pt idx="1066">
                  <c:v>59.026000000000003</c:v>
                </c:pt>
                <c:pt idx="1067">
                  <c:v>59.042000000000002</c:v>
                </c:pt>
                <c:pt idx="1068">
                  <c:v>59.058</c:v>
                </c:pt>
                <c:pt idx="1069">
                  <c:v>59.073999999999998</c:v>
                </c:pt>
                <c:pt idx="1070">
                  <c:v>59.088999999999999</c:v>
                </c:pt>
                <c:pt idx="1071">
                  <c:v>59.104999999999997</c:v>
                </c:pt>
                <c:pt idx="1072">
                  <c:v>59.121000000000002</c:v>
                </c:pt>
                <c:pt idx="1073">
                  <c:v>59.136000000000003</c:v>
                </c:pt>
                <c:pt idx="1074">
                  <c:v>59.152999999999999</c:v>
                </c:pt>
                <c:pt idx="1075">
                  <c:v>59.167999999999999</c:v>
                </c:pt>
                <c:pt idx="1076">
                  <c:v>59.186</c:v>
                </c:pt>
                <c:pt idx="1077">
                  <c:v>59.216999999999999</c:v>
                </c:pt>
                <c:pt idx="1078">
                  <c:v>59.232999999999997</c:v>
                </c:pt>
                <c:pt idx="1079">
                  <c:v>59.264000000000003</c:v>
                </c:pt>
                <c:pt idx="1080">
                  <c:v>59.295999999999999</c:v>
                </c:pt>
                <c:pt idx="1081">
                  <c:v>59.326999999999998</c:v>
                </c:pt>
                <c:pt idx="1082">
                  <c:v>59.359000000000002</c:v>
                </c:pt>
                <c:pt idx="1083">
                  <c:v>59.39</c:v>
                </c:pt>
                <c:pt idx="1084">
                  <c:v>59.411000000000001</c:v>
                </c:pt>
                <c:pt idx="1085">
                  <c:v>59.442999999999998</c:v>
                </c:pt>
                <c:pt idx="1086">
                  <c:v>59.459000000000003</c:v>
                </c:pt>
                <c:pt idx="1087">
                  <c:v>59.49</c:v>
                </c:pt>
                <c:pt idx="1088">
                  <c:v>59.521000000000001</c:v>
                </c:pt>
                <c:pt idx="1089">
                  <c:v>59.552999999999997</c:v>
                </c:pt>
                <c:pt idx="1090">
                  <c:v>59.584000000000003</c:v>
                </c:pt>
                <c:pt idx="1091">
                  <c:v>59.616</c:v>
                </c:pt>
                <c:pt idx="1092">
                  <c:v>59.646999999999998</c:v>
                </c:pt>
                <c:pt idx="1093">
                  <c:v>59.680999999999997</c:v>
                </c:pt>
                <c:pt idx="1094">
                  <c:v>59.712000000000003</c:v>
                </c:pt>
                <c:pt idx="1095">
                  <c:v>59.744</c:v>
                </c:pt>
                <c:pt idx="1096">
                  <c:v>59.776000000000003</c:v>
                </c:pt>
                <c:pt idx="1097">
                  <c:v>59.792000000000002</c:v>
                </c:pt>
                <c:pt idx="1098">
                  <c:v>59.807000000000002</c:v>
                </c:pt>
                <c:pt idx="1099">
                  <c:v>59.838999999999999</c:v>
                </c:pt>
                <c:pt idx="1100">
                  <c:v>59.871000000000002</c:v>
                </c:pt>
                <c:pt idx="1101">
                  <c:v>59.933</c:v>
                </c:pt>
                <c:pt idx="1102">
                  <c:v>59.948999999999998</c:v>
                </c:pt>
                <c:pt idx="1103">
                  <c:v>59.965000000000003</c:v>
                </c:pt>
                <c:pt idx="1104">
                  <c:v>59.981000000000002</c:v>
                </c:pt>
                <c:pt idx="1105">
                  <c:v>60.012</c:v>
                </c:pt>
                <c:pt idx="1106">
                  <c:v>60.091000000000001</c:v>
                </c:pt>
                <c:pt idx="1107">
                  <c:v>60.137999999999998</c:v>
                </c:pt>
                <c:pt idx="1108">
                  <c:v>60.17</c:v>
                </c:pt>
                <c:pt idx="1109">
                  <c:v>60.186</c:v>
                </c:pt>
                <c:pt idx="1110">
                  <c:v>60.216000000000001</c:v>
                </c:pt>
                <c:pt idx="1111">
                  <c:v>60.231999999999999</c:v>
                </c:pt>
                <c:pt idx="1112">
                  <c:v>60.264000000000003</c:v>
                </c:pt>
                <c:pt idx="1113">
                  <c:v>60.295000000000002</c:v>
                </c:pt>
                <c:pt idx="1114">
                  <c:v>60.341999999999999</c:v>
                </c:pt>
                <c:pt idx="1115">
                  <c:v>60.374000000000002</c:v>
                </c:pt>
                <c:pt idx="1116">
                  <c:v>60.42</c:v>
                </c:pt>
                <c:pt idx="1117">
                  <c:v>60.451999999999998</c:v>
                </c:pt>
                <c:pt idx="1118">
                  <c:v>60.499000000000002</c:v>
                </c:pt>
                <c:pt idx="1119">
                  <c:v>60.545999999999999</c:v>
                </c:pt>
                <c:pt idx="1120">
                  <c:v>60.578000000000003</c:v>
                </c:pt>
                <c:pt idx="1121">
                  <c:v>60.609000000000002</c:v>
                </c:pt>
                <c:pt idx="1122">
                  <c:v>60.625</c:v>
                </c:pt>
                <c:pt idx="1123">
                  <c:v>60.640999999999998</c:v>
                </c:pt>
                <c:pt idx="1124">
                  <c:v>60.656999999999996</c:v>
                </c:pt>
                <c:pt idx="1125">
                  <c:v>60.704000000000001</c:v>
                </c:pt>
                <c:pt idx="1126">
                  <c:v>60.734999999999999</c:v>
                </c:pt>
                <c:pt idx="1127">
                  <c:v>60.781999999999996</c:v>
                </c:pt>
                <c:pt idx="1128">
                  <c:v>60.829000000000001</c:v>
                </c:pt>
                <c:pt idx="1129">
                  <c:v>60.908000000000001</c:v>
                </c:pt>
                <c:pt idx="1130">
                  <c:v>60.954999999999998</c:v>
                </c:pt>
                <c:pt idx="1131">
                  <c:v>60.985999999999997</c:v>
                </c:pt>
                <c:pt idx="1132">
                  <c:v>61.018000000000001</c:v>
                </c:pt>
                <c:pt idx="1133">
                  <c:v>61.048999999999999</c:v>
                </c:pt>
                <c:pt idx="1134">
                  <c:v>61.081000000000003</c:v>
                </c:pt>
                <c:pt idx="1135">
                  <c:v>61.128</c:v>
                </c:pt>
                <c:pt idx="1136">
                  <c:v>61.158999999999999</c:v>
                </c:pt>
                <c:pt idx="1137">
                  <c:v>61.237000000000002</c:v>
                </c:pt>
                <c:pt idx="1138">
                  <c:v>61.268999999999998</c:v>
                </c:pt>
                <c:pt idx="1139">
                  <c:v>61.284999999999997</c:v>
                </c:pt>
                <c:pt idx="1140">
                  <c:v>61.347000000000001</c:v>
                </c:pt>
                <c:pt idx="1141">
                  <c:v>61.378999999999998</c:v>
                </c:pt>
                <c:pt idx="1142">
                  <c:v>61.43</c:v>
                </c:pt>
                <c:pt idx="1143">
                  <c:v>61.476999999999997</c:v>
                </c:pt>
                <c:pt idx="1144">
                  <c:v>61.51</c:v>
                </c:pt>
                <c:pt idx="1145">
                  <c:v>61.572000000000003</c:v>
                </c:pt>
                <c:pt idx="1146">
                  <c:v>61.634999999999998</c:v>
                </c:pt>
                <c:pt idx="1147">
                  <c:v>61.683</c:v>
                </c:pt>
                <c:pt idx="1148">
                  <c:v>61.713999999999999</c:v>
                </c:pt>
                <c:pt idx="1149">
                  <c:v>61.776000000000003</c:v>
                </c:pt>
                <c:pt idx="1150">
                  <c:v>61.807000000000002</c:v>
                </c:pt>
                <c:pt idx="1151">
                  <c:v>61.854999999999997</c:v>
                </c:pt>
                <c:pt idx="1152">
                  <c:v>61.87</c:v>
                </c:pt>
                <c:pt idx="1153">
                  <c:v>61.886000000000003</c:v>
                </c:pt>
                <c:pt idx="1154">
                  <c:v>61.902000000000001</c:v>
                </c:pt>
                <c:pt idx="1155">
                  <c:v>61.917000000000002</c:v>
                </c:pt>
                <c:pt idx="1156">
                  <c:v>61.933</c:v>
                </c:pt>
                <c:pt idx="1157">
                  <c:v>61.948</c:v>
                </c:pt>
                <c:pt idx="1158">
                  <c:v>61.963999999999999</c:v>
                </c:pt>
                <c:pt idx="1159">
                  <c:v>61.996000000000002</c:v>
                </c:pt>
                <c:pt idx="1160">
                  <c:v>62.011000000000003</c:v>
                </c:pt>
                <c:pt idx="1161">
                  <c:v>62.027000000000001</c:v>
                </c:pt>
                <c:pt idx="1162">
                  <c:v>62.042999999999999</c:v>
                </c:pt>
                <c:pt idx="1163">
                  <c:v>62.058999999999997</c:v>
                </c:pt>
                <c:pt idx="1164">
                  <c:v>62.073999999999998</c:v>
                </c:pt>
                <c:pt idx="1165">
                  <c:v>62.09</c:v>
                </c:pt>
                <c:pt idx="1166">
                  <c:v>62.106000000000002</c:v>
                </c:pt>
                <c:pt idx="1167">
                  <c:v>62.121000000000002</c:v>
                </c:pt>
                <c:pt idx="1168">
                  <c:v>62.137</c:v>
                </c:pt>
                <c:pt idx="1169">
                  <c:v>62.152000000000001</c:v>
                </c:pt>
                <c:pt idx="1170">
                  <c:v>62.168999999999997</c:v>
                </c:pt>
                <c:pt idx="1171">
                  <c:v>62.183999999999997</c:v>
                </c:pt>
                <c:pt idx="1172">
                  <c:v>62.2</c:v>
                </c:pt>
                <c:pt idx="1173">
                  <c:v>62.216000000000001</c:v>
                </c:pt>
                <c:pt idx="1174">
                  <c:v>62.231000000000002</c:v>
                </c:pt>
                <c:pt idx="1175">
                  <c:v>62.26</c:v>
                </c:pt>
                <c:pt idx="1176">
                  <c:v>62.287999999999997</c:v>
                </c:pt>
                <c:pt idx="1177">
                  <c:v>62.304000000000002</c:v>
                </c:pt>
                <c:pt idx="1178">
                  <c:v>62.335000000000001</c:v>
                </c:pt>
                <c:pt idx="1179">
                  <c:v>62.350999999999999</c:v>
                </c:pt>
                <c:pt idx="1180">
                  <c:v>62.366999999999997</c:v>
                </c:pt>
                <c:pt idx="1181">
                  <c:v>62.381999999999998</c:v>
                </c:pt>
                <c:pt idx="1182">
                  <c:v>62.398000000000003</c:v>
                </c:pt>
                <c:pt idx="1183">
                  <c:v>62.412999999999997</c:v>
                </c:pt>
                <c:pt idx="1184">
                  <c:v>62.429000000000002</c:v>
                </c:pt>
                <c:pt idx="1185">
                  <c:v>62.445</c:v>
                </c:pt>
                <c:pt idx="1186">
                  <c:v>62.460999999999999</c:v>
                </c:pt>
                <c:pt idx="1187">
                  <c:v>62.475999999999999</c:v>
                </c:pt>
                <c:pt idx="1188">
                  <c:v>62.491999999999997</c:v>
                </c:pt>
                <c:pt idx="1189">
                  <c:v>62.508000000000003</c:v>
                </c:pt>
                <c:pt idx="1190">
                  <c:v>62.523000000000003</c:v>
                </c:pt>
                <c:pt idx="1191">
                  <c:v>62.539000000000001</c:v>
                </c:pt>
                <c:pt idx="1192">
                  <c:v>62.555</c:v>
                </c:pt>
                <c:pt idx="1193">
                  <c:v>62.570999999999998</c:v>
                </c:pt>
                <c:pt idx="1194">
                  <c:v>62.585999999999999</c:v>
                </c:pt>
                <c:pt idx="1195">
                  <c:v>62.618000000000002</c:v>
                </c:pt>
                <c:pt idx="1196">
                  <c:v>62.65</c:v>
                </c:pt>
                <c:pt idx="1197">
                  <c:v>62.664999999999999</c:v>
                </c:pt>
                <c:pt idx="1198">
                  <c:v>62.697000000000003</c:v>
                </c:pt>
                <c:pt idx="1199">
                  <c:v>62.712000000000003</c:v>
                </c:pt>
                <c:pt idx="1200">
                  <c:v>62.728000000000002</c:v>
                </c:pt>
                <c:pt idx="1201">
                  <c:v>62.744</c:v>
                </c:pt>
                <c:pt idx="1202">
                  <c:v>62.762</c:v>
                </c:pt>
                <c:pt idx="1203">
                  <c:v>62.783999999999999</c:v>
                </c:pt>
                <c:pt idx="1204">
                  <c:v>62.798999999999999</c:v>
                </c:pt>
                <c:pt idx="1205">
                  <c:v>62.814999999999998</c:v>
                </c:pt>
                <c:pt idx="1206">
                  <c:v>62.908999999999999</c:v>
                </c:pt>
                <c:pt idx="1207">
                  <c:v>62.94</c:v>
                </c:pt>
                <c:pt idx="1208">
                  <c:v>63.051000000000002</c:v>
                </c:pt>
                <c:pt idx="1209">
                  <c:v>63.098999999999997</c:v>
                </c:pt>
                <c:pt idx="1210">
                  <c:v>63.177</c:v>
                </c:pt>
                <c:pt idx="1211">
                  <c:v>63.24</c:v>
                </c:pt>
                <c:pt idx="1212">
                  <c:v>63.286999999999999</c:v>
                </c:pt>
                <c:pt idx="1213">
                  <c:v>63.317999999999998</c:v>
                </c:pt>
                <c:pt idx="1214">
                  <c:v>63.366</c:v>
                </c:pt>
                <c:pt idx="1215">
                  <c:v>63.398000000000003</c:v>
                </c:pt>
                <c:pt idx="1216">
                  <c:v>63.465000000000003</c:v>
                </c:pt>
                <c:pt idx="1217">
                  <c:v>63.529000000000003</c:v>
                </c:pt>
                <c:pt idx="1218">
                  <c:v>63.561</c:v>
                </c:pt>
                <c:pt idx="1219">
                  <c:v>63.639000000000003</c:v>
                </c:pt>
                <c:pt idx="1220">
                  <c:v>63.686</c:v>
                </c:pt>
                <c:pt idx="1221">
                  <c:v>63.716999999999999</c:v>
                </c:pt>
                <c:pt idx="1222">
                  <c:v>63.765000000000001</c:v>
                </c:pt>
                <c:pt idx="1223">
                  <c:v>63.828000000000003</c:v>
                </c:pt>
                <c:pt idx="1224">
                  <c:v>64.27</c:v>
                </c:pt>
                <c:pt idx="1225">
                  <c:v>64.781000000000006</c:v>
                </c:pt>
                <c:pt idx="1226">
                  <c:v>64.811999999999998</c:v>
                </c:pt>
                <c:pt idx="1227">
                  <c:v>64.879000000000005</c:v>
                </c:pt>
                <c:pt idx="1228">
                  <c:v>65.302000000000007</c:v>
                </c:pt>
                <c:pt idx="1229">
                  <c:v>65.573999999999998</c:v>
                </c:pt>
                <c:pt idx="1230">
                  <c:v>65.59</c:v>
                </c:pt>
                <c:pt idx="1231">
                  <c:v>65.614999999999995</c:v>
                </c:pt>
                <c:pt idx="1232">
                  <c:v>65.631</c:v>
                </c:pt>
                <c:pt idx="1233">
                  <c:v>65.647000000000006</c:v>
                </c:pt>
                <c:pt idx="1234">
                  <c:v>65.662999999999997</c:v>
                </c:pt>
                <c:pt idx="1235">
                  <c:v>65.677999999999997</c:v>
                </c:pt>
                <c:pt idx="1236">
                  <c:v>65.694000000000003</c:v>
                </c:pt>
                <c:pt idx="1237">
                  <c:v>65.724999999999994</c:v>
                </c:pt>
                <c:pt idx="1238">
                  <c:v>65.772999999999996</c:v>
                </c:pt>
                <c:pt idx="1239">
                  <c:v>65.804000000000002</c:v>
                </c:pt>
                <c:pt idx="1240">
                  <c:v>65.835999999999999</c:v>
                </c:pt>
                <c:pt idx="1241">
                  <c:v>65.882999999999996</c:v>
                </c:pt>
                <c:pt idx="1242">
                  <c:v>66.197000000000003</c:v>
                </c:pt>
                <c:pt idx="1243">
                  <c:v>66.228999999999999</c:v>
                </c:pt>
                <c:pt idx="1244">
                  <c:v>66.307000000000002</c:v>
                </c:pt>
                <c:pt idx="1245">
                  <c:v>66.355999999999995</c:v>
                </c:pt>
                <c:pt idx="1246">
                  <c:v>66.465999999999994</c:v>
                </c:pt>
                <c:pt idx="1247">
                  <c:v>66.921999999999997</c:v>
                </c:pt>
                <c:pt idx="1248">
                  <c:v>67.203999999999994</c:v>
                </c:pt>
                <c:pt idx="1249">
                  <c:v>67.251000000000005</c:v>
                </c:pt>
                <c:pt idx="1250">
                  <c:v>67.346999999999994</c:v>
                </c:pt>
                <c:pt idx="1251">
                  <c:v>67.394000000000005</c:v>
                </c:pt>
                <c:pt idx="1252">
                  <c:v>68.100999999999999</c:v>
                </c:pt>
                <c:pt idx="1253">
                  <c:v>68.274000000000001</c:v>
                </c:pt>
                <c:pt idx="1254">
                  <c:v>68.415999999999997</c:v>
                </c:pt>
                <c:pt idx="1255">
                  <c:v>68.463999999999999</c:v>
                </c:pt>
                <c:pt idx="1256">
                  <c:v>68.745999999999995</c:v>
                </c:pt>
                <c:pt idx="1257">
                  <c:v>68.778000000000006</c:v>
                </c:pt>
                <c:pt idx="1258">
                  <c:v>68.808999999999997</c:v>
                </c:pt>
                <c:pt idx="1259">
                  <c:v>68.872</c:v>
                </c:pt>
                <c:pt idx="1260">
                  <c:v>68.930000000000007</c:v>
                </c:pt>
                <c:pt idx="1261">
                  <c:v>68.977000000000004</c:v>
                </c:pt>
                <c:pt idx="1262">
                  <c:v>68.992999999999995</c:v>
                </c:pt>
                <c:pt idx="1263">
                  <c:v>69.009</c:v>
                </c:pt>
                <c:pt idx="1264">
                  <c:v>69.024000000000001</c:v>
                </c:pt>
                <c:pt idx="1265">
                  <c:v>69.040000000000006</c:v>
                </c:pt>
                <c:pt idx="1266">
                  <c:v>69.055000000000007</c:v>
                </c:pt>
                <c:pt idx="1267">
                  <c:v>69.087000000000003</c:v>
                </c:pt>
                <c:pt idx="1268">
                  <c:v>69.102999999999994</c:v>
                </c:pt>
                <c:pt idx="1269">
                  <c:v>69.165999999999997</c:v>
                </c:pt>
                <c:pt idx="1270">
                  <c:v>69.197000000000003</c:v>
                </c:pt>
                <c:pt idx="1271">
                  <c:v>69.290999999999997</c:v>
                </c:pt>
                <c:pt idx="1272">
                  <c:v>69.322999999999993</c:v>
                </c:pt>
                <c:pt idx="1273">
                  <c:v>69.402000000000001</c:v>
                </c:pt>
                <c:pt idx="1274">
                  <c:v>69.448999999999998</c:v>
                </c:pt>
                <c:pt idx="1275">
                  <c:v>69.480999999999995</c:v>
                </c:pt>
                <c:pt idx="1276">
                  <c:v>69.543000000000006</c:v>
                </c:pt>
                <c:pt idx="1277">
                  <c:v>69.575000000000003</c:v>
                </c:pt>
                <c:pt idx="1278">
                  <c:v>69.606999999999999</c:v>
                </c:pt>
                <c:pt idx="1279">
                  <c:v>69.638000000000005</c:v>
                </c:pt>
                <c:pt idx="1280">
                  <c:v>69.685000000000002</c:v>
                </c:pt>
                <c:pt idx="1281">
                  <c:v>69.731999999999999</c:v>
                </c:pt>
                <c:pt idx="1282">
                  <c:v>69.795000000000002</c:v>
                </c:pt>
                <c:pt idx="1283">
                  <c:v>69.936000000000007</c:v>
                </c:pt>
                <c:pt idx="1284">
                  <c:v>70.031999999999996</c:v>
                </c:pt>
                <c:pt idx="1285">
                  <c:v>70.111000000000004</c:v>
                </c:pt>
                <c:pt idx="1286">
                  <c:v>70.204999999999998</c:v>
                </c:pt>
                <c:pt idx="1287">
                  <c:v>70.268000000000001</c:v>
                </c:pt>
                <c:pt idx="1288">
                  <c:v>70.314999999999998</c:v>
                </c:pt>
                <c:pt idx="1289">
                  <c:v>70.412999999999997</c:v>
                </c:pt>
                <c:pt idx="1290">
                  <c:v>70.444000000000003</c:v>
                </c:pt>
                <c:pt idx="1291">
                  <c:v>70.475999999999999</c:v>
                </c:pt>
                <c:pt idx="1292">
                  <c:v>70.507000000000005</c:v>
                </c:pt>
                <c:pt idx="1293">
                  <c:v>70.554000000000002</c:v>
                </c:pt>
                <c:pt idx="1294">
                  <c:v>70.665999999999997</c:v>
                </c:pt>
                <c:pt idx="1295">
                  <c:v>70.808000000000007</c:v>
                </c:pt>
                <c:pt idx="1296">
                  <c:v>70.956999999999994</c:v>
                </c:pt>
                <c:pt idx="1297">
                  <c:v>71.099999999999994</c:v>
                </c:pt>
                <c:pt idx="1298">
                  <c:v>71.195999999999998</c:v>
                </c:pt>
                <c:pt idx="1299">
                  <c:v>71.290999999999997</c:v>
                </c:pt>
                <c:pt idx="1300">
                  <c:v>71.337999999999994</c:v>
                </c:pt>
                <c:pt idx="1301">
                  <c:v>71.402000000000001</c:v>
                </c:pt>
                <c:pt idx="1302">
                  <c:v>71.465000000000003</c:v>
                </c:pt>
                <c:pt idx="1303">
                  <c:v>71.528999999999996</c:v>
                </c:pt>
                <c:pt idx="1304">
                  <c:v>71.575999999999993</c:v>
                </c:pt>
                <c:pt idx="1305">
                  <c:v>71.671000000000006</c:v>
                </c:pt>
                <c:pt idx="1306">
                  <c:v>71.75</c:v>
                </c:pt>
                <c:pt idx="1307">
                  <c:v>71.876000000000005</c:v>
                </c:pt>
                <c:pt idx="1308">
                  <c:v>71.923000000000002</c:v>
                </c:pt>
                <c:pt idx="1309">
                  <c:v>71.956999999999994</c:v>
                </c:pt>
                <c:pt idx="1310">
                  <c:v>72.037000000000006</c:v>
                </c:pt>
                <c:pt idx="1311">
                  <c:v>72.114999999999995</c:v>
                </c:pt>
                <c:pt idx="1312">
                  <c:v>72.210999999999999</c:v>
                </c:pt>
                <c:pt idx="1313">
                  <c:v>72.307000000000002</c:v>
                </c:pt>
                <c:pt idx="1314">
                  <c:v>72.353999999999999</c:v>
                </c:pt>
                <c:pt idx="1315">
                  <c:v>72.385999999999996</c:v>
                </c:pt>
                <c:pt idx="1316">
                  <c:v>72.417000000000002</c:v>
                </c:pt>
                <c:pt idx="1317">
                  <c:v>72.45</c:v>
                </c:pt>
                <c:pt idx="1318">
                  <c:v>72.498000000000005</c:v>
                </c:pt>
                <c:pt idx="1319">
                  <c:v>72.545000000000002</c:v>
                </c:pt>
                <c:pt idx="1320">
                  <c:v>72.623999999999995</c:v>
                </c:pt>
                <c:pt idx="1321">
                  <c:v>72.655000000000001</c:v>
                </c:pt>
                <c:pt idx="1322">
                  <c:v>72.701999999999998</c:v>
                </c:pt>
                <c:pt idx="1323">
                  <c:v>72.765000000000001</c:v>
                </c:pt>
                <c:pt idx="1324">
                  <c:v>72.891999999999996</c:v>
                </c:pt>
                <c:pt idx="1325">
                  <c:v>72.988</c:v>
                </c:pt>
                <c:pt idx="1326">
                  <c:v>73.114000000000004</c:v>
                </c:pt>
                <c:pt idx="1327">
                  <c:v>73.161000000000001</c:v>
                </c:pt>
                <c:pt idx="1328">
                  <c:v>73.191999999999993</c:v>
                </c:pt>
                <c:pt idx="1329">
                  <c:v>73.334000000000003</c:v>
                </c:pt>
                <c:pt idx="1330">
                  <c:v>73.364999999999995</c:v>
                </c:pt>
                <c:pt idx="1331">
                  <c:v>73.465999999999994</c:v>
                </c:pt>
                <c:pt idx="1332">
                  <c:v>73.533000000000001</c:v>
                </c:pt>
                <c:pt idx="1333">
                  <c:v>73.58</c:v>
                </c:pt>
                <c:pt idx="1334">
                  <c:v>73.626999999999995</c:v>
                </c:pt>
                <c:pt idx="1335">
                  <c:v>73.721000000000004</c:v>
                </c:pt>
                <c:pt idx="1336">
                  <c:v>73.863</c:v>
                </c:pt>
                <c:pt idx="1337">
                  <c:v>73.972999999999999</c:v>
                </c:pt>
                <c:pt idx="1338">
                  <c:v>74.007000000000005</c:v>
                </c:pt>
                <c:pt idx="1339">
                  <c:v>74.069999999999993</c:v>
                </c:pt>
                <c:pt idx="1340">
                  <c:v>74.149000000000001</c:v>
                </c:pt>
                <c:pt idx="1341">
                  <c:v>74.259</c:v>
                </c:pt>
                <c:pt idx="1342">
                  <c:v>74.305999999999997</c:v>
                </c:pt>
                <c:pt idx="1343">
                  <c:v>74.337999999999994</c:v>
                </c:pt>
                <c:pt idx="1344">
                  <c:v>74.385000000000005</c:v>
                </c:pt>
                <c:pt idx="1345">
                  <c:v>74.48</c:v>
                </c:pt>
                <c:pt idx="1346">
                  <c:v>74.512</c:v>
                </c:pt>
                <c:pt idx="1347">
                  <c:v>74.655000000000001</c:v>
                </c:pt>
                <c:pt idx="1348">
                  <c:v>74.686000000000007</c:v>
                </c:pt>
                <c:pt idx="1349">
                  <c:v>74.733000000000004</c:v>
                </c:pt>
                <c:pt idx="1350">
                  <c:v>74.796000000000006</c:v>
                </c:pt>
                <c:pt idx="1351">
                  <c:v>74.858999999999995</c:v>
                </c:pt>
                <c:pt idx="1352">
                  <c:v>74.938000000000002</c:v>
                </c:pt>
                <c:pt idx="1353">
                  <c:v>74.984999999999999</c:v>
                </c:pt>
                <c:pt idx="1354">
                  <c:v>75.048000000000002</c:v>
                </c:pt>
                <c:pt idx="1355">
                  <c:v>75.141999999999996</c:v>
                </c:pt>
                <c:pt idx="1356">
                  <c:v>75.204999999999998</c:v>
                </c:pt>
                <c:pt idx="1357">
                  <c:v>75.251999999999995</c:v>
                </c:pt>
                <c:pt idx="1358">
                  <c:v>75.346999999999994</c:v>
                </c:pt>
                <c:pt idx="1359">
                  <c:v>75.444999999999993</c:v>
                </c:pt>
                <c:pt idx="1360">
                  <c:v>75.512</c:v>
                </c:pt>
                <c:pt idx="1361">
                  <c:v>75.543000000000006</c:v>
                </c:pt>
                <c:pt idx="1362">
                  <c:v>75.622</c:v>
                </c:pt>
                <c:pt idx="1363">
                  <c:v>75.7</c:v>
                </c:pt>
                <c:pt idx="1364">
                  <c:v>75.748000000000005</c:v>
                </c:pt>
                <c:pt idx="1365">
                  <c:v>75.843000000000004</c:v>
                </c:pt>
                <c:pt idx="1366">
                  <c:v>75.97</c:v>
                </c:pt>
                <c:pt idx="1367">
                  <c:v>76.066000000000003</c:v>
                </c:pt>
                <c:pt idx="1368">
                  <c:v>76.161000000000001</c:v>
                </c:pt>
                <c:pt idx="1369">
                  <c:v>76.239999999999995</c:v>
                </c:pt>
                <c:pt idx="1370">
                  <c:v>76.334000000000003</c:v>
                </c:pt>
                <c:pt idx="1371">
                  <c:v>76.397000000000006</c:v>
                </c:pt>
                <c:pt idx="1372">
                  <c:v>76.427999999999997</c:v>
                </c:pt>
                <c:pt idx="1373">
                  <c:v>76.507000000000005</c:v>
                </c:pt>
                <c:pt idx="1374">
                  <c:v>76.572999999999993</c:v>
                </c:pt>
                <c:pt idx="1375">
                  <c:v>76.603999999999999</c:v>
                </c:pt>
                <c:pt idx="1376">
                  <c:v>76.683000000000007</c:v>
                </c:pt>
                <c:pt idx="1377">
                  <c:v>76.760999999999996</c:v>
                </c:pt>
                <c:pt idx="1378">
                  <c:v>76.887</c:v>
                </c:pt>
                <c:pt idx="1379">
                  <c:v>77.034999999999997</c:v>
                </c:pt>
                <c:pt idx="1380">
                  <c:v>77.113</c:v>
                </c:pt>
                <c:pt idx="1381">
                  <c:v>77.222999999999999</c:v>
                </c:pt>
                <c:pt idx="1382">
                  <c:v>77.287000000000006</c:v>
                </c:pt>
                <c:pt idx="1383">
                  <c:v>77.364999999999995</c:v>
                </c:pt>
                <c:pt idx="1384">
                  <c:v>77.397000000000006</c:v>
                </c:pt>
                <c:pt idx="1385">
                  <c:v>77.515000000000001</c:v>
                </c:pt>
                <c:pt idx="1386">
                  <c:v>77.558999999999997</c:v>
                </c:pt>
                <c:pt idx="1387">
                  <c:v>77.622</c:v>
                </c:pt>
                <c:pt idx="1388">
                  <c:v>77.715999999999994</c:v>
                </c:pt>
                <c:pt idx="1389">
                  <c:v>77.778999999999996</c:v>
                </c:pt>
                <c:pt idx="1390">
                  <c:v>77.811000000000007</c:v>
                </c:pt>
                <c:pt idx="1391">
                  <c:v>78.046000000000006</c:v>
                </c:pt>
                <c:pt idx="1392">
                  <c:v>78.099999999999994</c:v>
                </c:pt>
                <c:pt idx="1393">
                  <c:v>78.194999999999993</c:v>
                </c:pt>
                <c:pt idx="1394">
                  <c:v>78.304000000000002</c:v>
                </c:pt>
                <c:pt idx="1395">
                  <c:v>78.462000000000003</c:v>
                </c:pt>
                <c:pt idx="1396">
                  <c:v>78.570999999999998</c:v>
                </c:pt>
                <c:pt idx="1397">
                  <c:v>78.620999999999995</c:v>
                </c:pt>
                <c:pt idx="1398">
                  <c:v>78.653000000000006</c:v>
                </c:pt>
                <c:pt idx="1399">
                  <c:v>78.685000000000002</c:v>
                </c:pt>
                <c:pt idx="1400">
                  <c:v>78.748000000000005</c:v>
                </c:pt>
                <c:pt idx="1401">
                  <c:v>78.826999999999998</c:v>
                </c:pt>
                <c:pt idx="1402">
                  <c:v>79.031000000000006</c:v>
                </c:pt>
                <c:pt idx="1403">
                  <c:v>79.087000000000003</c:v>
                </c:pt>
                <c:pt idx="1404">
                  <c:v>79.102000000000004</c:v>
                </c:pt>
                <c:pt idx="1405">
                  <c:v>79.117999999999995</c:v>
                </c:pt>
                <c:pt idx="1406">
                  <c:v>79.134</c:v>
                </c:pt>
                <c:pt idx="1407">
                  <c:v>79.165000000000006</c:v>
                </c:pt>
                <c:pt idx="1408">
                  <c:v>79.259</c:v>
                </c:pt>
                <c:pt idx="1409">
                  <c:v>79.337999999999994</c:v>
                </c:pt>
                <c:pt idx="1410">
                  <c:v>79.385000000000005</c:v>
                </c:pt>
                <c:pt idx="1411">
                  <c:v>79.484999999999999</c:v>
                </c:pt>
                <c:pt idx="1412">
                  <c:v>79.594999999999999</c:v>
                </c:pt>
                <c:pt idx="1413">
                  <c:v>79.659000000000006</c:v>
                </c:pt>
                <c:pt idx="1414">
                  <c:v>79.706000000000003</c:v>
                </c:pt>
                <c:pt idx="1415">
                  <c:v>79.8</c:v>
                </c:pt>
                <c:pt idx="1416">
                  <c:v>79.863</c:v>
                </c:pt>
                <c:pt idx="1417">
                  <c:v>79.972999999999999</c:v>
                </c:pt>
                <c:pt idx="1418">
                  <c:v>80.02</c:v>
                </c:pt>
                <c:pt idx="1419">
                  <c:v>80.116</c:v>
                </c:pt>
                <c:pt idx="1420">
                  <c:v>80.224999999999994</c:v>
                </c:pt>
                <c:pt idx="1421">
                  <c:v>80.272999999999996</c:v>
                </c:pt>
                <c:pt idx="1422">
                  <c:v>80.382999999999996</c:v>
                </c:pt>
                <c:pt idx="1423">
                  <c:v>80.460999999999999</c:v>
                </c:pt>
                <c:pt idx="1424">
                  <c:v>80.509</c:v>
                </c:pt>
                <c:pt idx="1425">
                  <c:v>80.587999999999994</c:v>
                </c:pt>
                <c:pt idx="1426">
                  <c:v>80.62</c:v>
                </c:pt>
                <c:pt idx="1427">
                  <c:v>80.653000000000006</c:v>
                </c:pt>
                <c:pt idx="1428">
                  <c:v>80.793999999999997</c:v>
                </c:pt>
                <c:pt idx="1429">
                  <c:v>80.903999999999996</c:v>
                </c:pt>
                <c:pt idx="1430">
                  <c:v>81.091999999999999</c:v>
                </c:pt>
                <c:pt idx="1431">
                  <c:v>81.123999999999995</c:v>
                </c:pt>
                <c:pt idx="1432">
                  <c:v>81.138999999999996</c:v>
                </c:pt>
                <c:pt idx="1433">
                  <c:v>81.155000000000001</c:v>
                </c:pt>
                <c:pt idx="1434">
                  <c:v>81.186999999999998</c:v>
                </c:pt>
                <c:pt idx="1435">
                  <c:v>81.218000000000004</c:v>
                </c:pt>
                <c:pt idx="1436">
                  <c:v>81.265000000000001</c:v>
                </c:pt>
                <c:pt idx="1437">
                  <c:v>81.343999999999994</c:v>
                </c:pt>
                <c:pt idx="1438">
                  <c:v>81.411000000000001</c:v>
                </c:pt>
                <c:pt idx="1439">
                  <c:v>81.457999999999998</c:v>
                </c:pt>
                <c:pt idx="1440">
                  <c:v>81.521000000000001</c:v>
                </c:pt>
                <c:pt idx="1441">
                  <c:v>81.614999999999995</c:v>
                </c:pt>
                <c:pt idx="1442">
                  <c:v>81.695999999999998</c:v>
                </c:pt>
                <c:pt idx="1443">
                  <c:v>81.822000000000003</c:v>
                </c:pt>
                <c:pt idx="1444">
                  <c:v>81.885000000000005</c:v>
                </c:pt>
                <c:pt idx="1445">
                  <c:v>81.947000000000003</c:v>
                </c:pt>
                <c:pt idx="1446">
                  <c:v>82.072000000000003</c:v>
                </c:pt>
                <c:pt idx="1447">
                  <c:v>82.137</c:v>
                </c:pt>
                <c:pt idx="1448">
                  <c:v>82.230999999999995</c:v>
                </c:pt>
                <c:pt idx="1449">
                  <c:v>82.262</c:v>
                </c:pt>
                <c:pt idx="1450">
                  <c:v>82.325000000000003</c:v>
                </c:pt>
                <c:pt idx="1451">
                  <c:v>82.465999999999994</c:v>
                </c:pt>
                <c:pt idx="1452">
                  <c:v>82.545000000000002</c:v>
                </c:pt>
                <c:pt idx="1453">
                  <c:v>82.659000000000006</c:v>
                </c:pt>
                <c:pt idx="1454">
                  <c:v>82.721999999999994</c:v>
                </c:pt>
                <c:pt idx="1455">
                  <c:v>82.816000000000003</c:v>
                </c:pt>
                <c:pt idx="1456">
                  <c:v>82.989000000000004</c:v>
                </c:pt>
                <c:pt idx="1457">
                  <c:v>83.066999999999993</c:v>
                </c:pt>
                <c:pt idx="1458">
                  <c:v>83.114000000000004</c:v>
                </c:pt>
                <c:pt idx="1459">
                  <c:v>83.2</c:v>
                </c:pt>
                <c:pt idx="1460">
                  <c:v>83.247</c:v>
                </c:pt>
                <c:pt idx="1461">
                  <c:v>83.293999999999997</c:v>
                </c:pt>
                <c:pt idx="1462">
                  <c:v>83.44</c:v>
                </c:pt>
                <c:pt idx="1463">
                  <c:v>83.471000000000004</c:v>
                </c:pt>
                <c:pt idx="1464">
                  <c:v>83.55</c:v>
                </c:pt>
                <c:pt idx="1465">
                  <c:v>83.644000000000005</c:v>
                </c:pt>
                <c:pt idx="1466">
                  <c:v>83.676000000000002</c:v>
                </c:pt>
                <c:pt idx="1467">
                  <c:v>83.691999999999993</c:v>
                </c:pt>
                <c:pt idx="1468">
                  <c:v>83.706999999999994</c:v>
                </c:pt>
                <c:pt idx="1469">
                  <c:v>83.722999999999999</c:v>
                </c:pt>
                <c:pt idx="1470">
                  <c:v>83.739000000000004</c:v>
                </c:pt>
                <c:pt idx="1471">
                  <c:v>83.754999999999995</c:v>
                </c:pt>
                <c:pt idx="1472">
                  <c:v>83.77</c:v>
                </c:pt>
                <c:pt idx="1473">
                  <c:v>83.786000000000001</c:v>
                </c:pt>
                <c:pt idx="1474">
                  <c:v>83.802000000000007</c:v>
                </c:pt>
                <c:pt idx="1475">
                  <c:v>83.817999999999998</c:v>
                </c:pt>
                <c:pt idx="1476">
                  <c:v>83.832999999999998</c:v>
                </c:pt>
                <c:pt idx="1477">
                  <c:v>84.022000000000006</c:v>
                </c:pt>
                <c:pt idx="1478">
                  <c:v>84.052999999999997</c:v>
                </c:pt>
                <c:pt idx="1479">
                  <c:v>84.069000000000003</c:v>
                </c:pt>
                <c:pt idx="1480">
                  <c:v>84.084999999999994</c:v>
                </c:pt>
                <c:pt idx="1481">
                  <c:v>84.1</c:v>
                </c:pt>
                <c:pt idx="1482">
                  <c:v>84.116</c:v>
                </c:pt>
                <c:pt idx="1483">
                  <c:v>84.132000000000005</c:v>
                </c:pt>
                <c:pt idx="1484">
                  <c:v>84.147000000000006</c:v>
                </c:pt>
                <c:pt idx="1485">
                  <c:v>84.183000000000007</c:v>
                </c:pt>
                <c:pt idx="1486">
                  <c:v>84.198999999999998</c:v>
                </c:pt>
                <c:pt idx="1487">
                  <c:v>84.213999999999999</c:v>
                </c:pt>
                <c:pt idx="1488">
                  <c:v>84.245000000000005</c:v>
                </c:pt>
                <c:pt idx="1489">
                  <c:v>84.260999999999996</c:v>
                </c:pt>
                <c:pt idx="1490">
                  <c:v>84.277000000000001</c:v>
                </c:pt>
                <c:pt idx="1491">
                  <c:v>84.293000000000006</c:v>
                </c:pt>
                <c:pt idx="1492">
                  <c:v>84.308000000000007</c:v>
                </c:pt>
                <c:pt idx="1493">
                  <c:v>84.34</c:v>
                </c:pt>
                <c:pt idx="1494">
                  <c:v>84.370999999999995</c:v>
                </c:pt>
                <c:pt idx="1495">
                  <c:v>84.387</c:v>
                </c:pt>
                <c:pt idx="1496">
                  <c:v>84.418000000000006</c:v>
                </c:pt>
                <c:pt idx="1497">
                  <c:v>84.433999999999997</c:v>
                </c:pt>
                <c:pt idx="1498">
                  <c:v>84.465000000000003</c:v>
                </c:pt>
                <c:pt idx="1499">
                  <c:v>84.480999999999995</c:v>
                </c:pt>
                <c:pt idx="1500">
                  <c:v>84.512</c:v>
                </c:pt>
                <c:pt idx="1501">
                  <c:v>84.528000000000006</c:v>
                </c:pt>
                <c:pt idx="1502">
                  <c:v>84.543999999999997</c:v>
                </c:pt>
                <c:pt idx="1503">
                  <c:v>84.575000000000003</c:v>
                </c:pt>
                <c:pt idx="1504">
                  <c:v>84.590999999999994</c:v>
                </c:pt>
                <c:pt idx="1505">
                  <c:v>84.606999999999999</c:v>
                </c:pt>
                <c:pt idx="1506">
                  <c:v>84.622</c:v>
                </c:pt>
                <c:pt idx="1507">
                  <c:v>84.638000000000005</c:v>
                </c:pt>
                <c:pt idx="1508">
                  <c:v>84.653999999999996</c:v>
                </c:pt>
                <c:pt idx="1509">
                  <c:v>84.688000000000002</c:v>
                </c:pt>
                <c:pt idx="1510">
                  <c:v>84.703999999999994</c:v>
                </c:pt>
                <c:pt idx="1511">
                  <c:v>84.72</c:v>
                </c:pt>
                <c:pt idx="1512">
                  <c:v>84.734999999999999</c:v>
                </c:pt>
                <c:pt idx="1513">
                  <c:v>84.751000000000005</c:v>
                </c:pt>
                <c:pt idx="1514">
                  <c:v>84.766999999999996</c:v>
                </c:pt>
                <c:pt idx="1515">
                  <c:v>84.798000000000002</c:v>
                </c:pt>
                <c:pt idx="1516">
                  <c:v>84.813999999999993</c:v>
                </c:pt>
                <c:pt idx="1517">
                  <c:v>84.828999999999994</c:v>
                </c:pt>
                <c:pt idx="1518">
                  <c:v>85.034000000000006</c:v>
                </c:pt>
                <c:pt idx="1519">
                  <c:v>85.049000000000007</c:v>
                </c:pt>
                <c:pt idx="1520">
                  <c:v>85.064999999999998</c:v>
                </c:pt>
                <c:pt idx="1521">
                  <c:v>85.081000000000003</c:v>
                </c:pt>
                <c:pt idx="1522">
                  <c:v>85.096999999999994</c:v>
                </c:pt>
                <c:pt idx="1523">
                  <c:v>85.113</c:v>
                </c:pt>
                <c:pt idx="1524">
                  <c:v>85.149000000000001</c:v>
                </c:pt>
                <c:pt idx="1525">
                  <c:v>85.165000000000006</c:v>
                </c:pt>
                <c:pt idx="1526">
                  <c:v>85.197000000000003</c:v>
                </c:pt>
                <c:pt idx="1527">
                  <c:v>85.212000000000003</c:v>
                </c:pt>
                <c:pt idx="1528">
                  <c:v>85.227999999999994</c:v>
                </c:pt>
                <c:pt idx="1529">
                  <c:v>85.244</c:v>
                </c:pt>
                <c:pt idx="1530">
                  <c:v>85.259</c:v>
                </c:pt>
                <c:pt idx="1531">
                  <c:v>85.275000000000006</c:v>
                </c:pt>
                <c:pt idx="1532">
                  <c:v>85.290999999999997</c:v>
                </c:pt>
                <c:pt idx="1533">
                  <c:v>85.307000000000002</c:v>
                </c:pt>
                <c:pt idx="1534">
                  <c:v>85.322000000000003</c:v>
                </c:pt>
                <c:pt idx="1535">
                  <c:v>85.337999999999994</c:v>
                </c:pt>
                <c:pt idx="1536">
                  <c:v>85.37</c:v>
                </c:pt>
                <c:pt idx="1537">
                  <c:v>85.385999999999996</c:v>
                </c:pt>
                <c:pt idx="1538">
                  <c:v>85.400999999999996</c:v>
                </c:pt>
                <c:pt idx="1539">
                  <c:v>85.421999999999997</c:v>
                </c:pt>
                <c:pt idx="1540">
                  <c:v>85.438000000000002</c:v>
                </c:pt>
                <c:pt idx="1541">
                  <c:v>85.453999999999994</c:v>
                </c:pt>
                <c:pt idx="1542">
                  <c:v>85.468999999999994</c:v>
                </c:pt>
                <c:pt idx="1543">
                  <c:v>85.486000000000004</c:v>
                </c:pt>
                <c:pt idx="1544">
                  <c:v>85.501000000000005</c:v>
                </c:pt>
                <c:pt idx="1545">
                  <c:v>85.516999999999996</c:v>
                </c:pt>
                <c:pt idx="1546">
                  <c:v>85.531999999999996</c:v>
                </c:pt>
                <c:pt idx="1547">
                  <c:v>85.548000000000002</c:v>
                </c:pt>
                <c:pt idx="1548">
                  <c:v>85.563999999999993</c:v>
                </c:pt>
                <c:pt idx="1549">
                  <c:v>85.578999999999994</c:v>
                </c:pt>
                <c:pt idx="1550">
                  <c:v>85.596000000000004</c:v>
                </c:pt>
                <c:pt idx="1551">
                  <c:v>85.611000000000004</c:v>
                </c:pt>
                <c:pt idx="1552">
                  <c:v>85.626999999999995</c:v>
                </c:pt>
                <c:pt idx="1553">
                  <c:v>85.643000000000001</c:v>
                </c:pt>
                <c:pt idx="1554">
                  <c:v>85.674000000000007</c:v>
                </c:pt>
                <c:pt idx="1555">
                  <c:v>85.704999999999998</c:v>
                </c:pt>
                <c:pt idx="1556">
                  <c:v>85.72</c:v>
                </c:pt>
                <c:pt idx="1557">
                  <c:v>85.736000000000004</c:v>
                </c:pt>
                <c:pt idx="1558">
                  <c:v>85.751000000000005</c:v>
                </c:pt>
                <c:pt idx="1559">
                  <c:v>85.766999999999996</c:v>
                </c:pt>
                <c:pt idx="1560">
                  <c:v>85.783000000000001</c:v>
                </c:pt>
                <c:pt idx="1561">
                  <c:v>85.799000000000007</c:v>
                </c:pt>
                <c:pt idx="1562">
                  <c:v>85.813999999999993</c:v>
                </c:pt>
                <c:pt idx="1563">
                  <c:v>85.876999999999995</c:v>
                </c:pt>
                <c:pt idx="1564">
                  <c:v>85.94</c:v>
                </c:pt>
                <c:pt idx="1565">
                  <c:v>86.05</c:v>
                </c:pt>
                <c:pt idx="1566">
                  <c:v>86.081000000000003</c:v>
                </c:pt>
                <c:pt idx="1567">
                  <c:v>86.128</c:v>
                </c:pt>
                <c:pt idx="1568">
                  <c:v>86.174999999999997</c:v>
                </c:pt>
                <c:pt idx="1569">
                  <c:v>86.222999999999999</c:v>
                </c:pt>
                <c:pt idx="1570">
                  <c:v>86.238</c:v>
                </c:pt>
                <c:pt idx="1571">
                  <c:v>86.254000000000005</c:v>
                </c:pt>
                <c:pt idx="1572">
                  <c:v>86.27</c:v>
                </c:pt>
                <c:pt idx="1573">
                  <c:v>86.284999999999997</c:v>
                </c:pt>
                <c:pt idx="1574">
                  <c:v>86.301000000000002</c:v>
                </c:pt>
                <c:pt idx="1575">
                  <c:v>86.316999999999993</c:v>
                </c:pt>
                <c:pt idx="1576">
                  <c:v>86.332999999999998</c:v>
                </c:pt>
                <c:pt idx="1577">
                  <c:v>86.349000000000004</c:v>
                </c:pt>
                <c:pt idx="1578">
                  <c:v>86.364000000000004</c:v>
                </c:pt>
                <c:pt idx="1579">
                  <c:v>86.396000000000001</c:v>
                </c:pt>
                <c:pt idx="1580">
                  <c:v>86.412000000000006</c:v>
                </c:pt>
                <c:pt idx="1581">
                  <c:v>86.427000000000007</c:v>
                </c:pt>
                <c:pt idx="1582">
                  <c:v>86.442999999999998</c:v>
                </c:pt>
                <c:pt idx="1583">
                  <c:v>86.459000000000003</c:v>
                </c:pt>
                <c:pt idx="1584">
                  <c:v>86.474000000000004</c:v>
                </c:pt>
                <c:pt idx="1585">
                  <c:v>86.49</c:v>
                </c:pt>
                <c:pt idx="1586">
                  <c:v>86.506</c:v>
                </c:pt>
                <c:pt idx="1587">
                  <c:v>86.521000000000001</c:v>
                </c:pt>
                <c:pt idx="1588">
                  <c:v>86.537000000000006</c:v>
                </c:pt>
                <c:pt idx="1589">
                  <c:v>86.567999999999998</c:v>
                </c:pt>
                <c:pt idx="1590">
                  <c:v>86.584000000000003</c:v>
                </c:pt>
                <c:pt idx="1591">
                  <c:v>86.6</c:v>
                </c:pt>
                <c:pt idx="1592">
                  <c:v>86.616</c:v>
                </c:pt>
                <c:pt idx="1593">
                  <c:v>86.632000000000005</c:v>
                </c:pt>
                <c:pt idx="1594">
                  <c:v>86.647000000000006</c:v>
                </c:pt>
                <c:pt idx="1595">
                  <c:v>86.662999999999997</c:v>
                </c:pt>
                <c:pt idx="1596">
                  <c:v>86.710999999999999</c:v>
                </c:pt>
                <c:pt idx="1597">
                  <c:v>86.790999999999997</c:v>
                </c:pt>
                <c:pt idx="1598">
                  <c:v>86.822000000000003</c:v>
                </c:pt>
                <c:pt idx="1599">
                  <c:v>86.837999999999994</c:v>
                </c:pt>
                <c:pt idx="1600">
                  <c:v>87.105999999999995</c:v>
                </c:pt>
                <c:pt idx="1601">
                  <c:v>87.137</c:v>
                </c:pt>
                <c:pt idx="1602">
                  <c:v>87.153000000000006</c:v>
                </c:pt>
                <c:pt idx="1603">
                  <c:v>87.168000000000006</c:v>
                </c:pt>
                <c:pt idx="1604">
                  <c:v>87.183999999999997</c:v>
                </c:pt>
                <c:pt idx="1605">
                  <c:v>87.2</c:v>
                </c:pt>
                <c:pt idx="1606">
                  <c:v>87.215999999999994</c:v>
                </c:pt>
                <c:pt idx="1607">
                  <c:v>87.233999999999995</c:v>
                </c:pt>
                <c:pt idx="1608">
                  <c:v>87.25</c:v>
                </c:pt>
                <c:pt idx="1609">
                  <c:v>87.268000000000001</c:v>
                </c:pt>
                <c:pt idx="1610">
                  <c:v>87.334000000000003</c:v>
                </c:pt>
                <c:pt idx="1611">
                  <c:v>87.381</c:v>
                </c:pt>
                <c:pt idx="1612">
                  <c:v>87.415999999999997</c:v>
                </c:pt>
                <c:pt idx="1613">
                  <c:v>87.447000000000003</c:v>
                </c:pt>
                <c:pt idx="1614">
                  <c:v>87.462000000000003</c:v>
                </c:pt>
                <c:pt idx="1615">
                  <c:v>87.477999999999994</c:v>
                </c:pt>
                <c:pt idx="1616">
                  <c:v>87.51</c:v>
                </c:pt>
                <c:pt idx="1617">
                  <c:v>87.525000000000006</c:v>
                </c:pt>
                <c:pt idx="1618">
                  <c:v>87.540999999999997</c:v>
                </c:pt>
                <c:pt idx="1619">
                  <c:v>87.557000000000002</c:v>
                </c:pt>
                <c:pt idx="1620">
                  <c:v>87.587999999999994</c:v>
                </c:pt>
                <c:pt idx="1621">
                  <c:v>87.603999999999999</c:v>
                </c:pt>
                <c:pt idx="1622">
                  <c:v>87.619</c:v>
                </c:pt>
                <c:pt idx="1623">
                  <c:v>87.635000000000005</c:v>
                </c:pt>
                <c:pt idx="1624">
                  <c:v>87.650999999999996</c:v>
                </c:pt>
                <c:pt idx="1625">
                  <c:v>87.665999999999997</c:v>
                </c:pt>
                <c:pt idx="1626">
                  <c:v>87.682000000000002</c:v>
                </c:pt>
                <c:pt idx="1627">
                  <c:v>87.697999999999993</c:v>
                </c:pt>
                <c:pt idx="1628">
                  <c:v>87.713999999999999</c:v>
                </c:pt>
                <c:pt idx="1629">
                  <c:v>87.728999999999999</c:v>
                </c:pt>
                <c:pt idx="1630">
                  <c:v>87.745000000000005</c:v>
                </c:pt>
                <c:pt idx="1631">
                  <c:v>87.760999999999996</c:v>
                </c:pt>
                <c:pt idx="1632">
                  <c:v>87.775999999999996</c:v>
                </c:pt>
                <c:pt idx="1633">
                  <c:v>87.808000000000007</c:v>
                </c:pt>
                <c:pt idx="1634">
                  <c:v>87.823999999999998</c:v>
                </c:pt>
                <c:pt idx="1635">
                  <c:v>88.012</c:v>
                </c:pt>
                <c:pt idx="1636">
                  <c:v>88.043000000000006</c:v>
                </c:pt>
                <c:pt idx="1637">
                  <c:v>88.058999999999997</c:v>
                </c:pt>
                <c:pt idx="1638">
                  <c:v>88.075000000000003</c:v>
                </c:pt>
                <c:pt idx="1639">
                  <c:v>88.090999999999994</c:v>
                </c:pt>
                <c:pt idx="1640">
                  <c:v>88.122</c:v>
                </c:pt>
                <c:pt idx="1641">
                  <c:v>88.153000000000006</c:v>
                </c:pt>
                <c:pt idx="1642">
                  <c:v>88.168999999999997</c:v>
                </c:pt>
                <c:pt idx="1643">
                  <c:v>88.183999999999997</c:v>
                </c:pt>
                <c:pt idx="1644">
                  <c:v>88.2</c:v>
                </c:pt>
                <c:pt idx="1645">
                  <c:v>88.215999999999994</c:v>
                </c:pt>
                <c:pt idx="1646">
                  <c:v>88.231999999999999</c:v>
                </c:pt>
                <c:pt idx="1647">
                  <c:v>88.247</c:v>
                </c:pt>
                <c:pt idx="1648">
                  <c:v>88.266000000000005</c:v>
                </c:pt>
                <c:pt idx="1649">
                  <c:v>88.293999999999997</c:v>
                </c:pt>
                <c:pt idx="1650">
                  <c:v>88.31</c:v>
                </c:pt>
                <c:pt idx="1651">
                  <c:v>88.325999999999993</c:v>
                </c:pt>
                <c:pt idx="1652">
                  <c:v>88.341999999999999</c:v>
                </c:pt>
                <c:pt idx="1653">
                  <c:v>88.373000000000005</c:v>
                </c:pt>
                <c:pt idx="1654">
                  <c:v>88.388000000000005</c:v>
                </c:pt>
                <c:pt idx="1655">
                  <c:v>88.403999999999996</c:v>
                </c:pt>
                <c:pt idx="1656">
                  <c:v>88.42</c:v>
                </c:pt>
                <c:pt idx="1657">
                  <c:v>88.435000000000002</c:v>
                </c:pt>
                <c:pt idx="1658">
                  <c:v>88.450999999999993</c:v>
                </c:pt>
                <c:pt idx="1659">
                  <c:v>88.53</c:v>
                </c:pt>
                <c:pt idx="1660">
                  <c:v>88.561000000000007</c:v>
                </c:pt>
                <c:pt idx="1661">
                  <c:v>88.593000000000004</c:v>
                </c:pt>
                <c:pt idx="1662">
                  <c:v>88.655000000000001</c:v>
                </c:pt>
                <c:pt idx="1663">
                  <c:v>88.671000000000006</c:v>
                </c:pt>
                <c:pt idx="1664">
                  <c:v>88.686999999999998</c:v>
                </c:pt>
                <c:pt idx="1665">
                  <c:v>88.701999999999998</c:v>
                </c:pt>
                <c:pt idx="1666">
                  <c:v>88.733999999999995</c:v>
                </c:pt>
                <c:pt idx="1667">
                  <c:v>88.75</c:v>
                </c:pt>
                <c:pt idx="1668">
                  <c:v>88.765000000000001</c:v>
                </c:pt>
                <c:pt idx="1669">
                  <c:v>88.781000000000006</c:v>
                </c:pt>
                <c:pt idx="1670">
                  <c:v>88.796999999999997</c:v>
                </c:pt>
                <c:pt idx="1671">
                  <c:v>88.813000000000002</c:v>
                </c:pt>
                <c:pt idx="1672">
                  <c:v>88.828000000000003</c:v>
                </c:pt>
                <c:pt idx="1673">
                  <c:v>88.86</c:v>
                </c:pt>
                <c:pt idx="1674">
                  <c:v>88.891000000000005</c:v>
                </c:pt>
                <c:pt idx="1675">
                  <c:v>88.906999999999996</c:v>
                </c:pt>
                <c:pt idx="1676">
                  <c:v>88.923000000000002</c:v>
                </c:pt>
                <c:pt idx="1677">
                  <c:v>88.938000000000002</c:v>
                </c:pt>
                <c:pt idx="1678">
                  <c:v>88.953999999999994</c:v>
                </c:pt>
                <c:pt idx="1679">
                  <c:v>88.97</c:v>
                </c:pt>
                <c:pt idx="1680">
                  <c:v>88.984999999999999</c:v>
                </c:pt>
                <c:pt idx="1681">
                  <c:v>89.001000000000005</c:v>
                </c:pt>
                <c:pt idx="1682">
                  <c:v>89.016999999999996</c:v>
                </c:pt>
                <c:pt idx="1683">
                  <c:v>89.031999999999996</c:v>
                </c:pt>
                <c:pt idx="1684">
                  <c:v>89.048000000000002</c:v>
                </c:pt>
                <c:pt idx="1685">
                  <c:v>89.096000000000004</c:v>
                </c:pt>
                <c:pt idx="1686">
                  <c:v>89.158000000000001</c:v>
                </c:pt>
                <c:pt idx="1687">
                  <c:v>89.188999999999993</c:v>
                </c:pt>
                <c:pt idx="1688">
                  <c:v>89.236999999999995</c:v>
                </c:pt>
                <c:pt idx="1689">
                  <c:v>89.251999999999995</c:v>
                </c:pt>
                <c:pt idx="1690">
                  <c:v>89.284000000000006</c:v>
                </c:pt>
                <c:pt idx="1691">
                  <c:v>89.3</c:v>
                </c:pt>
                <c:pt idx="1692">
                  <c:v>89.316000000000003</c:v>
                </c:pt>
                <c:pt idx="1693">
                  <c:v>89.346999999999994</c:v>
                </c:pt>
                <c:pt idx="1694">
                  <c:v>89.379000000000005</c:v>
                </c:pt>
                <c:pt idx="1695">
                  <c:v>89.414000000000001</c:v>
                </c:pt>
                <c:pt idx="1696">
                  <c:v>89.460999999999999</c:v>
                </c:pt>
                <c:pt idx="1697">
                  <c:v>89.524000000000001</c:v>
                </c:pt>
                <c:pt idx="1698">
                  <c:v>89.570999999999998</c:v>
                </c:pt>
                <c:pt idx="1699">
                  <c:v>89.634</c:v>
                </c:pt>
                <c:pt idx="1700">
                  <c:v>89.712999999999994</c:v>
                </c:pt>
                <c:pt idx="1701">
                  <c:v>89.775999999999996</c:v>
                </c:pt>
                <c:pt idx="1702">
                  <c:v>89.822999999999993</c:v>
                </c:pt>
                <c:pt idx="1703">
                  <c:v>89.838999999999999</c:v>
                </c:pt>
                <c:pt idx="1704">
                  <c:v>89.855000000000004</c:v>
                </c:pt>
                <c:pt idx="1705">
                  <c:v>89.885999999999996</c:v>
                </c:pt>
                <c:pt idx="1706">
                  <c:v>89.902000000000001</c:v>
                </c:pt>
                <c:pt idx="1707">
                  <c:v>89.918000000000006</c:v>
                </c:pt>
                <c:pt idx="1708">
                  <c:v>89.933000000000007</c:v>
                </c:pt>
                <c:pt idx="1709">
                  <c:v>89.948999999999998</c:v>
                </c:pt>
                <c:pt idx="1710">
                  <c:v>89.965000000000003</c:v>
                </c:pt>
                <c:pt idx="1711">
                  <c:v>89.98</c:v>
                </c:pt>
                <c:pt idx="1712">
                  <c:v>89.995999999999995</c:v>
                </c:pt>
                <c:pt idx="1713">
                  <c:v>90.012</c:v>
                </c:pt>
                <c:pt idx="1714">
                  <c:v>90.027000000000001</c:v>
                </c:pt>
                <c:pt idx="1715">
                  <c:v>90.043000000000006</c:v>
                </c:pt>
                <c:pt idx="1716">
                  <c:v>90.058999999999997</c:v>
                </c:pt>
                <c:pt idx="1717">
                  <c:v>90.073999999999998</c:v>
                </c:pt>
                <c:pt idx="1718">
                  <c:v>90.09</c:v>
                </c:pt>
                <c:pt idx="1719">
                  <c:v>90.105999999999995</c:v>
                </c:pt>
                <c:pt idx="1720">
                  <c:v>90.122</c:v>
                </c:pt>
                <c:pt idx="1721">
                  <c:v>90.137</c:v>
                </c:pt>
                <c:pt idx="1722">
                  <c:v>90.153000000000006</c:v>
                </c:pt>
                <c:pt idx="1723">
                  <c:v>90.168999999999997</c:v>
                </c:pt>
                <c:pt idx="1724">
                  <c:v>90.183999999999997</c:v>
                </c:pt>
                <c:pt idx="1725">
                  <c:v>90.2</c:v>
                </c:pt>
                <c:pt idx="1726">
                  <c:v>90.215999999999994</c:v>
                </c:pt>
                <c:pt idx="1727">
                  <c:v>90.230999999999995</c:v>
                </c:pt>
                <c:pt idx="1728">
                  <c:v>90.274000000000001</c:v>
                </c:pt>
                <c:pt idx="1729">
                  <c:v>90.34</c:v>
                </c:pt>
                <c:pt idx="1730">
                  <c:v>90.387</c:v>
                </c:pt>
                <c:pt idx="1731">
                  <c:v>90.418999999999997</c:v>
                </c:pt>
                <c:pt idx="1732">
                  <c:v>90.45</c:v>
                </c:pt>
                <c:pt idx="1733">
                  <c:v>90.465999999999994</c:v>
                </c:pt>
                <c:pt idx="1734">
                  <c:v>90.480999999999995</c:v>
                </c:pt>
                <c:pt idx="1735">
                  <c:v>90.497</c:v>
                </c:pt>
                <c:pt idx="1736">
                  <c:v>90.513000000000005</c:v>
                </c:pt>
                <c:pt idx="1737">
                  <c:v>90.528999999999996</c:v>
                </c:pt>
                <c:pt idx="1738">
                  <c:v>90.543999999999997</c:v>
                </c:pt>
                <c:pt idx="1739">
                  <c:v>90.56</c:v>
                </c:pt>
                <c:pt idx="1740">
                  <c:v>90.575000000000003</c:v>
                </c:pt>
                <c:pt idx="1741">
                  <c:v>90.590999999999994</c:v>
                </c:pt>
                <c:pt idx="1742">
                  <c:v>90.606999999999999</c:v>
                </c:pt>
                <c:pt idx="1743">
                  <c:v>90.623000000000005</c:v>
                </c:pt>
                <c:pt idx="1744">
                  <c:v>90.638000000000005</c:v>
                </c:pt>
                <c:pt idx="1745">
                  <c:v>90.653999999999996</c:v>
                </c:pt>
                <c:pt idx="1746">
                  <c:v>90.67</c:v>
                </c:pt>
                <c:pt idx="1747">
                  <c:v>90.685000000000002</c:v>
                </c:pt>
                <c:pt idx="1748">
                  <c:v>90.700999999999993</c:v>
                </c:pt>
                <c:pt idx="1749">
                  <c:v>90.733000000000004</c:v>
                </c:pt>
                <c:pt idx="1750">
                  <c:v>90.748000000000005</c:v>
                </c:pt>
                <c:pt idx="1751">
                  <c:v>90.763999999999996</c:v>
                </c:pt>
                <c:pt idx="1752">
                  <c:v>90.781000000000006</c:v>
                </c:pt>
                <c:pt idx="1753">
                  <c:v>90.802000000000007</c:v>
                </c:pt>
                <c:pt idx="1754">
                  <c:v>90.816999999999993</c:v>
                </c:pt>
                <c:pt idx="1755">
                  <c:v>90.832999999999998</c:v>
                </c:pt>
                <c:pt idx="1756">
                  <c:v>90.88</c:v>
                </c:pt>
                <c:pt idx="1757">
                  <c:v>90.941999999999993</c:v>
                </c:pt>
                <c:pt idx="1758">
                  <c:v>91.021000000000001</c:v>
                </c:pt>
                <c:pt idx="1759">
                  <c:v>91.037000000000006</c:v>
                </c:pt>
                <c:pt idx="1760">
                  <c:v>91.067999999999998</c:v>
                </c:pt>
                <c:pt idx="1761">
                  <c:v>91.084000000000003</c:v>
                </c:pt>
                <c:pt idx="1762">
                  <c:v>91.1</c:v>
                </c:pt>
                <c:pt idx="1763">
                  <c:v>91.131</c:v>
                </c:pt>
                <c:pt idx="1764">
                  <c:v>91.146000000000001</c:v>
                </c:pt>
                <c:pt idx="1765">
                  <c:v>91.162000000000006</c:v>
                </c:pt>
                <c:pt idx="1766">
                  <c:v>91.177999999999997</c:v>
                </c:pt>
                <c:pt idx="1767">
                  <c:v>91.194000000000003</c:v>
                </c:pt>
                <c:pt idx="1768">
                  <c:v>91.209000000000003</c:v>
                </c:pt>
                <c:pt idx="1769">
                  <c:v>91.224999999999994</c:v>
                </c:pt>
                <c:pt idx="1770">
                  <c:v>91.241</c:v>
                </c:pt>
                <c:pt idx="1771">
                  <c:v>91.256</c:v>
                </c:pt>
                <c:pt idx="1772">
                  <c:v>91.287999999999997</c:v>
                </c:pt>
                <c:pt idx="1773">
                  <c:v>91.313999999999993</c:v>
                </c:pt>
                <c:pt idx="1774">
                  <c:v>91.344999999999999</c:v>
                </c:pt>
                <c:pt idx="1775">
                  <c:v>91.376000000000005</c:v>
                </c:pt>
                <c:pt idx="1776">
                  <c:v>91.412999999999997</c:v>
                </c:pt>
                <c:pt idx="1777">
                  <c:v>91.427999999999997</c:v>
                </c:pt>
                <c:pt idx="1778">
                  <c:v>91.507000000000005</c:v>
                </c:pt>
                <c:pt idx="1779">
                  <c:v>91.522000000000006</c:v>
                </c:pt>
                <c:pt idx="1780">
                  <c:v>91.537999999999997</c:v>
                </c:pt>
                <c:pt idx="1781">
                  <c:v>91.554000000000002</c:v>
                </c:pt>
                <c:pt idx="1782">
                  <c:v>91.569000000000003</c:v>
                </c:pt>
                <c:pt idx="1783">
                  <c:v>91.632000000000005</c:v>
                </c:pt>
                <c:pt idx="1784">
                  <c:v>91.647999999999996</c:v>
                </c:pt>
                <c:pt idx="1785">
                  <c:v>91.662999999999997</c:v>
                </c:pt>
                <c:pt idx="1786">
                  <c:v>91.679000000000002</c:v>
                </c:pt>
                <c:pt idx="1787">
                  <c:v>91.694999999999993</c:v>
                </c:pt>
                <c:pt idx="1788">
                  <c:v>91.710999999999999</c:v>
                </c:pt>
                <c:pt idx="1789">
                  <c:v>91.725999999999999</c:v>
                </c:pt>
                <c:pt idx="1790">
                  <c:v>91.757999999999996</c:v>
                </c:pt>
                <c:pt idx="1791">
                  <c:v>91.789000000000001</c:v>
                </c:pt>
                <c:pt idx="1792">
                  <c:v>91.820999999999998</c:v>
                </c:pt>
                <c:pt idx="1793">
                  <c:v>91.852000000000004</c:v>
                </c:pt>
                <c:pt idx="1794">
                  <c:v>91.882999999999996</c:v>
                </c:pt>
                <c:pt idx="1795">
                  <c:v>91.947000000000003</c:v>
                </c:pt>
                <c:pt idx="1796">
                  <c:v>91.962000000000003</c:v>
                </c:pt>
                <c:pt idx="1797">
                  <c:v>91.977999999999994</c:v>
                </c:pt>
                <c:pt idx="1798">
                  <c:v>91.994</c:v>
                </c:pt>
                <c:pt idx="1799">
                  <c:v>92.025000000000006</c:v>
                </c:pt>
                <c:pt idx="1800">
                  <c:v>92.103999999999999</c:v>
                </c:pt>
                <c:pt idx="1801">
                  <c:v>92.15</c:v>
                </c:pt>
                <c:pt idx="1802">
                  <c:v>92.182000000000002</c:v>
                </c:pt>
                <c:pt idx="1803">
                  <c:v>92.212999999999994</c:v>
                </c:pt>
                <c:pt idx="1804">
                  <c:v>92.245000000000005</c:v>
                </c:pt>
                <c:pt idx="1805">
                  <c:v>92.26</c:v>
                </c:pt>
                <c:pt idx="1806">
                  <c:v>92.277000000000001</c:v>
                </c:pt>
                <c:pt idx="1807">
                  <c:v>92.293000000000006</c:v>
                </c:pt>
                <c:pt idx="1808">
                  <c:v>92.323999999999998</c:v>
                </c:pt>
                <c:pt idx="1809">
                  <c:v>92.34</c:v>
                </c:pt>
                <c:pt idx="1810">
                  <c:v>92.370999999999995</c:v>
                </c:pt>
                <c:pt idx="1811">
                  <c:v>92.387</c:v>
                </c:pt>
                <c:pt idx="1812">
                  <c:v>92.418999999999997</c:v>
                </c:pt>
                <c:pt idx="1813">
                  <c:v>92.45</c:v>
                </c:pt>
                <c:pt idx="1814">
                  <c:v>92.465999999999994</c:v>
                </c:pt>
                <c:pt idx="1815">
                  <c:v>92.497</c:v>
                </c:pt>
                <c:pt idx="1816">
                  <c:v>92.528999999999996</c:v>
                </c:pt>
                <c:pt idx="1817">
                  <c:v>92.56</c:v>
                </c:pt>
                <c:pt idx="1818">
                  <c:v>92.590999999999994</c:v>
                </c:pt>
                <c:pt idx="1819">
                  <c:v>92.623000000000005</c:v>
                </c:pt>
                <c:pt idx="1820">
                  <c:v>92.701999999999998</c:v>
                </c:pt>
                <c:pt idx="1821">
                  <c:v>92.733000000000004</c:v>
                </c:pt>
                <c:pt idx="1822">
                  <c:v>92.748999999999995</c:v>
                </c:pt>
                <c:pt idx="1823">
                  <c:v>92.763999999999996</c:v>
                </c:pt>
                <c:pt idx="1824">
                  <c:v>92.796000000000006</c:v>
                </c:pt>
                <c:pt idx="1825">
                  <c:v>92.82</c:v>
                </c:pt>
                <c:pt idx="1826">
                  <c:v>92.834999999999994</c:v>
                </c:pt>
                <c:pt idx="1827">
                  <c:v>92.866</c:v>
                </c:pt>
                <c:pt idx="1828">
                  <c:v>92.882000000000005</c:v>
                </c:pt>
                <c:pt idx="1829">
                  <c:v>92.897999999999996</c:v>
                </c:pt>
                <c:pt idx="1830">
                  <c:v>92.914000000000001</c:v>
                </c:pt>
                <c:pt idx="1831">
                  <c:v>92.93</c:v>
                </c:pt>
                <c:pt idx="1832">
                  <c:v>92.944999999999993</c:v>
                </c:pt>
                <c:pt idx="1833">
                  <c:v>92.960999999999999</c:v>
                </c:pt>
                <c:pt idx="1834">
                  <c:v>92.977000000000004</c:v>
                </c:pt>
                <c:pt idx="1835">
                  <c:v>92.992000000000004</c:v>
                </c:pt>
                <c:pt idx="1836">
                  <c:v>93.007999999999996</c:v>
                </c:pt>
                <c:pt idx="1837">
                  <c:v>93.024000000000001</c:v>
                </c:pt>
                <c:pt idx="1838">
                  <c:v>93.04</c:v>
                </c:pt>
                <c:pt idx="1839">
                  <c:v>93.055000000000007</c:v>
                </c:pt>
                <c:pt idx="1840">
                  <c:v>93.070999999999998</c:v>
                </c:pt>
                <c:pt idx="1841">
                  <c:v>93.085999999999999</c:v>
                </c:pt>
                <c:pt idx="1842">
                  <c:v>93.102000000000004</c:v>
                </c:pt>
                <c:pt idx="1843">
                  <c:v>93.117999999999995</c:v>
                </c:pt>
                <c:pt idx="1844">
                  <c:v>93.134</c:v>
                </c:pt>
                <c:pt idx="1845">
                  <c:v>93.149000000000001</c:v>
                </c:pt>
                <c:pt idx="1846">
                  <c:v>93.165000000000006</c:v>
                </c:pt>
                <c:pt idx="1847">
                  <c:v>93.180999999999997</c:v>
                </c:pt>
                <c:pt idx="1848">
                  <c:v>93.197000000000003</c:v>
                </c:pt>
                <c:pt idx="1849">
                  <c:v>93.275000000000006</c:v>
                </c:pt>
                <c:pt idx="1850">
                  <c:v>93.322000000000003</c:v>
                </c:pt>
                <c:pt idx="1851">
                  <c:v>93.338999999999999</c:v>
                </c:pt>
                <c:pt idx="1852">
                  <c:v>93.355000000000004</c:v>
                </c:pt>
                <c:pt idx="1853">
                  <c:v>93.370999999999995</c:v>
                </c:pt>
                <c:pt idx="1854">
                  <c:v>93.385999999999996</c:v>
                </c:pt>
                <c:pt idx="1855">
                  <c:v>93.402000000000001</c:v>
                </c:pt>
                <c:pt idx="1856">
                  <c:v>93.423000000000002</c:v>
                </c:pt>
                <c:pt idx="1857">
                  <c:v>93.438000000000002</c:v>
                </c:pt>
                <c:pt idx="1858">
                  <c:v>93.468999999999994</c:v>
                </c:pt>
                <c:pt idx="1859">
                  <c:v>93.484999999999999</c:v>
                </c:pt>
                <c:pt idx="1860">
                  <c:v>93.501000000000005</c:v>
                </c:pt>
                <c:pt idx="1861">
                  <c:v>93.516999999999996</c:v>
                </c:pt>
                <c:pt idx="1862">
                  <c:v>93.531999999999996</c:v>
                </c:pt>
                <c:pt idx="1863">
                  <c:v>93.548000000000002</c:v>
                </c:pt>
                <c:pt idx="1864">
                  <c:v>93.563999999999993</c:v>
                </c:pt>
                <c:pt idx="1865">
                  <c:v>93.578999999999994</c:v>
                </c:pt>
                <c:pt idx="1866">
                  <c:v>93.594999999999999</c:v>
                </c:pt>
                <c:pt idx="1867">
                  <c:v>93.611000000000004</c:v>
                </c:pt>
                <c:pt idx="1868">
                  <c:v>93.626999999999995</c:v>
                </c:pt>
                <c:pt idx="1869">
                  <c:v>93.641999999999996</c:v>
                </c:pt>
                <c:pt idx="1870">
                  <c:v>93.658000000000001</c:v>
                </c:pt>
                <c:pt idx="1871">
                  <c:v>93.674000000000007</c:v>
                </c:pt>
                <c:pt idx="1872">
                  <c:v>93.688999999999993</c:v>
                </c:pt>
                <c:pt idx="1873">
                  <c:v>93.704999999999998</c:v>
                </c:pt>
                <c:pt idx="1874">
                  <c:v>93.721000000000004</c:v>
                </c:pt>
                <c:pt idx="1875">
                  <c:v>93.736999999999995</c:v>
                </c:pt>
                <c:pt idx="1876">
                  <c:v>93.753</c:v>
                </c:pt>
                <c:pt idx="1877">
                  <c:v>93.768000000000001</c:v>
                </c:pt>
                <c:pt idx="1878">
                  <c:v>93.784000000000006</c:v>
                </c:pt>
                <c:pt idx="1879">
                  <c:v>93.8</c:v>
                </c:pt>
                <c:pt idx="1880">
                  <c:v>93.847999999999999</c:v>
                </c:pt>
                <c:pt idx="1881">
                  <c:v>93.956999999999994</c:v>
                </c:pt>
                <c:pt idx="1882">
                  <c:v>93.989000000000004</c:v>
                </c:pt>
                <c:pt idx="1883">
                  <c:v>94.004999999999995</c:v>
                </c:pt>
                <c:pt idx="1884">
                  <c:v>94.021000000000001</c:v>
                </c:pt>
                <c:pt idx="1885">
                  <c:v>94.036000000000001</c:v>
                </c:pt>
                <c:pt idx="1886">
                  <c:v>94.052000000000007</c:v>
                </c:pt>
                <c:pt idx="1887">
                  <c:v>94.066999999999993</c:v>
                </c:pt>
                <c:pt idx="1888">
                  <c:v>94.082999999999998</c:v>
                </c:pt>
                <c:pt idx="1889">
                  <c:v>94.099000000000004</c:v>
                </c:pt>
                <c:pt idx="1890">
                  <c:v>94.114999999999995</c:v>
                </c:pt>
                <c:pt idx="1891">
                  <c:v>94.13</c:v>
                </c:pt>
                <c:pt idx="1892">
                  <c:v>94.146000000000001</c:v>
                </c:pt>
                <c:pt idx="1893">
                  <c:v>94.162000000000006</c:v>
                </c:pt>
                <c:pt idx="1894">
                  <c:v>94.177000000000007</c:v>
                </c:pt>
                <c:pt idx="1895">
                  <c:v>94.209000000000003</c:v>
                </c:pt>
                <c:pt idx="1896">
                  <c:v>94.224999999999994</c:v>
                </c:pt>
                <c:pt idx="1897">
                  <c:v>94.241</c:v>
                </c:pt>
                <c:pt idx="1898">
                  <c:v>94.256</c:v>
                </c:pt>
                <c:pt idx="1899">
                  <c:v>94.287000000000006</c:v>
                </c:pt>
                <c:pt idx="1900">
                  <c:v>94.319000000000003</c:v>
                </c:pt>
                <c:pt idx="1901">
                  <c:v>94.352000000000004</c:v>
                </c:pt>
                <c:pt idx="1902">
                  <c:v>94.367000000000004</c:v>
                </c:pt>
                <c:pt idx="1903">
                  <c:v>94.382999999999996</c:v>
                </c:pt>
                <c:pt idx="1904">
                  <c:v>94.445999999999998</c:v>
                </c:pt>
                <c:pt idx="1905">
                  <c:v>94.477000000000004</c:v>
                </c:pt>
                <c:pt idx="1906">
                  <c:v>94.509</c:v>
                </c:pt>
                <c:pt idx="1907">
                  <c:v>94.525000000000006</c:v>
                </c:pt>
                <c:pt idx="1908">
                  <c:v>94.572000000000003</c:v>
                </c:pt>
                <c:pt idx="1909">
                  <c:v>94.587000000000003</c:v>
                </c:pt>
                <c:pt idx="1910">
                  <c:v>94.602999999999994</c:v>
                </c:pt>
                <c:pt idx="1911">
                  <c:v>94.619</c:v>
                </c:pt>
                <c:pt idx="1912">
                  <c:v>94.680999999999997</c:v>
                </c:pt>
                <c:pt idx="1913">
                  <c:v>94.745000000000005</c:v>
                </c:pt>
                <c:pt idx="1914">
                  <c:v>94.808000000000007</c:v>
                </c:pt>
                <c:pt idx="1915">
                  <c:v>94.869</c:v>
                </c:pt>
                <c:pt idx="1916">
                  <c:v>94.917000000000002</c:v>
                </c:pt>
                <c:pt idx="1917">
                  <c:v>94.932000000000002</c:v>
                </c:pt>
                <c:pt idx="1918">
                  <c:v>94.947999999999993</c:v>
                </c:pt>
                <c:pt idx="1919">
                  <c:v>94.963999999999999</c:v>
                </c:pt>
                <c:pt idx="1920">
                  <c:v>94.978999999999999</c:v>
                </c:pt>
                <c:pt idx="1921">
                  <c:v>95.027000000000001</c:v>
                </c:pt>
                <c:pt idx="1922">
                  <c:v>95.088999999999999</c:v>
                </c:pt>
                <c:pt idx="1923">
                  <c:v>95.120999999999995</c:v>
                </c:pt>
                <c:pt idx="1924">
                  <c:v>95.152000000000001</c:v>
                </c:pt>
                <c:pt idx="1925">
                  <c:v>95.168000000000006</c:v>
                </c:pt>
                <c:pt idx="1926">
                  <c:v>95.2</c:v>
                </c:pt>
                <c:pt idx="1927">
                  <c:v>95.215000000000003</c:v>
                </c:pt>
                <c:pt idx="1928">
                  <c:v>95.230999999999995</c:v>
                </c:pt>
                <c:pt idx="1929">
                  <c:v>95.245999999999995</c:v>
                </c:pt>
                <c:pt idx="1930">
                  <c:v>95.262</c:v>
                </c:pt>
                <c:pt idx="1931">
                  <c:v>95.278000000000006</c:v>
                </c:pt>
                <c:pt idx="1932">
                  <c:v>95.293999999999997</c:v>
                </c:pt>
                <c:pt idx="1933">
                  <c:v>95.31</c:v>
                </c:pt>
                <c:pt idx="1934">
                  <c:v>95.325999999999993</c:v>
                </c:pt>
                <c:pt idx="1935">
                  <c:v>95.340999999999994</c:v>
                </c:pt>
                <c:pt idx="1936">
                  <c:v>95.361000000000004</c:v>
                </c:pt>
                <c:pt idx="1937">
                  <c:v>95.388999999999996</c:v>
                </c:pt>
                <c:pt idx="1938">
                  <c:v>95.409000000000006</c:v>
                </c:pt>
                <c:pt idx="1939">
                  <c:v>95.424999999999997</c:v>
                </c:pt>
                <c:pt idx="1940">
                  <c:v>95.44</c:v>
                </c:pt>
                <c:pt idx="1941">
                  <c:v>95.456000000000003</c:v>
                </c:pt>
                <c:pt idx="1942">
                  <c:v>95.471999999999994</c:v>
                </c:pt>
                <c:pt idx="1943">
                  <c:v>95.486999999999995</c:v>
                </c:pt>
                <c:pt idx="1944">
                  <c:v>95.503</c:v>
                </c:pt>
                <c:pt idx="1945">
                  <c:v>95.519000000000005</c:v>
                </c:pt>
                <c:pt idx="1946">
                  <c:v>95.534000000000006</c:v>
                </c:pt>
                <c:pt idx="1947">
                  <c:v>95.55</c:v>
                </c:pt>
                <c:pt idx="1948">
                  <c:v>95.566000000000003</c:v>
                </c:pt>
                <c:pt idx="1949">
                  <c:v>95.581000000000003</c:v>
                </c:pt>
                <c:pt idx="1950">
                  <c:v>95.676000000000002</c:v>
                </c:pt>
                <c:pt idx="1951">
                  <c:v>95.739000000000004</c:v>
                </c:pt>
                <c:pt idx="1952">
                  <c:v>95.754000000000005</c:v>
                </c:pt>
                <c:pt idx="1953">
                  <c:v>95.77</c:v>
                </c:pt>
                <c:pt idx="1954">
                  <c:v>95.786000000000001</c:v>
                </c:pt>
                <c:pt idx="1955">
                  <c:v>95.801000000000002</c:v>
                </c:pt>
                <c:pt idx="1956">
                  <c:v>95.816999999999993</c:v>
                </c:pt>
                <c:pt idx="1957">
                  <c:v>95.831999999999994</c:v>
                </c:pt>
                <c:pt idx="1958">
                  <c:v>95.847999999999999</c:v>
                </c:pt>
                <c:pt idx="1959">
                  <c:v>95.864000000000004</c:v>
                </c:pt>
                <c:pt idx="1960">
                  <c:v>95.879000000000005</c:v>
                </c:pt>
                <c:pt idx="1961">
                  <c:v>95.915999999999997</c:v>
                </c:pt>
                <c:pt idx="1962">
                  <c:v>95.932000000000002</c:v>
                </c:pt>
                <c:pt idx="1963">
                  <c:v>95.947000000000003</c:v>
                </c:pt>
                <c:pt idx="1964">
                  <c:v>95.962999999999994</c:v>
                </c:pt>
                <c:pt idx="1965">
                  <c:v>95.978999999999999</c:v>
                </c:pt>
                <c:pt idx="1966">
                  <c:v>95.994</c:v>
                </c:pt>
                <c:pt idx="1967">
                  <c:v>96.01</c:v>
                </c:pt>
                <c:pt idx="1968">
                  <c:v>96.025999999999996</c:v>
                </c:pt>
                <c:pt idx="1969">
                  <c:v>96.057000000000002</c:v>
                </c:pt>
                <c:pt idx="1970">
                  <c:v>96.088999999999999</c:v>
                </c:pt>
                <c:pt idx="1971">
                  <c:v>96.105000000000004</c:v>
                </c:pt>
                <c:pt idx="1972">
                  <c:v>96.12</c:v>
                </c:pt>
                <c:pt idx="1973">
                  <c:v>96.135999999999996</c:v>
                </c:pt>
                <c:pt idx="1974">
                  <c:v>96.150999999999996</c:v>
                </c:pt>
                <c:pt idx="1975">
                  <c:v>96.167000000000002</c:v>
                </c:pt>
                <c:pt idx="1976">
                  <c:v>96.183000000000007</c:v>
                </c:pt>
                <c:pt idx="1977">
                  <c:v>96.197999999999993</c:v>
                </c:pt>
                <c:pt idx="1978">
                  <c:v>96.213999999999999</c:v>
                </c:pt>
                <c:pt idx="1979">
                  <c:v>96.23</c:v>
                </c:pt>
                <c:pt idx="1980">
                  <c:v>96.245999999999995</c:v>
                </c:pt>
                <c:pt idx="1981">
                  <c:v>96.260999999999996</c:v>
                </c:pt>
                <c:pt idx="1982">
                  <c:v>96.277000000000001</c:v>
                </c:pt>
                <c:pt idx="1983">
                  <c:v>96.293000000000006</c:v>
                </c:pt>
                <c:pt idx="1984">
                  <c:v>96.308999999999997</c:v>
                </c:pt>
                <c:pt idx="1985">
                  <c:v>96.323999999999998</c:v>
                </c:pt>
                <c:pt idx="1986">
                  <c:v>96.34</c:v>
                </c:pt>
                <c:pt idx="1987">
                  <c:v>96.355999999999995</c:v>
                </c:pt>
                <c:pt idx="1988">
                  <c:v>96.388000000000005</c:v>
                </c:pt>
                <c:pt idx="1989">
                  <c:v>96.403999999999996</c:v>
                </c:pt>
                <c:pt idx="1990">
                  <c:v>96.42</c:v>
                </c:pt>
                <c:pt idx="1991">
                  <c:v>96.435000000000002</c:v>
                </c:pt>
                <c:pt idx="1992">
                  <c:v>96.450999999999993</c:v>
                </c:pt>
                <c:pt idx="1993">
                  <c:v>96.465999999999994</c:v>
                </c:pt>
                <c:pt idx="1994">
                  <c:v>96.481999999999999</c:v>
                </c:pt>
                <c:pt idx="1995">
                  <c:v>96.498000000000005</c:v>
                </c:pt>
                <c:pt idx="1996">
                  <c:v>96.513999999999996</c:v>
                </c:pt>
                <c:pt idx="1997">
                  <c:v>96.528999999999996</c:v>
                </c:pt>
                <c:pt idx="1998">
                  <c:v>96.545000000000002</c:v>
                </c:pt>
                <c:pt idx="1999">
                  <c:v>96.561000000000007</c:v>
                </c:pt>
                <c:pt idx="2000">
                  <c:v>96.575999999999993</c:v>
                </c:pt>
                <c:pt idx="2001">
                  <c:v>96.591999999999999</c:v>
                </c:pt>
                <c:pt idx="2002">
                  <c:v>96.608000000000004</c:v>
                </c:pt>
                <c:pt idx="2003">
                  <c:v>96.623999999999995</c:v>
                </c:pt>
                <c:pt idx="2004">
                  <c:v>96.638999999999996</c:v>
                </c:pt>
                <c:pt idx="2005">
                  <c:v>96.655000000000001</c:v>
                </c:pt>
                <c:pt idx="2006">
                  <c:v>96.67</c:v>
                </c:pt>
                <c:pt idx="2007">
                  <c:v>96.686000000000007</c:v>
                </c:pt>
                <c:pt idx="2008">
                  <c:v>96.701999999999998</c:v>
                </c:pt>
                <c:pt idx="2009">
                  <c:v>96.718000000000004</c:v>
                </c:pt>
                <c:pt idx="2010">
                  <c:v>96.733999999999995</c:v>
                </c:pt>
                <c:pt idx="2011">
                  <c:v>96.765000000000001</c:v>
                </c:pt>
                <c:pt idx="2012">
                  <c:v>96.781000000000006</c:v>
                </c:pt>
                <c:pt idx="2013">
                  <c:v>96.796000000000006</c:v>
                </c:pt>
                <c:pt idx="2014">
                  <c:v>96.828000000000003</c:v>
                </c:pt>
                <c:pt idx="2015">
                  <c:v>96.843999999999994</c:v>
                </c:pt>
                <c:pt idx="2016">
                  <c:v>96.858999999999995</c:v>
                </c:pt>
                <c:pt idx="2017">
                  <c:v>96.875</c:v>
                </c:pt>
                <c:pt idx="2018">
                  <c:v>96.927000000000007</c:v>
                </c:pt>
                <c:pt idx="2019">
                  <c:v>96.941999999999993</c:v>
                </c:pt>
                <c:pt idx="2020">
                  <c:v>96.957999999999998</c:v>
                </c:pt>
                <c:pt idx="2021">
                  <c:v>96.974000000000004</c:v>
                </c:pt>
                <c:pt idx="2022">
                  <c:v>96.989000000000004</c:v>
                </c:pt>
                <c:pt idx="2023">
                  <c:v>97.004999999999995</c:v>
                </c:pt>
                <c:pt idx="2024">
                  <c:v>97.021000000000001</c:v>
                </c:pt>
                <c:pt idx="2025">
                  <c:v>97.037000000000006</c:v>
                </c:pt>
                <c:pt idx="2026">
                  <c:v>97.052000000000007</c:v>
                </c:pt>
                <c:pt idx="2027">
                  <c:v>97.067999999999998</c:v>
                </c:pt>
                <c:pt idx="2028">
                  <c:v>97.082999999999998</c:v>
                </c:pt>
                <c:pt idx="2029">
                  <c:v>97.099000000000004</c:v>
                </c:pt>
                <c:pt idx="2030">
                  <c:v>97.114999999999995</c:v>
                </c:pt>
                <c:pt idx="2031">
                  <c:v>97.131</c:v>
                </c:pt>
                <c:pt idx="2032">
                  <c:v>97.155000000000001</c:v>
                </c:pt>
                <c:pt idx="2033">
                  <c:v>97.171000000000006</c:v>
                </c:pt>
                <c:pt idx="2034">
                  <c:v>97.186000000000007</c:v>
                </c:pt>
                <c:pt idx="2035">
                  <c:v>97.201999999999998</c:v>
                </c:pt>
                <c:pt idx="2036">
                  <c:v>97.218000000000004</c:v>
                </c:pt>
                <c:pt idx="2037">
                  <c:v>97.233999999999995</c:v>
                </c:pt>
                <c:pt idx="2038">
                  <c:v>97.248999999999995</c:v>
                </c:pt>
                <c:pt idx="2039">
                  <c:v>97.265000000000001</c:v>
                </c:pt>
                <c:pt idx="2040">
                  <c:v>97.281000000000006</c:v>
                </c:pt>
                <c:pt idx="2041">
                  <c:v>97.296000000000006</c:v>
                </c:pt>
                <c:pt idx="2042">
                  <c:v>97.311999999999998</c:v>
                </c:pt>
                <c:pt idx="2043">
                  <c:v>97.328000000000003</c:v>
                </c:pt>
                <c:pt idx="2044">
                  <c:v>97.343000000000004</c:v>
                </c:pt>
                <c:pt idx="2045">
                  <c:v>97.358999999999995</c:v>
                </c:pt>
                <c:pt idx="2046">
                  <c:v>97.375</c:v>
                </c:pt>
                <c:pt idx="2047">
                  <c:v>97.391000000000005</c:v>
                </c:pt>
                <c:pt idx="2048">
                  <c:v>97.41</c:v>
                </c:pt>
                <c:pt idx="2049">
                  <c:v>97.426000000000002</c:v>
                </c:pt>
                <c:pt idx="2050">
                  <c:v>97.441999999999993</c:v>
                </c:pt>
                <c:pt idx="2051">
                  <c:v>97.46</c:v>
                </c:pt>
                <c:pt idx="2052">
                  <c:v>97.474999999999994</c:v>
                </c:pt>
                <c:pt idx="2053">
                  <c:v>97.491</c:v>
                </c:pt>
                <c:pt idx="2054">
                  <c:v>97.507000000000005</c:v>
                </c:pt>
                <c:pt idx="2055">
                  <c:v>97.522999999999996</c:v>
                </c:pt>
                <c:pt idx="2056">
                  <c:v>97.537999999999997</c:v>
                </c:pt>
                <c:pt idx="2057">
                  <c:v>97.554000000000002</c:v>
                </c:pt>
                <c:pt idx="2058">
                  <c:v>97.57</c:v>
                </c:pt>
                <c:pt idx="2059">
                  <c:v>97.584999999999994</c:v>
                </c:pt>
                <c:pt idx="2060">
                  <c:v>97.617000000000004</c:v>
                </c:pt>
                <c:pt idx="2061">
                  <c:v>97.632999999999996</c:v>
                </c:pt>
                <c:pt idx="2062">
                  <c:v>97.647999999999996</c:v>
                </c:pt>
                <c:pt idx="2063">
                  <c:v>97.664000000000001</c:v>
                </c:pt>
                <c:pt idx="2064">
                  <c:v>97.679000000000002</c:v>
                </c:pt>
                <c:pt idx="2065">
                  <c:v>97.694999999999993</c:v>
                </c:pt>
                <c:pt idx="2066">
                  <c:v>97.710999999999999</c:v>
                </c:pt>
                <c:pt idx="2067">
                  <c:v>97.727000000000004</c:v>
                </c:pt>
                <c:pt idx="2068">
                  <c:v>97.742000000000004</c:v>
                </c:pt>
                <c:pt idx="2069">
                  <c:v>97.774000000000001</c:v>
                </c:pt>
                <c:pt idx="2070">
                  <c:v>97.789000000000001</c:v>
                </c:pt>
                <c:pt idx="2071">
                  <c:v>97.805000000000007</c:v>
                </c:pt>
                <c:pt idx="2072">
                  <c:v>97.820999999999998</c:v>
                </c:pt>
                <c:pt idx="2073">
                  <c:v>97.835999999999999</c:v>
                </c:pt>
                <c:pt idx="2074">
                  <c:v>97.867999999999995</c:v>
                </c:pt>
                <c:pt idx="2075">
                  <c:v>97.882999999999996</c:v>
                </c:pt>
                <c:pt idx="2076">
                  <c:v>97.903999999999996</c:v>
                </c:pt>
                <c:pt idx="2077">
                  <c:v>97.938000000000002</c:v>
                </c:pt>
                <c:pt idx="2078">
                  <c:v>97.953999999999994</c:v>
                </c:pt>
                <c:pt idx="2079">
                  <c:v>97.984999999999999</c:v>
                </c:pt>
                <c:pt idx="2080">
                  <c:v>98.001000000000005</c:v>
                </c:pt>
                <c:pt idx="2081">
                  <c:v>98.016999999999996</c:v>
                </c:pt>
                <c:pt idx="2082">
                  <c:v>98.031999999999996</c:v>
                </c:pt>
                <c:pt idx="2083">
                  <c:v>98.048000000000002</c:v>
                </c:pt>
                <c:pt idx="2084">
                  <c:v>98.063999999999993</c:v>
                </c:pt>
                <c:pt idx="2085">
                  <c:v>98.078999999999994</c:v>
                </c:pt>
                <c:pt idx="2086">
                  <c:v>98.094999999999999</c:v>
                </c:pt>
                <c:pt idx="2087">
                  <c:v>98.111000000000004</c:v>
                </c:pt>
                <c:pt idx="2088">
                  <c:v>98.141999999999996</c:v>
                </c:pt>
                <c:pt idx="2089">
                  <c:v>98.158000000000001</c:v>
                </c:pt>
                <c:pt idx="2090">
                  <c:v>98.174000000000007</c:v>
                </c:pt>
                <c:pt idx="2091">
                  <c:v>98.204999999999998</c:v>
                </c:pt>
                <c:pt idx="2092">
                  <c:v>98.221000000000004</c:v>
                </c:pt>
                <c:pt idx="2093">
                  <c:v>98.251999999999995</c:v>
                </c:pt>
                <c:pt idx="2094">
                  <c:v>98.268000000000001</c:v>
                </c:pt>
                <c:pt idx="2095">
                  <c:v>98.284000000000006</c:v>
                </c:pt>
                <c:pt idx="2096">
                  <c:v>98.299000000000007</c:v>
                </c:pt>
                <c:pt idx="2097">
                  <c:v>98.314999999999998</c:v>
                </c:pt>
                <c:pt idx="2098">
                  <c:v>98.331000000000003</c:v>
                </c:pt>
                <c:pt idx="2099">
                  <c:v>98.346999999999994</c:v>
                </c:pt>
                <c:pt idx="2100">
                  <c:v>98.361999999999995</c:v>
                </c:pt>
                <c:pt idx="2101">
                  <c:v>98.378</c:v>
                </c:pt>
                <c:pt idx="2102">
                  <c:v>98.393000000000001</c:v>
                </c:pt>
                <c:pt idx="2103">
                  <c:v>98.409000000000006</c:v>
                </c:pt>
                <c:pt idx="2104">
                  <c:v>98.424999999999997</c:v>
                </c:pt>
                <c:pt idx="2105">
                  <c:v>98.441999999999993</c:v>
                </c:pt>
                <c:pt idx="2106">
                  <c:v>98.457999999999998</c:v>
                </c:pt>
                <c:pt idx="2107">
                  <c:v>98.474000000000004</c:v>
                </c:pt>
                <c:pt idx="2108">
                  <c:v>98.49</c:v>
                </c:pt>
                <c:pt idx="2109">
                  <c:v>98.504999999999995</c:v>
                </c:pt>
                <c:pt idx="2110">
                  <c:v>98.521000000000001</c:v>
                </c:pt>
                <c:pt idx="2111">
                  <c:v>98.537000000000006</c:v>
                </c:pt>
                <c:pt idx="2112">
                  <c:v>98.567999999999998</c:v>
                </c:pt>
                <c:pt idx="2113">
                  <c:v>98.6</c:v>
                </c:pt>
                <c:pt idx="2114">
                  <c:v>98.616</c:v>
                </c:pt>
                <c:pt idx="2115">
                  <c:v>98.631</c:v>
                </c:pt>
                <c:pt idx="2116">
                  <c:v>98.647000000000006</c:v>
                </c:pt>
                <c:pt idx="2117">
                  <c:v>98.662999999999997</c:v>
                </c:pt>
                <c:pt idx="2118">
                  <c:v>98.694000000000003</c:v>
                </c:pt>
                <c:pt idx="2119">
                  <c:v>98.71</c:v>
                </c:pt>
                <c:pt idx="2120">
                  <c:v>98.741</c:v>
                </c:pt>
                <c:pt idx="2121">
                  <c:v>98.772999999999996</c:v>
                </c:pt>
                <c:pt idx="2122">
                  <c:v>98.789000000000001</c:v>
                </c:pt>
                <c:pt idx="2123">
                  <c:v>98.804000000000002</c:v>
                </c:pt>
                <c:pt idx="2124">
                  <c:v>98.82</c:v>
                </c:pt>
                <c:pt idx="2125">
                  <c:v>98.835999999999999</c:v>
                </c:pt>
                <c:pt idx="2126">
                  <c:v>98.852000000000004</c:v>
                </c:pt>
                <c:pt idx="2127">
                  <c:v>98.867999999999995</c:v>
                </c:pt>
                <c:pt idx="2128">
                  <c:v>98.882999999999996</c:v>
                </c:pt>
                <c:pt idx="2129">
                  <c:v>98.899000000000001</c:v>
                </c:pt>
                <c:pt idx="2130">
                  <c:v>98.915000000000006</c:v>
                </c:pt>
                <c:pt idx="2131">
                  <c:v>98.930999999999997</c:v>
                </c:pt>
                <c:pt idx="2132">
                  <c:v>98.947999999999993</c:v>
                </c:pt>
                <c:pt idx="2133">
                  <c:v>98.963999999999999</c:v>
                </c:pt>
                <c:pt idx="2134">
                  <c:v>98.98</c:v>
                </c:pt>
                <c:pt idx="2135">
                  <c:v>98.995000000000005</c:v>
                </c:pt>
                <c:pt idx="2136">
                  <c:v>99.010999999999996</c:v>
                </c:pt>
                <c:pt idx="2137">
                  <c:v>99.027000000000001</c:v>
                </c:pt>
                <c:pt idx="2138">
                  <c:v>99.043000000000006</c:v>
                </c:pt>
                <c:pt idx="2139">
                  <c:v>99.058000000000007</c:v>
                </c:pt>
                <c:pt idx="2140">
                  <c:v>99.073999999999998</c:v>
                </c:pt>
                <c:pt idx="2141">
                  <c:v>99.09</c:v>
                </c:pt>
                <c:pt idx="2142">
                  <c:v>99.105000000000004</c:v>
                </c:pt>
                <c:pt idx="2143">
                  <c:v>99.120999999999995</c:v>
                </c:pt>
                <c:pt idx="2144">
                  <c:v>99.137</c:v>
                </c:pt>
                <c:pt idx="2145">
                  <c:v>99.153000000000006</c:v>
                </c:pt>
                <c:pt idx="2146">
                  <c:v>99.168000000000006</c:v>
                </c:pt>
                <c:pt idx="2147">
                  <c:v>99.183999999999997</c:v>
                </c:pt>
                <c:pt idx="2148">
                  <c:v>99.215999999999994</c:v>
                </c:pt>
                <c:pt idx="2149">
                  <c:v>99.247</c:v>
                </c:pt>
                <c:pt idx="2150">
                  <c:v>99.278000000000006</c:v>
                </c:pt>
                <c:pt idx="2151">
                  <c:v>99.31</c:v>
                </c:pt>
                <c:pt idx="2152">
                  <c:v>99.325000000000003</c:v>
                </c:pt>
                <c:pt idx="2153">
                  <c:v>99.356999999999999</c:v>
                </c:pt>
                <c:pt idx="2154">
                  <c:v>99.372</c:v>
                </c:pt>
                <c:pt idx="2155">
                  <c:v>99.408000000000001</c:v>
                </c:pt>
                <c:pt idx="2156">
                  <c:v>99.424000000000007</c:v>
                </c:pt>
                <c:pt idx="2157">
                  <c:v>99.44</c:v>
                </c:pt>
                <c:pt idx="2158">
                  <c:v>99.472999999999999</c:v>
                </c:pt>
                <c:pt idx="2159">
                  <c:v>99.489000000000004</c:v>
                </c:pt>
                <c:pt idx="2160">
                  <c:v>99.504000000000005</c:v>
                </c:pt>
                <c:pt idx="2161">
                  <c:v>99.52</c:v>
                </c:pt>
                <c:pt idx="2162">
                  <c:v>99.536000000000001</c:v>
                </c:pt>
                <c:pt idx="2163">
                  <c:v>99.551000000000002</c:v>
                </c:pt>
                <c:pt idx="2164">
                  <c:v>99.566999999999993</c:v>
                </c:pt>
                <c:pt idx="2165">
                  <c:v>99.582999999999998</c:v>
                </c:pt>
                <c:pt idx="2166">
                  <c:v>99.597999999999999</c:v>
                </c:pt>
                <c:pt idx="2167">
                  <c:v>99.614000000000004</c:v>
                </c:pt>
                <c:pt idx="2168">
                  <c:v>99.63</c:v>
                </c:pt>
                <c:pt idx="2169">
                  <c:v>99.646000000000001</c:v>
                </c:pt>
                <c:pt idx="2170">
                  <c:v>99.661000000000001</c:v>
                </c:pt>
                <c:pt idx="2171">
                  <c:v>99.677000000000007</c:v>
                </c:pt>
                <c:pt idx="2172">
                  <c:v>99.691999999999993</c:v>
                </c:pt>
                <c:pt idx="2173">
                  <c:v>99.707999999999998</c:v>
                </c:pt>
                <c:pt idx="2174">
                  <c:v>99.724000000000004</c:v>
                </c:pt>
                <c:pt idx="2175">
                  <c:v>99.754999999999995</c:v>
                </c:pt>
                <c:pt idx="2176">
                  <c:v>99.787000000000006</c:v>
                </c:pt>
                <c:pt idx="2177">
                  <c:v>99.817999999999998</c:v>
                </c:pt>
                <c:pt idx="2178">
                  <c:v>99.85</c:v>
                </c:pt>
                <c:pt idx="2179">
                  <c:v>99.881</c:v>
                </c:pt>
                <c:pt idx="2180">
                  <c:v>99.912999999999997</c:v>
                </c:pt>
                <c:pt idx="2181">
                  <c:v>99.927999999999997</c:v>
                </c:pt>
                <c:pt idx="2182">
                  <c:v>99.944000000000003</c:v>
                </c:pt>
                <c:pt idx="2183">
                  <c:v>99.96</c:v>
                </c:pt>
                <c:pt idx="2184">
                  <c:v>99.977000000000004</c:v>
                </c:pt>
                <c:pt idx="2185">
                  <c:v>99.992999999999995</c:v>
                </c:pt>
                <c:pt idx="2186">
                  <c:v>100.008</c:v>
                </c:pt>
                <c:pt idx="2187">
                  <c:v>100.024</c:v>
                </c:pt>
                <c:pt idx="2188">
                  <c:v>100.04</c:v>
                </c:pt>
                <c:pt idx="2189">
                  <c:v>100.056</c:v>
                </c:pt>
                <c:pt idx="2190">
                  <c:v>100.071</c:v>
                </c:pt>
                <c:pt idx="2191">
                  <c:v>100.087</c:v>
                </c:pt>
                <c:pt idx="2192">
                  <c:v>100.102</c:v>
                </c:pt>
                <c:pt idx="2193">
                  <c:v>100.134</c:v>
                </c:pt>
                <c:pt idx="2194">
                  <c:v>100.15</c:v>
                </c:pt>
                <c:pt idx="2195">
                  <c:v>100.16500000000001</c:v>
                </c:pt>
                <c:pt idx="2196">
                  <c:v>100.181</c:v>
                </c:pt>
                <c:pt idx="2197">
                  <c:v>100.197</c:v>
                </c:pt>
                <c:pt idx="2198">
                  <c:v>100.21299999999999</c:v>
                </c:pt>
                <c:pt idx="2199">
                  <c:v>100.22799999999999</c:v>
                </c:pt>
                <c:pt idx="2200">
                  <c:v>100.244</c:v>
                </c:pt>
                <c:pt idx="2201">
                  <c:v>100.26</c:v>
                </c:pt>
                <c:pt idx="2202">
                  <c:v>100.27500000000001</c:v>
                </c:pt>
                <c:pt idx="2203">
                  <c:v>100.291</c:v>
                </c:pt>
                <c:pt idx="2204">
                  <c:v>100.306</c:v>
                </c:pt>
                <c:pt idx="2205">
                  <c:v>100.322</c:v>
                </c:pt>
                <c:pt idx="2206">
                  <c:v>100.33799999999999</c:v>
                </c:pt>
                <c:pt idx="2207">
                  <c:v>100.354</c:v>
                </c:pt>
                <c:pt idx="2208">
                  <c:v>100.369</c:v>
                </c:pt>
                <c:pt idx="2209">
                  <c:v>100.38500000000001</c:v>
                </c:pt>
                <c:pt idx="2210">
                  <c:v>100.4</c:v>
                </c:pt>
                <c:pt idx="2211">
                  <c:v>100.417</c:v>
                </c:pt>
                <c:pt idx="2212">
                  <c:v>100.432</c:v>
                </c:pt>
                <c:pt idx="2213">
                  <c:v>100.44799999999999</c:v>
                </c:pt>
                <c:pt idx="2214">
                  <c:v>100.46299999999999</c:v>
                </c:pt>
                <c:pt idx="2215">
                  <c:v>100.495</c:v>
                </c:pt>
                <c:pt idx="2216">
                  <c:v>100.51</c:v>
                </c:pt>
                <c:pt idx="2217">
                  <c:v>100.526</c:v>
                </c:pt>
                <c:pt idx="2218">
                  <c:v>100.542</c:v>
                </c:pt>
                <c:pt idx="2219">
                  <c:v>100.55800000000001</c:v>
                </c:pt>
                <c:pt idx="2220">
                  <c:v>100.57299999999999</c:v>
                </c:pt>
                <c:pt idx="2221">
                  <c:v>100.589</c:v>
                </c:pt>
                <c:pt idx="2222">
                  <c:v>100.604</c:v>
                </c:pt>
                <c:pt idx="2223">
                  <c:v>100.62</c:v>
                </c:pt>
                <c:pt idx="2224">
                  <c:v>100.636</c:v>
                </c:pt>
                <c:pt idx="2225">
                  <c:v>100.652</c:v>
                </c:pt>
                <c:pt idx="2226">
                  <c:v>100.667</c:v>
                </c:pt>
                <c:pt idx="2227">
                  <c:v>100.68300000000001</c:v>
                </c:pt>
                <c:pt idx="2228">
                  <c:v>100.699</c:v>
                </c:pt>
                <c:pt idx="2229">
                  <c:v>100.715</c:v>
                </c:pt>
                <c:pt idx="2230">
                  <c:v>100.73</c:v>
                </c:pt>
                <c:pt idx="2231">
                  <c:v>100.746</c:v>
                </c:pt>
                <c:pt idx="2232">
                  <c:v>100.761</c:v>
                </c:pt>
                <c:pt idx="2233">
                  <c:v>100.777</c:v>
                </c:pt>
                <c:pt idx="2234">
                  <c:v>100.79300000000001</c:v>
                </c:pt>
                <c:pt idx="2235">
                  <c:v>100.80800000000001</c:v>
                </c:pt>
                <c:pt idx="2236">
                  <c:v>100.824</c:v>
                </c:pt>
                <c:pt idx="2237">
                  <c:v>100.84</c:v>
                </c:pt>
                <c:pt idx="2238">
                  <c:v>100.85599999999999</c:v>
                </c:pt>
                <c:pt idx="2239">
                  <c:v>100.871</c:v>
                </c:pt>
                <c:pt idx="2240">
                  <c:v>100.887</c:v>
                </c:pt>
                <c:pt idx="2241">
                  <c:v>100.90300000000001</c:v>
                </c:pt>
                <c:pt idx="2242">
                  <c:v>100.919</c:v>
                </c:pt>
                <c:pt idx="2243">
                  <c:v>100.934</c:v>
                </c:pt>
                <c:pt idx="2244">
                  <c:v>100.95</c:v>
                </c:pt>
                <c:pt idx="2245">
                  <c:v>100.96599999999999</c:v>
                </c:pt>
                <c:pt idx="2246">
                  <c:v>101.004</c:v>
                </c:pt>
                <c:pt idx="2247">
                  <c:v>101.02</c:v>
                </c:pt>
                <c:pt idx="2248">
                  <c:v>101.035</c:v>
                </c:pt>
                <c:pt idx="2249">
                  <c:v>101.051</c:v>
                </c:pt>
                <c:pt idx="2250">
                  <c:v>101.08199999999999</c:v>
                </c:pt>
                <c:pt idx="2251">
                  <c:v>101.114</c:v>
                </c:pt>
                <c:pt idx="2252">
                  <c:v>101.13</c:v>
                </c:pt>
                <c:pt idx="2253">
                  <c:v>101.161</c:v>
                </c:pt>
                <c:pt idx="2254">
                  <c:v>101.19199999999999</c:v>
                </c:pt>
                <c:pt idx="2255">
                  <c:v>101.224</c:v>
                </c:pt>
                <c:pt idx="2256">
                  <c:v>101.24</c:v>
                </c:pt>
                <c:pt idx="2257">
                  <c:v>101.271</c:v>
                </c:pt>
                <c:pt idx="2258">
                  <c:v>101.30200000000001</c:v>
                </c:pt>
                <c:pt idx="2259">
                  <c:v>101.318</c:v>
                </c:pt>
                <c:pt idx="2260">
                  <c:v>101.35</c:v>
                </c:pt>
                <c:pt idx="2261">
                  <c:v>101.381</c:v>
                </c:pt>
                <c:pt idx="2262">
                  <c:v>101.41200000000001</c:v>
                </c:pt>
                <c:pt idx="2263">
                  <c:v>101.43300000000001</c:v>
                </c:pt>
                <c:pt idx="2264">
                  <c:v>101.464</c:v>
                </c:pt>
                <c:pt idx="2265">
                  <c:v>101.48</c:v>
                </c:pt>
                <c:pt idx="2266">
                  <c:v>101.512</c:v>
                </c:pt>
                <c:pt idx="2267">
                  <c:v>101.53</c:v>
                </c:pt>
                <c:pt idx="2268">
                  <c:v>101.54600000000001</c:v>
                </c:pt>
                <c:pt idx="2269">
                  <c:v>101.562</c:v>
                </c:pt>
                <c:pt idx="2270">
                  <c:v>101.577</c:v>
                </c:pt>
                <c:pt idx="2271">
                  <c:v>101.593</c:v>
                </c:pt>
                <c:pt idx="2272">
                  <c:v>101.60899999999999</c:v>
                </c:pt>
                <c:pt idx="2273">
                  <c:v>101.625</c:v>
                </c:pt>
                <c:pt idx="2274">
                  <c:v>101.64</c:v>
                </c:pt>
                <c:pt idx="2275">
                  <c:v>101.65600000000001</c:v>
                </c:pt>
                <c:pt idx="2276">
                  <c:v>101.687</c:v>
                </c:pt>
                <c:pt idx="2277">
                  <c:v>101.71899999999999</c:v>
                </c:pt>
                <c:pt idx="2278">
                  <c:v>101.75</c:v>
                </c:pt>
                <c:pt idx="2279">
                  <c:v>101.76600000000001</c:v>
                </c:pt>
                <c:pt idx="2280">
                  <c:v>101.797</c:v>
                </c:pt>
                <c:pt idx="2281">
                  <c:v>101.813</c:v>
                </c:pt>
                <c:pt idx="2282">
                  <c:v>101.828</c:v>
                </c:pt>
                <c:pt idx="2283">
                  <c:v>101.86</c:v>
                </c:pt>
                <c:pt idx="2284">
                  <c:v>101.875</c:v>
                </c:pt>
                <c:pt idx="2285">
                  <c:v>101.89100000000001</c:v>
                </c:pt>
                <c:pt idx="2286">
                  <c:v>101.907</c:v>
                </c:pt>
                <c:pt idx="2287">
                  <c:v>101.923</c:v>
                </c:pt>
                <c:pt idx="2288">
                  <c:v>101.93899999999999</c:v>
                </c:pt>
                <c:pt idx="2289">
                  <c:v>101.95399999999999</c:v>
                </c:pt>
                <c:pt idx="2290">
                  <c:v>101.97</c:v>
                </c:pt>
                <c:pt idx="2291">
                  <c:v>101.986</c:v>
                </c:pt>
                <c:pt idx="2292">
                  <c:v>102.001</c:v>
                </c:pt>
                <c:pt idx="2293">
                  <c:v>102.017</c:v>
                </c:pt>
                <c:pt idx="2294">
                  <c:v>102.033</c:v>
                </c:pt>
                <c:pt idx="2295">
                  <c:v>102.051</c:v>
                </c:pt>
                <c:pt idx="2296">
                  <c:v>102.06699999999999</c:v>
                </c:pt>
                <c:pt idx="2297">
                  <c:v>102.08199999999999</c:v>
                </c:pt>
                <c:pt idx="2298">
                  <c:v>102.098</c:v>
                </c:pt>
                <c:pt idx="2299">
                  <c:v>102.114</c:v>
                </c:pt>
                <c:pt idx="2300">
                  <c:v>102.13</c:v>
                </c:pt>
                <c:pt idx="2301">
                  <c:v>102.146</c:v>
                </c:pt>
                <c:pt idx="2302">
                  <c:v>102.161</c:v>
                </c:pt>
                <c:pt idx="2303">
                  <c:v>102.17700000000001</c:v>
                </c:pt>
                <c:pt idx="2304">
                  <c:v>102.19199999999999</c:v>
                </c:pt>
                <c:pt idx="2305">
                  <c:v>102.208</c:v>
                </c:pt>
                <c:pt idx="2306">
                  <c:v>102.224</c:v>
                </c:pt>
                <c:pt idx="2307">
                  <c:v>102.24</c:v>
                </c:pt>
                <c:pt idx="2308">
                  <c:v>102.255</c:v>
                </c:pt>
                <c:pt idx="2309">
                  <c:v>102.271</c:v>
                </c:pt>
                <c:pt idx="2310">
                  <c:v>102.28700000000001</c:v>
                </c:pt>
                <c:pt idx="2311">
                  <c:v>102.30200000000001</c:v>
                </c:pt>
                <c:pt idx="2312">
                  <c:v>102.334</c:v>
                </c:pt>
                <c:pt idx="2313">
                  <c:v>102.35</c:v>
                </c:pt>
                <c:pt idx="2314">
                  <c:v>102.36499999999999</c:v>
                </c:pt>
                <c:pt idx="2315">
                  <c:v>102.396</c:v>
                </c:pt>
                <c:pt idx="2316">
                  <c:v>102.41200000000001</c:v>
                </c:pt>
                <c:pt idx="2317">
                  <c:v>102.428</c:v>
                </c:pt>
                <c:pt idx="2318">
                  <c:v>102.444</c:v>
                </c:pt>
                <c:pt idx="2319">
                  <c:v>102.459</c:v>
                </c:pt>
                <c:pt idx="2320">
                  <c:v>102.47499999999999</c:v>
                </c:pt>
                <c:pt idx="2321">
                  <c:v>102.491</c:v>
                </c:pt>
                <c:pt idx="2322">
                  <c:v>102.529</c:v>
                </c:pt>
                <c:pt idx="2323">
                  <c:v>102.545</c:v>
                </c:pt>
                <c:pt idx="2324">
                  <c:v>102.56100000000001</c:v>
                </c:pt>
                <c:pt idx="2325">
                  <c:v>102.57599999999999</c:v>
                </c:pt>
                <c:pt idx="2326">
                  <c:v>102.592</c:v>
                </c:pt>
                <c:pt idx="2327">
                  <c:v>102.608</c:v>
                </c:pt>
                <c:pt idx="2328">
                  <c:v>102.624</c:v>
                </c:pt>
                <c:pt idx="2329">
                  <c:v>102.655</c:v>
                </c:pt>
                <c:pt idx="2330">
                  <c:v>102.68600000000001</c:v>
                </c:pt>
                <c:pt idx="2331">
                  <c:v>102.702</c:v>
                </c:pt>
                <c:pt idx="2332">
                  <c:v>102.718</c:v>
                </c:pt>
                <c:pt idx="2333">
                  <c:v>102.749</c:v>
                </c:pt>
                <c:pt idx="2334">
                  <c:v>102.78100000000001</c:v>
                </c:pt>
                <c:pt idx="2335">
                  <c:v>102.79600000000001</c:v>
                </c:pt>
                <c:pt idx="2336">
                  <c:v>102.812</c:v>
                </c:pt>
                <c:pt idx="2337">
                  <c:v>102.828</c:v>
                </c:pt>
                <c:pt idx="2338">
                  <c:v>102.84399999999999</c:v>
                </c:pt>
                <c:pt idx="2339">
                  <c:v>102.85899999999999</c:v>
                </c:pt>
                <c:pt idx="2340">
                  <c:v>102.875</c:v>
                </c:pt>
                <c:pt idx="2341">
                  <c:v>102.89100000000001</c:v>
                </c:pt>
                <c:pt idx="2342">
                  <c:v>102.907</c:v>
                </c:pt>
                <c:pt idx="2343">
                  <c:v>102.923</c:v>
                </c:pt>
                <c:pt idx="2344">
                  <c:v>102.95399999999999</c:v>
                </c:pt>
                <c:pt idx="2345">
                  <c:v>102.985</c:v>
                </c:pt>
                <c:pt idx="2346">
                  <c:v>103.017</c:v>
                </c:pt>
                <c:pt idx="2347">
                  <c:v>103.048</c:v>
                </c:pt>
                <c:pt idx="2348">
                  <c:v>103.06399999999999</c:v>
                </c:pt>
                <c:pt idx="2349">
                  <c:v>103.07899999999999</c:v>
                </c:pt>
                <c:pt idx="2350">
                  <c:v>103.095</c:v>
                </c:pt>
                <c:pt idx="2351">
                  <c:v>103.111</c:v>
                </c:pt>
                <c:pt idx="2352">
                  <c:v>103.127</c:v>
                </c:pt>
                <c:pt idx="2353">
                  <c:v>103.142</c:v>
                </c:pt>
                <c:pt idx="2354">
                  <c:v>103.158</c:v>
                </c:pt>
                <c:pt idx="2355">
                  <c:v>103.173</c:v>
                </c:pt>
                <c:pt idx="2356">
                  <c:v>103.18899999999999</c:v>
                </c:pt>
                <c:pt idx="2357">
                  <c:v>103.205</c:v>
                </c:pt>
                <c:pt idx="2358">
                  <c:v>103.221</c:v>
                </c:pt>
                <c:pt idx="2359">
                  <c:v>103.236</c:v>
                </c:pt>
                <c:pt idx="2360">
                  <c:v>103.252</c:v>
                </c:pt>
                <c:pt idx="2361">
                  <c:v>103.268</c:v>
                </c:pt>
                <c:pt idx="2362">
                  <c:v>103.29900000000001</c:v>
                </c:pt>
                <c:pt idx="2363">
                  <c:v>103.315</c:v>
                </c:pt>
                <c:pt idx="2364">
                  <c:v>103.331</c:v>
                </c:pt>
                <c:pt idx="2365">
                  <c:v>103.346</c:v>
                </c:pt>
                <c:pt idx="2366">
                  <c:v>103.36199999999999</c:v>
                </c:pt>
                <c:pt idx="2367">
                  <c:v>103.377</c:v>
                </c:pt>
                <c:pt idx="2368">
                  <c:v>103.393</c:v>
                </c:pt>
                <c:pt idx="2369">
                  <c:v>103.413</c:v>
                </c:pt>
                <c:pt idx="2370">
                  <c:v>103.429</c:v>
                </c:pt>
                <c:pt idx="2371">
                  <c:v>103.44499999999999</c:v>
                </c:pt>
                <c:pt idx="2372">
                  <c:v>103.461</c:v>
                </c:pt>
                <c:pt idx="2373">
                  <c:v>103.476</c:v>
                </c:pt>
                <c:pt idx="2374">
                  <c:v>103.492</c:v>
                </c:pt>
                <c:pt idx="2375">
                  <c:v>103.508</c:v>
                </c:pt>
                <c:pt idx="2376">
                  <c:v>103.524</c:v>
                </c:pt>
                <c:pt idx="2377">
                  <c:v>103.557</c:v>
                </c:pt>
                <c:pt idx="2378">
                  <c:v>103.572</c:v>
                </c:pt>
                <c:pt idx="2379">
                  <c:v>103.604</c:v>
                </c:pt>
                <c:pt idx="2380">
                  <c:v>103.62</c:v>
                </c:pt>
                <c:pt idx="2381">
                  <c:v>103.63500000000001</c:v>
                </c:pt>
                <c:pt idx="2382">
                  <c:v>103.667</c:v>
                </c:pt>
                <c:pt idx="2383">
                  <c:v>103.682</c:v>
                </c:pt>
                <c:pt idx="2384">
                  <c:v>103.69799999999999</c:v>
                </c:pt>
                <c:pt idx="2385">
                  <c:v>103.714</c:v>
                </c:pt>
                <c:pt idx="2386">
                  <c:v>103.745</c:v>
                </c:pt>
                <c:pt idx="2387">
                  <c:v>103.776</c:v>
                </c:pt>
                <c:pt idx="2388">
                  <c:v>103.792</c:v>
                </c:pt>
                <c:pt idx="2389">
                  <c:v>103.824</c:v>
                </c:pt>
                <c:pt idx="2390">
                  <c:v>103.84</c:v>
                </c:pt>
                <c:pt idx="2391">
                  <c:v>103.855</c:v>
                </c:pt>
                <c:pt idx="2392">
                  <c:v>103.886</c:v>
                </c:pt>
                <c:pt idx="2393">
                  <c:v>103.91800000000001</c:v>
                </c:pt>
                <c:pt idx="2394">
                  <c:v>103.934</c:v>
                </c:pt>
                <c:pt idx="2395">
                  <c:v>103.949</c:v>
                </c:pt>
                <c:pt idx="2396">
                  <c:v>103.965</c:v>
                </c:pt>
                <c:pt idx="2397">
                  <c:v>103.98099999999999</c:v>
                </c:pt>
                <c:pt idx="2398">
                  <c:v>103.996</c:v>
                </c:pt>
                <c:pt idx="2399">
                  <c:v>104.012</c:v>
                </c:pt>
                <c:pt idx="2400">
                  <c:v>104.02800000000001</c:v>
                </c:pt>
                <c:pt idx="2401">
                  <c:v>104.059</c:v>
                </c:pt>
                <c:pt idx="2402">
                  <c:v>104.075</c:v>
                </c:pt>
                <c:pt idx="2403">
                  <c:v>104.09</c:v>
                </c:pt>
                <c:pt idx="2404">
                  <c:v>104.10599999999999</c:v>
                </c:pt>
                <c:pt idx="2405">
                  <c:v>104.122</c:v>
                </c:pt>
                <c:pt idx="2406">
                  <c:v>104.13800000000001</c:v>
                </c:pt>
                <c:pt idx="2407">
                  <c:v>104.15300000000001</c:v>
                </c:pt>
                <c:pt idx="2408">
                  <c:v>104.169</c:v>
                </c:pt>
                <c:pt idx="2409">
                  <c:v>104.185</c:v>
                </c:pt>
                <c:pt idx="2410">
                  <c:v>104.21599999999999</c:v>
                </c:pt>
                <c:pt idx="2411">
                  <c:v>104.248</c:v>
                </c:pt>
                <c:pt idx="2412">
                  <c:v>104.26300000000001</c:v>
                </c:pt>
                <c:pt idx="2413">
                  <c:v>104.279</c:v>
                </c:pt>
                <c:pt idx="2414">
                  <c:v>104.31</c:v>
                </c:pt>
                <c:pt idx="2415">
                  <c:v>104.32599999999999</c:v>
                </c:pt>
                <c:pt idx="2416">
                  <c:v>104.358</c:v>
                </c:pt>
                <c:pt idx="2417">
                  <c:v>104.389</c:v>
                </c:pt>
                <c:pt idx="2418">
                  <c:v>104.404</c:v>
                </c:pt>
                <c:pt idx="2419">
                  <c:v>104.43600000000001</c:v>
                </c:pt>
                <c:pt idx="2420">
                  <c:v>104.452</c:v>
                </c:pt>
                <c:pt idx="2421">
                  <c:v>104.468</c:v>
                </c:pt>
                <c:pt idx="2422">
                  <c:v>104.483</c:v>
                </c:pt>
                <c:pt idx="2423">
                  <c:v>104.499</c:v>
                </c:pt>
                <c:pt idx="2424">
                  <c:v>104.515</c:v>
                </c:pt>
                <c:pt idx="2425">
                  <c:v>104.54600000000001</c:v>
                </c:pt>
                <c:pt idx="2426">
                  <c:v>104.566</c:v>
                </c:pt>
                <c:pt idx="2427">
                  <c:v>104.58199999999999</c:v>
                </c:pt>
                <c:pt idx="2428">
                  <c:v>104.598</c:v>
                </c:pt>
                <c:pt idx="2429">
                  <c:v>104.613</c:v>
                </c:pt>
                <c:pt idx="2430">
                  <c:v>104.629</c:v>
                </c:pt>
                <c:pt idx="2431">
                  <c:v>104.661</c:v>
                </c:pt>
                <c:pt idx="2432">
                  <c:v>104.69199999999999</c:v>
                </c:pt>
                <c:pt idx="2433">
                  <c:v>104.708</c:v>
                </c:pt>
                <c:pt idx="2434">
                  <c:v>104.724</c:v>
                </c:pt>
                <c:pt idx="2435">
                  <c:v>104.739</c:v>
                </c:pt>
                <c:pt idx="2436">
                  <c:v>104.755</c:v>
                </c:pt>
                <c:pt idx="2437">
                  <c:v>104.771</c:v>
                </c:pt>
                <c:pt idx="2438">
                  <c:v>104.786</c:v>
                </c:pt>
                <c:pt idx="2439">
                  <c:v>104.80200000000001</c:v>
                </c:pt>
                <c:pt idx="2440">
                  <c:v>104.818</c:v>
                </c:pt>
                <c:pt idx="2441">
                  <c:v>104.834</c:v>
                </c:pt>
                <c:pt idx="2442">
                  <c:v>104.849</c:v>
                </c:pt>
                <c:pt idx="2443">
                  <c:v>104.881</c:v>
                </c:pt>
                <c:pt idx="2444">
                  <c:v>104.91200000000001</c:v>
                </c:pt>
                <c:pt idx="2445">
                  <c:v>104.959</c:v>
                </c:pt>
                <c:pt idx="2446">
                  <c:v>104.99</c:v>
                </c:pt>
                <c:pt idx="2447">
                  <c:v>105.02200000000001</c:v>
                </c:pt>
                <c:pt idx="2448">
                  <c:v>105.038</c:v>
                </c:pt>
                <c:pt idx="2449">
                  <c:v>105.069</c:v>
                </c:pt>
                <c:pt idx="2450">
                  <c:v>105.1</c:v>
                </c:pt>
                <c:pt idx="2451">
                  <c:v>105.116</c:v>
                </c:pt>
                <c:pt idx="2452">
                  <c:v>105.13200000000001</c:v>
                </c:pt>
                <c:pt idx="2453">
                  <c:v>105.194</c:v>
                </c:pt>
                <c:pt idx="2454">
                  <c:v>105.21</c:v>
                </c:pt>
                <c:pt idx="2455">
                  <c:v>105.226</c:v>
                </c:pt>
                <c:pt idx="2456">
                  <c:v>105.242</c:v>
                </c:pt>
                <c:pt idx="2457">
                  <c:v>105.25700000000001</c:v>
                </c:pt>
                <c:pt idx="2458">
                  <c:v>105.289</c:v>
                </c:pt>
                <c:pt idx="2459">
                  <c:v>105.32</c:v>
                </c:pt>
                <c:pt idx="2460">
                  <c:v>105.336</c:v>
                </c:pt>
                <c:pt idx="2461">
                  <c:v>105.351</c:v>
                </c:pt>
                <c:pt idx="2462">
                  <c:v>105.367</c:v>
                </c:pt>
                <c:pt idx="2463">
                  <c:v>105.398</c:v>
                </c:pt>
                <c:pt idx="2464">
                  <c:v>105.414</c:v>
                </c:pt>
                <c:pt idx="2465">
                  <c:v>105.43</c:v>
                </c:pt>
                <c:pt idx="2466">
                  <c:v>105.44499999999999</c:v>
                </c:pt>
                <c:pt idx="2467">
                  <c:v>105.461</c:v>
                </c:pt>
                <c:pt idx="2468">
                  <c:v>105.477</c:v>
                </c:pt>
                <c:pt idx="2469">
                  <c:v>105.492</c:v>
                </c:pt>
                <c:pt idx="2470">
                  <c:v>105.508</c:v>
                </c:pt>
                <c:pt idx="2471">
                  <c:v>105.54</c:v>
                </c:pt>
                <c:pt idx="2472">
                  <c:v>105.55500000000001</c:v>
                </c:pt>
                <c:pt idx="2473">
                  <c:v>105.571</c:v>
                </c:pt>
                <c:pt idx="2474">
                  <c:v>105.587</c:v>
                </c:pt>
                <c:pt idx="2475">
                  <c:v>105.60299999999999</c:v>
                </c:pt>
                <c:pt idx="2476">
                  <c:v>105.61799999999999</c:v>
                </c:pt>
                <c:pt idx="2477">
                  <c:v>105.634</c:v>
                </c:pt>
                <c:pt idx="2478">
                  <c:v>105.65</c:v>
                </c:pt>
                <c:pt idx="2479">
                  <c:v>105.66500000000001</c:v>
                </c:pt>
                <c:pt idx="2480">
                  <c:v>105.697</c:v>
                </c:pt>
                <c:pt idx="2481">
                  <c:v>105.712</c:v>
                </c:pt>
                <c:pt idx="2482">
                  <c:v>105.72799999999999</c:v>
                </c:pt>
                <c:pt idx="2483">
                  <c:v>105.76</c:v>
                </c:pt>
                <c:pt idx="2484">
                  <c:v>105.776</c:v>
                </c:pt>
                <c:pt idx="2485">
                  <c:v>105.791</c:v>
                </c:pt>
                <c:pt idx="2486">
                  <c:v>105.807</c:v>
                </c:pt>
                <c:pt idx="2487">
                  <c:v>105.82299999999999</c:v>
                </c:pt>
                <c:pt idx="2488">
                  <c:v>105.84</c:v>
                </c:pt>
                <c:pt idx="2489">
                  <c:v>105.85599999999999</c:v>
                </c:pt>
                <c:pt idx="2490">
                  <c:v>105.871</c:v>
                </c:pt>
                <c:pt idx="2491">
                  <c:v>105.887</c:v>
                </c:pt>
                <c:pt idx="2492">
                  <c:v>105.919</c:v>
                </c:pt>
                <c:pt idx="2493">
                  <c:v>105.935</c:v>
                </c:pt>
                <c:pt idx="2494">
                  <c:v>105.95099999999999</c:v>
                </c:pt>
                <c:pt idx="2495">
                  <c:v>105.967</c:v>
                </c:pt>
                <c:pt idx="2496">
                  <c:v>105.983</c:v>
                </c:pt>
                <c:pt idx="2497">
                  <c:v>106.014</c:v>
                </c:pt>
                <c:pt idx="2498">
                  <c:v>106.03</c:v>
                </c:pt>
                <c:pt idx="2499">
                  <c:v>106.045</c:v>
                </c:pt>
                <c:pt idx="2500">
                  <c:v>106.06100000000001</c:v>
                </c:pt>
                <c:pt idx="2501">
                  <c:v>106.07899999999999</c:v>
                </c:pt>
                <c:pt idx="2502">
                  <c:v>106.095</c:v>
                </c:pt>
                <c:pt idx="2503">
                  <c:v>106.113</c:v>
                </c:pt>
                <c:pt idx="2504">
                  <c:v>106.129</c:v>
                </c:pt>
                <c:pt idx="2505">
                  <c:v>106.145</c:v>
                </c:pt>
                <c:pt idx="2506">
                  <c:v>106.16</c:v>
                </c:pt>
                <c:pt idx="2507">
                  <c:v>106.176</c:v>
                </c:pt>
                <c:pt idx="2508">
                  <c:v>106.19199999999999</c:v>
                </c:pt>
                <c:pt idx="2509">
                  <c:v>106.208</c:v>
                </c:pt>
                <c:pt idx="2510">
                  <c:v>106.224</c:v>
                </c:pt>
                <c:pt idx="2511">
                  <c:v>106.24</c:v>
                </c:pt>
                <c:pt idx="2512">
                  <c:v>106.255</c:v>
                </c:pt>
                <c:pt idx="2513">
                  <c:v>106.271</c:v>
                </c:pt>
                <c:pt idx="2514">
                  <c:v>106.28700000000001</c:v>
                </c:pt>
                <c:pt idx="2515">
                  <c:v>106.303</c:v>
                </c:pt>
                <c:pt idx="2516">
                  <c:v>106.33499999999999</c:v>
                </c:pt>
                <c:pt idx="2517">
                  <c:v>106.366</c:v>
                </c:pt>
                <c:pt idx="2518">
                  <c:v>106.38200000000001</c:v>
                </c:pt>
                <c:pt idx="2519">
                  <c:v>106.39700000000001</c:v>
                </c:pt>
                <c:pt idx="2520">
                  <c:v>106.429</c:v>
                </c:pt>
                <c:pt idx="2521">
                  <c:v>106.44499999999999</c:v>
                </c:pt>
                <c:pt idx="2522">
                  <c:v>106.476</c:v>
                </c:pt>
                <c:pt idx="2523">
                  <c:v>106.491</c:v>
                </c:pt>
                <c:pt idx="2524">
                  <c:v>106.523</c:v>
                </c:pt>
                <c:pt idx="2525">
                  <c:v>106.554</c:v>
                </c:pt>
                <c:pt idx="2526">
                  <c:v>106.586</c:v>
                </c:pt>
                <c:pt idx="2527">
                  <c:v>106.602</c:v>
                </c:pt>
                <c:pt idx="2528">
                  <c:v>106.634</c:v>
                </c:pt>
                <c:pt idx="2529">
                  <c:v>106.66500000000001</c:v>
                </c:pt>
                <c:pt idx="2530">
                  <c:v>106.691</c:v>
                </c:pt>
                <c:pt idx="2531">
                  <c:v>106.70699999999999</c:v>
                </c:pt>
                <c:pt idx="2532">
                  <c:v>106.723</c:v>
                </c:pt>
                <c:pt idx="2533">
                  <c:v>106.739</c:v>
                </c:pt>
                <c:pt idx="2534">
                  <c:v>106.771</c:v>
                </c:pt>
                <c:pt idx="2535">
                  <c:v>106.786</c:v>
                </c:pt>
                <c:pt idx="2536">
                  <c:v>106.80200000000001</c:v>
                </c:pt>
                <c:pt idx="2537">
                  <c:v>106.818</c:v>
                </c:pt>
                <c:pt idx="2538">
                  <c:v>106.834</c:v>
                </c:pt>
                <c:pt idx="2539">
                  <c:v>106.849</c:v>
                </c:pt>
                <c:pt idx="2540">
                  <c:v>106.86499999999999</c:v>
                </c:pt>
                <c:pt idx="2541">
                  <c:v>106.881</c:v>
                </c:pt>
                <c:pt idx="2542">
                  <c:v>106.896</c:v>
                </c:pt>
                <c:pt idx="2543">
                  <c:v>106.91200000000001</c:v>
                </c:pt>
                <c:pt idx="2544">
                  <c:v>106.928</c:v>
                </c:pt>
                <c:pt idx="2545">
                  <c:v>106.944</c:v>
                </c:pt>
                <c:pt idx="2546">
                  <c:v>106.959</c:v>
                </c:pt>
                <c:pt idx="2547">
                  <c:v>106.97499999999999</c:v>
                </c:pt>
                <c:pt idx="2548">
                  <c:v>106.991</c:v>
                </c:pt>
                <c:pt idx="2549">
                  <c:v>107.00700000000001</c:v>
                </c:pt>
                <c:pt idx="2550">
                  <c:v>107.023</c:v>
                </c:pt>
                <c:pt idx="2551">
                  <c:v>107.038</c:v>
                </c:pt>
                <c:pt idx="2552">
                  <c:v>107.054</c:v>
                </c:pt>
                <c:pt idx="2553">
                  <c:v>107.069</c:v>
                </c:pt>
                <c:pt idx="2554">
                  <c:v>107.08499999999999</c:v>
                </c:pt>
                <c:pt idx="2555">
                  <c:v>107.101</c:v>
                </c:pt>
                <c:pt idx="2556">
                  <c:v>107.116</c:v>
                </c:pt>
                <c:pt idx="2557">
                  <c:v>107.13200000000001</c:v>
                </c:pt>
                <c:pt idx="2558">
                  <c:v>107.148</c:v>
                </c:pt>
                <c:pt idx="2559">
                  <c:v>107.164</c:v>
                </c:pt>
                <c:pt idx="2560">
                  <c:v>107.179</c:v>
                </c:pt>
                <c:pt idx="2561">
                  <c:v>107.19499999999999</c:v>
                </c:pt>
                <c:pt idx="2562">
                  <c:v>107.211</c:v>
                </c:pt>
                <c:pt idx="2563">
                  <c:v>107.227</c:v>
                </c:pt>
                <c:pt idx="2564">
                  <c:v>107.242</c:v>
                </c:pt>
                <c:pt idx="2565">
                  <c:v>107.258</c:v>
                </c:pt>
                <c:pt idx="2566">
                  <c:v>107.274</c:v>
                </c:pt>
                <c:pt idx="2567">
                  <c:v>107.289</c:v>
                </c:pt>
                <c:pt idx="2568">
                  <c:v>107.30500000000001</c:v>
                </c:pt>
                <c:pt idx="2569">
                  <c:v>107.321</c:v>
                </c:pt>
                <c:pt idx="2570">
                  <c:v>107.337</c:v>
                </c:pt>
                <c:pt idx="2571">
                  <c:v>107.35299999999999</c:v>
                </c:pt>
                <c:pt idx="2572">
                  <c:v>107.36799999999999</c:v>
                </c:pt>
                <c:pt idx="2573">
                  <c:v>107.384</c:v>
                </c:pt>
                <c:pt idx="2574">
                  <c:v>107.411</c:v>
                </c:pt>
                <c:pt idx="2575">
                  <c:v>107.42700000000001</c:v>
                </c:pt>
                <c:pt idx="2576">
                  <c:v>107.44199999999999</c:v>
                </c:pt>
                <c:pt idx="2577">
                  <c:v>107.474</c:v>
                </c:pt>
                <c:pt idx="2578">
                  <c:v>107.511</c:v>
                </c:pt>
                <c:pt idx="2579">
                  <c:v>107.533</c:v>
                </c:pt>
                <c:pt idx="2580">
                  <c:v>107.54900000000001</c:v>
                </c:pt>
                <c:pt idx="2581">
                  <c:v>107.565</c:v>
                </c:pt>
                <c:pt idx="2582">
                  <c:v>107.59699999999999</c:v>
                </c:pt>
                <c:pt idx="2583">
                  <c:v>107.613</c:v>
                </c:pt>
                <c:pt idx="2584">
                  <c:v>107.64100000000001</c:v>
                </c:pt>
                <c:pt idx="2585">
                  <c:v>107.66800000000001</c:v>
                </c:pt>
                <c:pt idx="2586">
                  <c:v>107.703</c:v>
                </c:pt>
                <c:pt idx="2587">
                  <c:v>107.718</c:v>
                </c:pt>
                <c:pt idx="2588">
                  <c:v>107.74</c:v>
                </c:pt>
                <c:pt idx="2589">
                  <c:v>107.755</c:v>
                </c:pt>
                <c:pt idx="2590">
                  <c:v>107.77500000000001</c:v>
                </c:pt>
                <c:pt idx="2591">
                  <c:v>107.80500000000001</c:v>
                </c:pt>
                <c:pt idx="2592">
                  <c:v>107.84399999999999</c:v>
                </c:pt>
                <c:pt idx="2593">
                  <c:v>107.86</c:v>
                </c:pt>
                <c:pt idx="2594">
                  <c:v>107.886</c:v>
                </c:pt>
                <c:pt idx="2595">
                  <c:v>107.917</c:v>
                </c:pt>
                <c:pt idx="2596">
                  <c:v>107.93300000000001</c:v>
                </c:pt>
                <c:pt idx="2597">
                  <c:v>107.949</c:v>
                </c:pt>
                <c:pt idx="2598">
                  <c:v>107.98</c:v>
                </c:pt>
                <c:pt idx="2599">
                  <c:v>107.996</c:v>
                </c:pt>
                <c:pt idx="2600">
                  <c:v>108.012</c:v>
                </c:pt>
                <c:pt idx="2601">
                  <c:v>108.04300000000001</c:v>
                </c:pt>
                <c:pt idx="2602">
                  <c:v>108.059</c:v>
                </c:pt>
                <c:pt idx="2603">
                  <c:v>108.075</c:v>
                </c:pt>
                <c:pt idx="2604">
                  <c:v>108.09</c:v>
                </c:pt>
                <c:pt idx="2605">
                  <c:v>108.10599999999999</c:v>
                </c:pt>
                <c:pt idx="2606">
                  <c:v>108.122</c:v>
                </c:pt>
                <c:pt idx="2607">
                  <c:v>108.14100000000001</c:v>
                </c:pt>
                <c:pt idx="2608">
                  <c:v>108.157</c:v>
                </c:pt>
                <c:pt idx="2609">
                  <c:v>108.188</c:v>
                </c:pt>
                <c:pt idx="2610">
                  <c:v>108.20399999999999</c:v>
                </c:pt>
                <c:pt idx="2611">
                  <c:v>108.235</c:v>
                </c:pt>
                <c:pt idx="2612">
                  <c:v>108.267</c:v>
                </c:pt>
                <c:pt idx="2613">
                  <c:v>108.29900000000001</c:v>
                </c:pt>
                <c:pt idx="2614">
                  <c:v>108.331</c:v>
                </c:pt>
                <c:pt idx="2615">
                  <c:v>108.34699999999999</c:v>
                </c:pt>
                <c:pt idx="2616">
                  <c:v>108.363</c:v>
                </c:pt>
                <c:pt idx="2617">
                  <c:v>108.39400000000001</c:v>
                </c:pt>
                <c:pt idx="2618">
                  <c:v>108.426</c:v>
                </c:pt>
                <c:pt idx="2619">
                  <c:v>108.44199999999999</c:v>
                </c:pt>
                <c:pt idx="2620">
                  <c:v>108.45699999999999</c:v>
                </c:pt>
                <c:pt idx="2621">
                  <c:v>108.473</c:v>
                </c:pt>
                <c:pt idx="2622">
                  <c:v>108.505</c:v>
                </c:pt>
                <c:pt idx="2623">
                  <c:v>108.53700000000001</c:v>
                </c:pt>
                <c:pt idx="2624">
                  <c:v>108.55200000000001</c:v>
                </c:pt>
                <c:pt idx="2625">
                  <c:v>108.568</c:v>
                </c:pt>
                <c:pt idx="2626">
                  <c:v>108.584</c:v>
                </c:pt>
                <c:pt idx="2627">
                  <c:v>108.616</c:v>
                </c:pt>
                <c:pt idx="2628">
                  <c:v>108.63200000000001</c:v>
                </c:pt>
                <c:pt idx="2629">
                  <c:v>108.663</c:v>
                </c:pt>
                <c:pt idx="2630">
                  <c:v>108.679</c:v>
                </c:pt>
                <c:pt idx="2631">
                  <c:v>108.69499999999999</c:v>
                </c:pt>
                <c:pt idx="2632">
                  <c:v>108.71</c:v>
                </c:pt>
                <c:pt idx="2633">
                  <c:v>108.742</c:v>
                </c:pt>
                <c:pt idx="2634">
                  <c:v>108.758</c:v>
                </c:pt>
                <c:pt idx="2635">
                  <c:v>108.789</c:v>
                </c:pt>
                <c:pt idx="2636">
                  <c:v>108.819</c:v>
                </c:pt>
                <c:pt idx="2637">
                  <c:v>108.86</c:v>
                </c:pt>
                <c:pt idx="2638">
                  <c:v>108.90600000000001</c:v>
                </c:pt>
                <c:pt idx="2639">
                  <c:v>108.93</c:v>
                </c:pt>
                <c:pt idx="2640">
                  <c:v>108.946</c:v>
                </c:pt>
                <c:pt idx="2641">
                  <c:v>108.977</c:v>
                </c:pt>
                <c:pt idx="2642">
                  <c:v>108.99299999999999</c:v>
                </c:pt>
                <c:pt idx="2643">
                  <c:v>109.015</c:v>
                </c:pt>
                <c:pt idx="2644">
                  <c:v>109.047</c:v>
                </c:pt>
                <c:pt idx="2645">
                  <c:v>109.062</c:v>
                </c:pt>
                <c:pt idx="2646">
                  <c:v>109.078</c:v>
                </c:pt>
                <c:pt idx="2647">
                  <c:v>109.09399999999999</c:v>
                </c:pt>
                <c:pt idx="2648">
                  <c:v>109.10899999999999</c:v>
                </c:pt>
                <c:pt idx="2649">
                  <c:v>109.125</c:v>
                </c:pt>
                <c:pt idx="2650">
                  <c:v>109.15600000000001</c:v>
                </c:pt>
                <c:pt idx="2651">
                  <c:v>109.188</c:v>
                </c:pt>
                <c:pt idx="2652">
                  <c:v>109.223</c:v>
                </c:pt>
                <c:pt idx="2653">
                  <c:v>109.238</c:v>
                </c:pt>
                <c:pt idx="2654">
                  <c:v>109.27</c:v>
                </c:pt>
                <c:pt idx="2655">
                  <c:v>109.286</c:v>
                </c:pt>
                <c:pt idx="2656">
                  <c:v>109.318</c:v>
                </c:pt>
                <c:pt idx="2657">
                  <c:v>109.334</c:v>
                </c:pt>
                <c:pt idx="2658">
                  <c:v>109.35</c:v>
                </c:pt>
                <c:pt idx="2659">
                  <c:v>109.381</c:v>
                </c:pt>
                <c:pt idx="2660">
                  <c:v>109.41800000000001</c:v>
                </c:pt>
                <c:pt idx="2661">
                  <c:v>109.45</c:v>
                </c:pt>
                <c:pt idx="2662">
                  <c:v>109.48099999999999</c:v>
                </c:pt>
                <c:pt idx="2663">
                  <c:v>109.512</c:v>
                </c:pt>
                <c:pt idx="2664">
                  <c:v>109.55</c:v>
                </c:pt>
                <c:pt idx="2665">
                  <c:v>109.58199999999999</c:v>
                </c:pt>
                <c:pt idx="2666">
                  <c:v>109.61199999999999</c:v>
                </c:pt>
                <c:pt idx="2667">
                  <c:v>109.64400000000001</c:v>
                </c:pt>
                <c:pt idx="2668">
                  <c:v>109.66800000000001</c:v>
                </c:pt>
                <c:pt idx="2669">
                  <c:v>109.717</c:v>
                </c:pt>
                <c:pt idx="2670">
                  <c:v>109.749</c:v>
                </c:pt>
                <c:pt idx="2671">
                  <c:v>109.78</c:v>
                </c:pt>
                <c:pt idx="2672">
                  <c:v>109.812</c:v>
                </c:pt>
                <c:pt idx="2673">
                  <c:v>109.843</c:v>
                </c:pt>
                <c:pt idx="2674">
                  <c:v>109.874</c:v>
                </c:pt>
                <c:pt idx="2675">
                  <c:v>109.907</c:v>
                </c:pt>
                <c:pt idx="2676">
                  <c:v>109.94</c:v>
                </c:pt>
                <c:pt idx="2677">
                  <c:v>109.988</c:v>
                </c:pt>
                <c:pt idx="2678">
                  <c:v>110.023</c:v>
                </c:pt>
                <c:pt idx="2679">
                  <c:v>110.05500000000001</c:v>
                </c:pt>
                <c:pt idx="2680">
                  <c:v>110.087</c:v>
                </c:pt>
                <c:pt idx="2681">
                  <c:v>110.119</c:v>
                </c:pt>
                <c:pt idx="2682">
                  <c:v>110.151</c:v>
                </c:pt>
                <c:pt idx="2683">
                  <c:v>110.182</c:v>
                </c:pt>
                <c:pt idx="2684">
                  <c:v>110.227</c:v>
                </c:pt>
                <c:pt idx="2685">
                  <c:v>110.254</c:v>
                </c:pt>
                <c:pt idx="2686">
                  <c:v>110.301</c:v>
                </c:pt>
                <c:pt idx="2687">
                  <c:v>110.333</c:v>
                </c:pt>
                <c:pt idx="2688">
                  <c:v>110.36499999999999</c:v>
                </c:pt>
                <c:pt idx="2689">
                  <c:v>110.396</c:v>
                </c:pt>
                <c:pt idx="2690">
                  <c:v>110.428</c:v>
                </c:pt>
                <c:pt idx="2691">
                  <c:v>110.459</c:v>
                </c:pt>
                <c:pt idx="2692">
                  <c:v>110.49</c:v>
                </c:pt>
                <c:pt idx="2693">
                  <c:v>110.521</c:v>
                </c:pt>
                <c:pt idx="2694">
                  <c:v>110.553</c:v>
                </c:pt>
                <c:pt idx="2695">
                  <c:v>110.586</c:v>
                </c:pt>
                <c:pt idx="2696">
                  <c:v>110.616</c:v>
                </c:pt>
                <c:pt idx="2697">
                  <c:v>110.648</c:v>
                </c:pt>
                <c:pt idx="2698">
                  <c:v>110.68</c:v>
                </c:pt>
                <c:pt idx="2699">
                  <c:v>110.71299999999999</c:v>
                </c:pt>
                <c:pt idx="2700">
                  <c:v>110.747</c:v>
                </c:pt>
                <c:pt idx="2701">
                  <c:v>110.77800000000001</c:v>
                </c:pt>
                <c:pt idx="2702">
                  <c:v>110.825</c:v>
                </c:pt>
                <c:pt idx="2703">
                  <c:v>110.88800000000001</c:v>
                </c:pt>
                <c:pt idx="2704">
                  <c:v>110.93600000000001</c:v>
                </c:pt>
                <c:pt idx="2705">
                  <c:v>110.983</c:v>
                </c:pt>
                <c:pt idx="2706">
                  <c:v>111.03100000000001</c:v>
                </c:pt>
                <c:pt idx="2707">
                  <c:v>111.078</c:v>
                </c:pt>
                <c:pt idx="2708">
                  <c:v>111.126</c:v>
                </c:pt>
                <c:pt idx="2709">
                  <c:v>111.158</c:v>
                </c:pt>
                <c:pt idx="2710">
                  <c:v>111.19</c:v>
                </c:pt>
                <c:pt idx="2711">
                  <c:v>111.223</c:v>
                </c:pt>
                <c:pt idx="2712">
                  <c:v>111.239</c:v>
                </c:pt>
                <c:pt idx="2713">
                  <c:v>111.30200000000001</c:v>
                </c:pt>
                <c:pt idx="2714">
                  <c:v>111.349</c:v>
                </c:pt>
                <c:pt idx="2715">
                  <c:v>111.381</c:v>
                </c:pt>
                <c:pt idx="2716">
                  <c:v>111.41200000000001</c:v>
                </c:pt>
                <c:pt idx="2717">
                  <c:v>111.45</c:v>
                </c:pt>
                <c:pt idx="2718">
                  <c:v>111.508</c:v>
                </c:pt>
                <c:pt idx="2719">
                  <c:v>111.524</c:v>
                </c:pt>
                <c:pt idx="2720">
                  <c:v>111.54</c:v>
                </c:pt>
                <c:pt idx="2721">
                  <c:v>111.55500000000001</c:v>
                </c:pt>
                <c:pt idx="2722">
                  <c:v>111.571</c:v>
                </c:pt>
                <c:pt idx="2723">
                  <c:v>111.60299999999999</c:v>
                </c:pt>
                <c:pt idx="2724">
                  <c:v>111.63500000000001</c:v>
                </c:pt>
                <c:pt idx="2725">
                  <c:v>111.682</c:v>
                </c:pt>
                <c:pt idx="2726">
                  <c:v>111.706</c:v>
                </c:pt>
                <c:pt idx="2727">
                  <c:v>111.764</c:v>
                </c:pt>
                <c:pt idx="2728">
                  <c:v>111.82599999999999</c:v>
                </c:pt>
                <c:pt idx="2729">
                  <c:v>111.857</c:v>
                </c:pt>
                <c:pt idx="2730">
                  <c:v>111.92</c:v>
                </c:pt>
                <c:pt idx="2731">
                  <c:v>112.014</c:v>
                </c:pt>
                <c:pt idx="2732">
                  <c:v>112.125</c:v>
                </c:pt>
                <c:pt idx="2733">
                  <c:v>112.188</c:v>
                </c:pt>
                <c:pt idx="2734">
                  <c:v>112.21899999999999</c:v>
                </c:pt>
                <c:pt idx="2735">
                  <c:v>112.271</c:v>
                </c:pt>
                <c:pt idx="2736">
                  <c:v>112.303</c:v>
                </c:pt>
                <c:pt idx="2737">
                  <c:v>112.366</c:v>
                </c:pt>
                <c:pt idx="2738">
                  <c:v>112.44499999999999</c:v>
                </c:pt>
                <c:pt idx="2739">
                  <c:v>112.523</c:v>
                </c:pt>
                <c:pt idx="2740">
                  <c:v>112.55500000000001</c:v>
                </c:pt>
                <c:pt idx="2741">
                  <c:v>112.586</c:v>
                </c:pt>
                <c:pt idx="2742">
                  <c:v>112.617</c:v>
                </c:pt>
                <c:pt idx="2743">
                  <c:v>112.649</c:v>
                </c:pt>
                <c:pt idx="2744">
                  <c:v>112.68</c:v>
                </c:pt>
                <c:pt idx="2745">
                  <c:v>112.711</c:v>
                </c:pt>
                <c:pt idx="2746">
                  <c:v>112.729</c:v>
                </c:pt>
                <c:pt idx="2747">
                  <c:v>112.745</c:v>
                </c:pt>
                <c:pt idx="2748">
                  <c:v>112.776</c:v>
                </c:pt>
                <c:pt idx="2749">
                  <c:v>112.812</c:v>
                </c:pt>
                <c:pt idx="2750">
                  <c:v>112.843</c:v>
                </c:pt>
                <c:pt idx="2751">
                  <c:v>112.875</c:v>
                </c:pt>
                <c:pt idx="2752">
                  <c:v>112.89</c:v>
                </c:pt>
                <c:pt idx="2753">
                  <c:v>112.90600000000001</c:v>
                </c:pt>
                <c:pt idx="2754">
                  <c:v>112.938</c:v>
                </c:pt>
                <c:pt idx="2755">
                  <c:v>112.985</c:v>
                </c:pt>
                <c:pt idx="2756">
                  <c:v>113.01600000000001</c:v>
                </c:pt>
                <c:pt idx="2757">
                  <c:v>113.032</c:v>
                </c:pt>
                <c:pt idx="2758">
                  <c:v>113.05200000000001</c:v>
                </c:pt>
                <c:pt idx="2759">
                  <c:v>113.068</c:v>
                </c:pt>
                <c:pt idx="2760">
                  <c:v>113.084</c:v>
                </c:pt>
                <c:pt idx="2761">
                  <c:v>113.099</c:v>
                </c:pt>
                <c:pt idx="2762">
                  <c:v>113.11499999999999</c:v>
                </c:pt>
                <c:pt idx="2763">
                  <c:v>113.131</c:v>
                </c:pt>
                <c:pt idx="2764">
                  <c:v>113.14700000000001</c:v>
                </c:pt>
                <c:pt idx="2765">
                  <c:v>113.16200000000001</c:v>
                </c:pt>
                <c:pt idx="2766">
                  <c:v>113.178</c:v>
                </c:pt>
                <c:pt idx="2767">
                  <c:v>113.209</c:v>
                </c:pt>
                <c:pt idx="2768">
                  <c:v>113.22499999999999</c:v>
                </c:pt>
                <c:pt idx="2769">
                  <c:v>113.241</c:v>
                </c:pt>
                <c:pt idx="2770">
                  <c:v>113.265</c:v>
                </c:pt>
                <c:pt idx="2771">
                  <c:v>113.282</c:v>
                </c:pt>
                <c:pt idx="2772">
                  <c:v>113.298</c:v>
                </c:pt>
                <c:pt idx="2773">
                  <c:v>113.31399999999999</c:v>
                </c:pt>
                <c:pt idx="2774">
                  <c:v>113.346</c:v>
                </c:pt>
                <c:pt idx="2775">
                  <c:v>113.36199999999999</c:v>
                </c:pt>
                <c:pt idx="2776">
                  <c:v>113.377</c:v>
                </c:pt>
                <c:pt idx="2777">
                  <c:v>113.393</c:v>
                </c:pt>
                <c:pt idx="2778">
                  <c:v>113.414</c:v>
                </c:pt>
                <c:pt idx="2779">
                  <c:v>113.43</c:v>
                </c:pt>
                <c:pt idx="2780">
                  <c:v>113.446</c:v>
                </c:pt>
                <c:pt idx="2781">
                  <c:v>113.461</c:v>
                </c:pt>
                <c:pt idx="2782">
                  <c:v>113.477</c:v>
                </c:pt>
                <c:pt idx="2783">
                  <c:v>113.492</c:v>
                </c:pt>
                <c:pt idx="2784">
                  <c:v>113.508</c:v>
                </c:pt>
                <c:pt idx="2785">
                  <c:v>113.524</c:v>
                </c:pt>
                <c:pt idx="2786">
                  <c:v>113.54</c:v>
                </c:pt>
                <c:pt idx="2787">
                  <c:v>113.556</c:v>
                </c:pt>
                <c:pt idx="2788">
                  <c:v>113.587</c:v>
                </c:pt>
                <c:pt idx="2789">
                  <c:v>113.634</c:v>
                </c:pt>
                <c:pt idx="2790">
                  <c:v>113.65</c:v>
                </c:pt>
                <c:pt idx="2791">
                  <c:v>113.68</c:v>
                </c:pt>
                <c:pt idx="2792">
                  <c:v>113.69499999999999</c:v>
                </c:pt>
                <c:pt idx="2793">
                  <c:v>113.727</c:v>
                </c:pt>
                <c:pt idx="2794">
                  <c:v>113.74299999999999</c:v>
                </c:pt>
                <c:pt idx="2795">
                  <c:v>113.762</c:v>
                </c:pt>
                <c:pt idx="2796">
                  <c:v>113.77800000000001</c:v>
                </c:pt>
                <c:pt idx="2797">
                  <c:v>113.794</c:v>
                </c:pt>
                <c:pt idx="2798">
                  <c:v>113.809</c:v>
                </c:pt>
                <c:pt idx="2799">
                  <c:v>113.825</c:v>
                </c:pt>
                <c:pt idx="2800">
                  <c:v>113.84099999999999</c:v>
                </c:pt>
                <c:pt idx="2801">
                  <c:v>113.857</c:v>
                </c:pt>
                <c:pt idx="2802">
                  <c:v>113.88800000000001</c:v>
                </c:pt>
                <c:pt idx="2803">
                  <c:v>113.92</c:v>
                </c:pt>
                <c:pt idx="2804">
                  <c:v>113.991</c:v>
                </c:pt>
                <c:pt idx="2805">
                  <c:v>114.00700000000001</c:v>
                </c:pt>
                <c:pt idx="2806">
                  <c:v>114.023</c:v>
                </c:pt>
                <c:pt idx="2807">
                  <c:v>114.039</c:v>
                </c:pt>
                <c:pt idx="2808">
                  <c:v>114.054</c:v>
                </c:pt>
                <c:pt idx="2809">
                  <c:v>114.07</c:v>
                </c:pt>
                <c:pt idx="2810">
                  <c:v>114.086</c:v>
                </c:pt>
                <c:pt idx="2811">
                  <c:v>114.101</c:v>
                </c:pt>
                <c:pt idx="2812">
                  <c:v>114.117</c:v>
                </c:pt>
                <c:pt idx="2813">
                  <c:v>114.133</c:v>
                </c:pt>
                <c:pt idx="2814">
                  <c:v>114.148</c:v>
                </c:pt>
                <c:pt idx="2815">
                  <c:v>114.164</c:v>
                </c:pt>
                <c:pt idx="2816">
                  <c:v>114.19499999999999</c:v>
                </c:pt>
                <c:pt idx="2817">
                  <c:v>114.211</c:v>
                </c:pt>
                <c:pt idx="2818">
                  <c:v>114.226</c:v>
                </c:pt>
                <c:pt idx="2819">
                  <c:v>114.24299999999999</c:v>
                </c:pt>
                <c:pt idx="2820">
                  <c:v>114.258</c:v>
                </c:pt>
                <c:pt idx="2821">
                  <c:v>114.276</c:v>
                </c:pt>
                <c:pt idx="2822">
                  <c:v>114.292</c:v>
                </c:pt>
                <c:pt idx="2823">
                  <c:v>114.307</c:v>
                </c:pt>
                <c:pt idx="2824">
                  <c:v>114.32299999999999</c:v>
                </c:pt>
                <c:pt idx="2825">
                  <c:v>114.339</c:v>
                </c:pt>
                <c:pt idx="2826">
                  <c:v>114.355</c:v>
                </c:pt>
                <c:pt idx="2827">
                  <c:v>114.37</c:v>
                </c:pt>
                <c:pt idx="2828">
                  <c:v>114.386</c:v>
                </c:pt>
                <c:pt idx="2829">
                  <c:v>114.402</c:v>
                </c:pt>
                <c:pt idx="2830">
                  <c:v>114.417</c:v>
                </c:pt>
                <c:pt idx="2831">
                  <c:v>114.43300000000001</c:v>
                </c:pt>
                <c:pt idx="2832">
                  <c:v>114.449</c:v>
                </c:pt>
                <c:pt idx="2833">
                  <c:v>114.464</c:v>
                </c:pt>
                <c:pt idx="2834">
                  <c:v>114.496</c:v>
                </c:pt>
                <c:pt idx="2835">
                  <c:v>114.511</c:v>
                </c:pt>
                <c:pt idx="2836">
                  <c:v>114.527</c:v>
                </c:pt>
                <c:pt idx="2837">
                  <c:v>114.54300000000001</c:v>
                </c:pt>
                <c:pt idx="2838">
                  <c:v>114.574</c:v>
                </c:pt>
                <c:pt idx="2839">
                  <c:v>114.59</c:v>
                </c:pt>
                <c:pt idx="2840">
                  <c:v>114.605</c:v>
                </c:pt>
                <c:pt idx="2841">
                  <c:v>114.621</c:v>
                </c:pt>
                <c:pt idx="2842">
                  <c:v>114.637</c:v>
                </c:pt>
                <c:pt idx="2843">
                  <c:v>114.65300000000001</c:v>
                </c:pt>
                <c:pt idx="2844">
                  <c:v>114.66800000000001</c:v>
                </c:pt>
                <c:pt idx="2845">
                  <c:v>114.7</c:v>
                </c:pt>
                <c:pt idx="2846">
                  <c:v>114.715</c:v>
                </c:pt>
                <c:pt idx="2847">
                  <c:v>114.73099999999999</c:v>
                </c:pt>
                <c:pt idx="2848">
                  <c:v>114.747</c:v>
                </c:pt>
                <c:pt idx="2849">
                  <c:v>114.76300000000001</c:v>
                </c:pt>
                <c:pt idx="2850">
                  <c:v>114.77800000000001</c:v>
                </c:pt>
                <c:pt idx="2851">
                  <c:v>114.81</c:v>
                </c:pt>
                <c:pt idx="2852">
                  <c:v>114.84099999999999</c:v>
                </c:pt>
                <c:pt idx="2853">
                  <c:v>115.077</c:v>
                </c:pt>
                <c:pt idx="2854">
                  <c:v>115.10899999999999</c:v>
                </c:pt>
                <c:pt idx="2855">
                  <c:v>115.124</c:v>
                </c:pt>
                <c:pt idx="2856">
                  <c:v>115.15600000000001</c:v>
                </c:pt>
                <c:pt idx="2857">
                  <c:v>115.172</c:v>
                </c:pt>
                <c:pt idx="2858">
                  <c:v>115.188</c:v>
                </c:pt>
                <c:pt idx="2859">
                  <c:v>115.203</c:v>
                </c:pt>
                <c:pt idx="2860">
                  <c:v>115.235</c:v>
                </c:pt>
                <c:pt idx="2861">
                  <c:v>115.251</c:v>
                </c:pt>
                <c:pt idx="2862">
                  <c:v>115.282</c:v>
                </c:pt>
                <c:pt idx="2863">
                  <c:v>115.313</c:v>
                </c:pt>
                <c:pt idx="2864">
                  <c:v>115.32899999999999</c:v>
                </c:pt>
                <c:pt idx="2865">
                  <c:v>115.361</c:v>
                </c:pt>
                <c:pt idx="2866">
                  <c:v>115.392</c:v>
                </c:pt>
                <c:pt idx="2867">
                  <c:v>115.41200000000001</c:v>
                </c:pt>
                <c:pt idx="2868">
                  <c:v>115.42700000000001</c:v>
                </c:pt>
                <c:pt idx="2869">
                  <c:v>115.443</c:v>
                </c:pt>
                <c:pt idx="2870">
                  <c:v>115.459</c:v>
                </c:pt>
                <c:pt idx="2871">
                  <c:v>115.47499999999999</c:v>
                </c:pt>
                <c:pt idx="2872">
                  <c:v>115.49</c:v>
                </c:pt>
                <c:pt idx="2873">
                  <c:v>115.52200000000001</c:v>
                </c:pt>
                <c:pt idx="2874">
                  <c:v>115.538</c:v>
                </c:pt>
                <c:pt idx="2875">
                  <c:v>115.553</c:v>
                </c:pt>
                <c:pt idx="2876">
                  <c:v>115.569</c:v>
                </c:pt>
                <c:pt idx="2877">
                  <c:v>115.584</c:v>
                </c:pt>
                <c:pt idx="2878">
                  <c:v>115.6</c:v>
                </c:pt>
                <c:pt idx="2879">
                  <c:v>115.63200000000001</c:v>
                </c:pt>
                <c:pt idx="2880">
                  <c:v>115.64700000000001</c:v>
                </c:pt>
                <c:pt idx="2881">
                  <c:v>115.663</c:v>
                </c:pt>
                <c:pt idx="2882">
                  <c:v>115.679</c:v>
                </c:pt>
                <c:pt idx="2883">
                  <c:v>115.694</c:v>
                </c:pt>
                <c:pt idx="2884">
                  <c:v>115.726</c:v>
                </c:pt>
                <c:pt idx="2885">
                  <c:v>115.742</c:v>
                </c:pt>
                <c:pt idx="2886">
                  <c:v>115.75700000000001</c:v>
                </c:pt>
                <c:pt idx="2887">
                  <c:v>115.773</c:v>
                </c:pt>
                <c:pt idx="2888">
                  <c:v>115.804</c:v>
                </c:pt>
                <c:pt idx="2889">
                  <c:v>115.82</c:v>
                </c:pt>
                <c:pt idx="2890">
                  <c:v>115.852</c:v>
                </c:pt>
                <c:pt idx="2891">
                  <c:v>115.883</c:v>
                </c:pt>
                <c:pt idx="2892">
                  <c:v>115.899</c:v>
                </c:pt>
                <c:pt idx="2893">
                  <c:v>115.91500000000001</c:v>
                </c:pt>
                <c:pt idx="2894">
                  <c:v>115.947</c:v>
                </c:pt>
                <c:pt idx="2895">
                  <c:v>115.962</c:v>
                </c:pt>
                <c:pt idx="2896">
                  <c:v>115.97799999999999</c:v>
                </c:pt>
                <c:pt idx="2897">
                  <c:v>115.99299999999999</c:v>
                </c:pt>
                <c:pt idx="2898">
                  <c:v>116.009</c:v>
                </c:pt>
                <c:pt idx="2899">
                  <c:v>116.041</c:v>
                </c:pt>
                <c:pt idx="2900">
                  <c:v>116.056</c:v>
                </c:pt>
                <c:pt idx="2901">
                  <c:v>116.08799999999999</c:v>
                </c:pt>
                <c:pt idx="2902">
                  <c:v>116.119</c:v>
                </c:pt>
                <c:pt idx="2903">
                  <c:v>116.166</c:v>
                </c:pt>
                <c:pt idx="2904">
                  <c:v>116.21299999999999</c:v>
                </c:pt>
                <c:pt idx="2905">
                  <c:v>116.245</c:v>
                </c:pt>
                <c:pt idx="2906">
                  <c:v>116.33</c:v>
                </c:pt>
                <c:pt idx="2907">
                  <c:v>116.393</c:v>
                </c:pt>
                <c:pt idx="2908">
                  <c:v>116.42400000000001</c:v>
                </c:pt>
                <c:pt idx="2909">
                  <c:v>116.44</c:v>
                </c:pt>
                <c:pt idx="2910">
                  <c:v>116.456</c:v>
                </c:pt>
                <c:pt idx="2911">
                  <c:v>116.471</c:v>
                </c:pt>
                <c:pt idx="2912">
                  <c:v>116.48699999999999</c:v>
                </c:pt>
                <c:pt idx="2913">
                  <c:v>116.502</c:v>
                </c:pt>
                <c:pt idx="2914">
                  <c:v>116.518</c:v>
                </c:pt>
                <c:pt idx="2915">
                  <c:v>116.53400000000001</c:v>
                </c:pt>
                <c:pt idx="2916">
                  <c:v>116.565</c:v>
                </c:pt>
                <c:pt idx="2917">
                  <c:v>116.581</c:v>
                </c:pt>
                <c:pt idx="2918">
                  <c:v>116.596</c:v>
                </c:pt>
                <c:pt idx="2919">
                  <c:v>116.61199999999999</c:v>
                </c:pt>
                <c:pt idx="2920">
                  <c:v>116.628</c:v>
                </c:pt>
                <c:pt idx="2921">
                  <c:v>116.64400000000001</c:v>
                </c:pt>
                <c:pt idx="2922">
                  <c:v>116.675</c:v>
                </c:pt>
                <c:pt idx="2923">
                  <c:v>116.691</c:v>
                </c:pt>
                <c:pt idx="2924">
                  <c:v>116.706</c:v>
                </c:pt>
                <c:pt idx="2925">
                  <c:v>116.72199999999999</c:v>
                </c:pt>
                <c:pt idx="2926">
                  <c:v>116.738</c:v>
                </c:pt>
                <c:pt idx="2927">
                  <c:v>116.76900000000001</c:v>
                </c:pt>
                <c:pt idx="2928">
                  <c:v>116.785</c:v>
                </c:pt>
                <c:pt idx="2929">
                  <c:v>116.816</c:v>
                </c:pt>
                <c:pt idx="2930">
                  <c:v>116.83199999999999</c:v>
                </c:pt>
                <c:pt idx="2931">
                  <c:v>116.848</c:v>
                </c:pt>
                <c:pt idx="2932">
                  <c:v>116.863</c:v>
                </c:pt>
                <c:pt idx="2933">
                  <c:v>116.879</c:v>
                </c:pt>
                <c:pt idx="2934">
                  <c:v>116.895</c:v>
                </c:pt>
                <c:pt idx="2935">
                  <c:v>116.91</c:v>
                </c:pt>
                <c:pt idx="2936">
                  <c:v>116.926</c:v>
                </c:pt>
                <c:pt idx="2937">
                  <c:v>116.973</c:v>
                </c:pt>
                <c:pt idx="2938">
                  <c:v>117.004</c:v>
                </c:pt>
                <c:pt idx="2939">
                  <c:v>117.02</c:v>
                </c:pt>
                <c:pt idx="2940">
                  <c:v>117.036</c:v>
                </c:pt>
                <c:pt idx="2941">
                  <c:v>117.051</c:v>
                </c:pt>
                <c:pt idx="2942">
                  <c:v>117.06699999999999</c:v>
                </c:pt>
                <c:pt idx="2943">
                  <c:v>117.083</c:v>
                </c:pt>
                <c:pt idx="2944">
                  <c:v>117.098</c:v>
                </c:pt>
                <c:pt idx="2945">
                  <c:v>117.13</c:v>
                </c:pt>
                <c:pt idx="2946">
                  <c:v>117.161</c:v>
                </c:pt>
                <c:pt idx="2947">
                  <c:v>117.17700000000001</c:v>
                </c:pt>
                <c:pt idx="2948">
                  <c:v>117.193</c:v>
                </c:pt>
                <c:pt idx="2949">
                  <c:v>117.208</c:v>
                </c:pt>
                <c:pt idx="2950">
                  <c:v>117.224</c:v>
                </c:pt>
                <c:pt idx="2951">
                  <c:v>117.24</c:v>
                </c:pt>
                <c:pt idx="2952">
                  <c:v>117.256</c:v>
                </c:pt>
                <c:pt idx="2953">
                  <c:v>117.271</c:v>
                </c:pt>
                <c:pt idx="2954">
                  <c:v>117.28700000000001</c:v>
                </c:pt>
                <c:pt idx="2955">
                  <c:v>117.319</c:v>
                </c:pt>
                <c:pt idx="2956">
                  <c:v>117.352</c:v>
                </c:pt>
                <c:pt idx="2957">
                  <c:v>117.36799999999999</c:v>
                </c:pt>
                <c:pt idx="2958">
                  <c:v>117.384</c:v>
                </c:pt>
                <c:pt idx="2959">
                  <c:v>117.399</c:v>
                </c:pt>
                <c:pt idx="2960">
                  <c:v>117.419</c:v>
                </c:pt>
                <c:pt idx="2961">
                  <c:v>117.43600000000001</c:v>
                </c:pt>
                <c:pt idx="2962">
                  <c:v>117.467</c:v>
                </c:pt>
                <c:pt idx="2963">
                  <c:v>117.498</c:v>
                </c:pt>
                <c:pt idx="2964">
                  <c:v>117.514</c:v>
                </c:pt>
                <c:pt idx="2965">
                  <c:v>117.54600000000001</c:v>
                </c:pt>
                <c:pt idx="2966">
                  <c:v>117.577</c:v>
                </c:pt>
                <c:pt idx="2967">
                  <c:v>117.608</c:v>
                </c:pt>
                <c:pt idx="2968">
                  <c:v>117.64</c:v>
                </c:pt>
                <c:pt idx="2969">
                  <c:v>117.65600000000001</c:v>
                </c:pt>
                <c:pt idx="2970">
                  <c:v>117.67100000000001</c:v>
                </c:pt>
                <c:pt idx="2971">
                  <c:v>117.687</c:v>
                </c:pt>
                <c:pt idx="2972">
                  <c:v>117.702</c:v>
                </c:pt>
                <c:pt idx="2973">
                  <c:v>117.718</c:v>
                </c:pt>
                <c:pt idx="2974">
                  <c:v>117.73399999999999</c:v>
                </c:pt>
                <c:pt idx="2975">
                  <c:v>117.749</c:v>
                </c:pt>
                <c:pt idx="2976">
                  <c:v>117.765</c:v>
                </c:pt>
                <c:pt idx="2977">
                  <c:v>117.78100000000001</c:v>
                </c:pt>
                <c:pt idx="2978">
                  <c:v>117.79600000000001</c:v>
                </c:pt>
                <c:pt idx="2979">
                  <c:v>117.827</c:v>
                </c:pt>
                <c:pt idx="2980">
                  <c:v>117.843</c:v>
                </c:pt>
                <c:pt idx="2981">
                  <c:v>117.85899999999999</c:v>
                </c:pt>
                <c:pt idx="2982">
                  <c:v>117.875</c:v>
                </c:pt>
                <c:pt idx="2983">
                  <c:v>117.89</c:v>
                </c:pt>
                <c:pt idx="2984">
                  <c:v>117.90600000000001</c:v>
                </c:pt>
                <c:pt idx="2985">
                  <c:v>117.922</c:v>
                </c:pt>
                <c:pt idx="2986">
                  <c:v>118.01600000000001</c:v>
                </c:pt>
                <c:pt idx="2987">
                  <c:v>118.03100000000001</c:v>
                </c:pt>
                <c:pt idx="2988">
                  <c:v>118.047</c:v>
                </c:pt>
                <c:pt idx="2989">
                  <c:v>118.063</c:v>
                </c:pt>
                <c:pt idx="2990">
                  <c:v>118.07899999999999</c:v>
                </c:pt>
                <c:pt idx="2991">
                  <c:v>118.09399999999999</c:v>
                </c:pt>
                <c:pt idx="2992">
                  <c:v>118.11</c:v>
                </c:pt>
                <c:pt idx="2993">
                  <c:v>118.125</c:v>
                </c:pt>
                <c:pt idx="2994">
                  <c:v>118.14100000000001</c:v>
                </c:pt>
                <c:pt idx="2995">
                  <c:v>118.157</c:v>
                </c:pt>
                <c:pt idx="2996">
                  <c:v>118.173</c:v>
                </c:pt>
                <c:pt idx="2997">
                  <c:v>118.188</c:v>
                </c:pt>
                <c:pt idx="2998">
                  <c:v>118.20399999999999</c:v>
                </c:pt>
                <c:pt idx="2999">
                  <c:v>118.22</c:v>
                </c:pt>
                <c:pt idx="3000">
                  <c:v>118.235</c:v>
                </c:pt>
                <c:pt idx="3001">
                  <c:v>118.251</c:v>
                </c:pt>
                <c:pt idx="3002">
                  <c:v>118.267</c:v>
                </c:pt>
                <c:pt idx="3003">
                  <c:v>118.282</c:v>
                </c:pt>
                <c:pt idx="3004">
                  <c:v>118.298</c:v>
                </c:pt>
                <c:pt idx="3005">
                  <c:v>118.31399999999999</c:v>
                </c:pt>
                <c:pt idx="3006">
                  <c:v>118.345</c:v>
                </c:pt>
                <c:pt idx="3007">
                  <c:v>118.361</c:v>
                </c:pt>
                <c:pt idx="3008">
                  <c:v>118.376</c:v>
                </c:pt>
                <c:pt idx="3009">
                  <c:v>118.392</c:v>
                </c:pt>
                <c:pt idx="3010">
                  <c:v>118.408</c:v>
                </c:pt>
                <c:pt idx="3011">
                  <c:v>118.423</c:v>
                </c:pt>
                <c:pt idx="3012">
                  <c:v>118.43899999999999</c:v>
                </c:pt>
                <c:pt idx="3013">
                  <c:v>118.455</c:v>
                </c:pt>
                <c:pt idx="3014">
                  <c:v>118.47</c:v>
                </c:pt>
                <c:pt idx="3015">
                  <c:v>118.486</c:v>
                </c:pt>
                <c:pt idx="3016">
                  <c:v>118.502</c:v>
                </c:pt>
                <c:pt idx="3017">
                  <c:v>118.517</c:v>
                </c:pt>
                <c:pt idx="3018">
                  <c:v>118.533</c:v>
                </c:pt>
                <c:pt idx="3019">
                  <c:v>118.54900000000001</c:v>
                </c:pt>
                <c:pt idx="3020">
                  <c:v>118.565</c:v>
                </c:pt>
                <c:pt idx="3021">
                  <c:v>118.58</c:v>
                </c:pt>
                <c:pt idx="3022">
                  <c:v>118.596</c:v>
                </c:pt>
                <c:pt idx="3023">
                  <c:v>118.61199999999999</c:v>
                </c:pt>
                <c:pt idx="3024">
                  <c:v>118.627</c:v>
                </c:pt>
                <c:pt idx="3025">
                  <c:v>118.643</c:v>
                </c:pt>
                <c:pt idx="3026">
                  <c:v>118.65900000000001</c:v>
                </c:pt>
                <c:pt idx="3027">
                  <c:v>118.67400000000001</c:v>
                </c:pt>
                <c:pt idx="3028">
                  <c:v>118.69</c:v>
                </c:pt>
                <c:pt idx="3029">
                  <c:v>118.706</c:v>
                </c:pt>
                <c:pt idx="3030">
                  <c:v>118.721</c:v>
                </c:pt>
                <c:pt idx="3031">
                  <c:v>118.73699999999999</c:v>
                </c:pt>
                <c:pt idx="3032">
                  <c:v>118.753</c:v>
                </c:pt>
                <c:pt idx="3033">
                  <c:v>118.76900000000001</c:v>
                </c:pt>
                <c:pt idx="3034">
                  <c:v>118.78400000000001</c:v>
                </c:pt>
                <c:pt idx="3035">
                  <c:v>118.8</c:v>
                </c:pt>
                <c:pt idx="3036">
                  <c:v>118.815</c:v>
                </c:pt>
                <c:pt idx="3037">
                  <c:v>118.848</c:v>
                </c:pt>
                <c:pt idx="3038">
                  <c:v>118.864</c:v>
                </c:pt>
                <c:pt idx="3039">
                  <c:v>118.88</c:v>
                </c:pt>
                <c:pt idx="3040">
                  <c:v>118.895</c:v>
                </c:pt>
                <c:pt idx="3041">
                  <c:v>118.911</c:v>
                </c:pt>
                <c:pt idx="3042">
                  <c:v>118.926</c:v>
                </c:pt>
                <c:pt idx="3043">
                  <c:v>118.99</c:v>
                </c:pt>
                <c:pt idx="3044">
                  <c:v>119.005</c:v>
                </c:pt>
                <c:pt idx="3045">
                  <c:v>119.036</c:v>
                </c:pt>
                <c:pt idx="3046">
                  <c:v>119.05200000000001</c:v>
                </c:pt>
                <c:pt idx="3047">
                  <c:v>119.068</c:v>
                </c:pt>
                <c:pt idx="3048">
                  <c:v>119.084</c:v>
                </c:pt>
                <c:pt idx="3049">
                  <c:v>119.1</c:v>
                </c:pt>
                <c:pt idx="3050">
                  <c:v>119.11499999999999</c:v>
                </c:pt>
                <c:pt idx="3051">
                  <c:v>119.131</c:v>
                </c:pt>
                <c:pt idx="3052">
                  <c:v>119.14700000000001</c:v>
                </c:pt>
                <c:pt idx="3053">
                  <c:v>119.163</c:v>
                </c:pt>
                <c:pt idx="3054">
                  <c:v>119.178</c:v>
                </c:pt>
                <c:pt idx="3055">
                  <c:v>119.194</c:v>
                </c:pt>
                <c:pt idx="3056">
                  <c:v>119.21</c:v>
                </c:pt>
                <c:pt idx="3057">
                  <c:v>119.22499999999999</c:v>
                </c:pt>
                <c:pt idx="3058">
                  <c:v>119.241</c:v>
                </c:pt>
                <c:pt idx="3059">
                  <c:v>119.25700000000001</c:v>
                </c:pt>
                <c:pt idx="3060">
                  <c:v>119.273</c:v>
                </c:pt>
                <c:pt idx="3061">
                  <c:v>119.304</c:v>
                </c:pt>
                <c:pt idx="3062">
                  <c:v>119.33499999999999</c:v>
                </c:pt>
                <c:pt idx="3063">
                  <c:v>119.367</c:v>
                </c:pt>
                <c:pt idx="3064">
                  <c:v>119.398</c:v>
                </c:pt>
                <c:pt idx="3065">
                  <c:v>119.419</c:v>
                </c:pt>
                <c:pt idx="3066">
                  <c:v>119.45</c:v>
                </c:pt>
                <c:pt idx="3067">
                  <c:v>119.482</c:v>
                </c:pt>
                <c:pt idx="3068">
                  <c:v>119.51300000000001</c:v>
                </c:pt>
                <c:pt idx="3069">
                  <c:v>119.57599999999999</c:v>
                </c:pt>
                <c:pt idx="3070">
                  <c:v>119.607</c:v>
                </c:pt>
                <c:pt idx="3071">
                  <c:v>119.623</c:v>
                </c:pt>
                <c:pt idx="3072">
                  <c:v>119.639</c:v>
                </c:pt>
                <c:pt idx="3073">
                  <c:v>119.654</c:v>
                </c:pt>
                <c:pt idx="3074">
                  <c:v>119.67</c:v>
                </c:pt>
                <c:pt idx="3075">
                  <c:v>119.68600000000001</c:v>
                </c:pt>
                <c:pt idx="3076">
                  <c:v>119.70099999999999</c:v>
                </c:pt>
                <c:pt idx="3077">
                  <c:v>119.717</c:v>
                </c:pt>
                <c:pt idx="3078">
                  <c:v>119.749</c:v>
                </c:pt>
                <c:pt idx="3079">
                  <c:v>119.764</c:v>
                </c:pt>
                <c:pt idx="3080">
                  <c:v>119.78</c:v>
                </c:pt>
                <c:pt idx="3081">
                  <c:v>119.79600000000001</c:v>
                </c:pt>
                <c:pt idx="3082">
                  <c:v>119.827</c:v>
                </c:pt>
                <c:pt idx="3083">
                  <c:v>119.843</c:v>
                </c:pt>
                <c:pt idx="3084">
                  <c:v>119.85899999999999</c:v>
                </c:pt>
                <c:pt idx="3085">
                  <c:v>119.874</c:v>
                </c:pt>
                <c:pt idx="3086">
                  <c:v>119.89</c:v>
                </c:pt>
                <c:pt idx="3087">
                  <c:v>119.907</c:v>
                </c:pt>
                <c:pt idx="3088">
                  <c:v>119.922</c:v>
                </c:pt>
                <c:pt idx="3089">
                  <c:v>120.28400000000001</c:v>
                </c:pt>
                <c:pt idx="3090">
                  <c:v>120.40300000000001</c:v>
                </c:pt>
                <c:pt idx="3091">
                  <c:v>120.46599999999999</c:v>
                </c:pt>
                <c:pt idx="3092">
                  <c:v>120.497</c:v>
                </c:pt>
                <c:pt idx="3093">
                  <c:v>120.51300000000001</c:v>
                </c:pt>
                <c:pt idx="3094">
                  <c:v>120.52800000000001</c:v>
                </c:pt>
                <c:pt idx="3095">
                  <c:v>120.56</c:v>
                </c:pt>
                <c:pt idx="3096">
                  <c:v>120.59099999999999</c:v>
                </c:pt>
                <c:pt idx="3097">
                  <c:v>120.622</c:v>
                </c:pt>
                <c:pt idx="3098">
                  <c:v>120.639</c:v>
                </c:pt>
                <c:pt idx="3099">
                  <c:v>120.654</c:v>
                </c:pt>
                <c:pt idx="3100">
                  <c:v>120.68600000000001</c:v>
                </c:pt>
                <c:pt idx="3101">
                  <c:v>120.717</c:v>
                </c:pt>
                <c:pt idx="3102">
                  <c:v>120.732</c:v>
                </c:pt>
                <c:pt idx="3103">
                  <c:v>120.748</c:v>
                </c:pt>
                <c:pt idx="3104">
                  <c:v>120.78</c:v>
                </c:pt>
                <c:pt idx="3105">
                  <c:v>120.827</c:v>
                </c:pt>
                <c:pt idx="3106">
                  <c:v>120.858</c:v>
                </c:pt>
                <c:pt idx="3107">
                  <c:v>120.89</c:v>
                </c:pt>
                <c:pt idx="3108">
                  <c:v>120.916</c:v>
                </c:pt>
                <c:pt idx="3109">
                  <c:v>120.93300000000001</c:v>
                </c:pt>
                <c:pt idx="3110">
                  <c:v>120.964</c:v>
                </c:pt>
                <c:pt idx="3111">
                  <c:v>120.98</c:v>
                </c:pt>
                <c:pt idx="3112">
                  <c:v>120.995</c:v>
                </c:pt>
                <c:pt idx="3113">
                  <c:v>121.011</c:v>
                </c:pt>
                <c:pt idx="3114">
                  <c:v>121.027</c:v>
                </c:pt>
                <c:pt idx="3115">
                  <c:v>121.04300000000001</c:v>
                </c:pt>
                <c:pt idx="3116">
                  <c:v>121.05800000000001</c:v>
                </c:pt>
                <c:pt idx="3117">
                  <c:v>121.09</c:v>
                </c:pt>
                <c:pt idx="3118">
                  <c:v>121.121</c:v>
                </c:pt>
                <c:pt idx="3119">
                  <c:v>121.136</c:v>
                </c:pt>
                <c:pt idx="3120">
                  <c:v>121.16800000000001</c:v>
                </c:pt>
                <c:pt idx="3121">
                  <c:v>121.199</c:v>
                </c:pt>
                <c:pt idx="3122">
                  <c:v>121.23099999999999</c:v>
                </c:pt>
                <c:pt idx="3123">
                  <c:v>121.247</c:v>
                </c:pt>
                <c:pt idx="3124">
                  <c:v>121.26300000000001</c:v>
                </c:pt>
                <c:pt idx="3125">
                  <c:v>121.279</c:v>
                </c:pt>
                <c:pt idx="3126">
                  <c:v>121.294</c:v>
                </c:pt>
                <c:pt idx="3127">
                  <c:v>121.31</c:v>
                </c:pt>
                <c:pt idx="3128">
                  <c:v>121.325</c:v>
                </c:pt>
                <c:pt idx="3129">
                  <c:v>121.342</c:v>
                </c:pt>
                <c:pt idx="3130">
                  <c:v>121.357</c:v>
                </c:pt>
                <c:pt idx="3131">
                  <c:v>121.373</c:v>
                </c:pt>
                <c:pt idx="3132">
                  <c:v>121.39</c:v>
                </c:pt>
                <c:pt idx="3133">
                  <c:v>121.41500000000001</c:v>
                </c:pt>
                <c:pt idx="3134">
                  <c:v>121.447</c:v>
                </c:pt>
                <c:pt idx="3135">
                  <c:v>121.462</c:v>
                </c:pt>
                <c:pt idx="3136">
                  <c:v>121.47799999999999</c:v>
                </c:pt>
                <c:pt idx="3137">
                  <c:v>121.494</c:v>
                </c:pt>
                <c:pt idx="3138">
                  <c:v>121.509</c:v>
                </c:pt>
                <c:pt idx="3139">
                  <c:v>121.52500000000001</c:v>
                </c:pt>
                <c:pt idx="3140">
                  <c:v>121.54</c:v>
                </c:pt>
                <c:pt idx="3141">
                  <c:v>121.556</c:v>
                </c:pt>
                <c:pt idx="3142">
                  <c:v>121.572</c:v>
                </c:pt>
                <c:pt idx="3143">
                  <c:v>121.587</c:v>
                </c:pt>
                <c:pt idx="3144">
                  <c:v>121.60299999999999</c:v>
                </c:pt>
                <c:pt idx="3145">
                  <c:v>121.619</c:v>
                </c:pt>
                <c:pt idx="3146">
                  <c:v>121.634</c:v>
                </c:pt>
                <c:pt idx="3147">
                  <c:v>121.65</c:v>
                </c:pt>
                <c:pt idx="3148">
                  <c:v>121.666</c:v>
                </c:pt>
                <c:pt idx="3149">
                  <c:v>121.682</c:v>
                </c:pt>
                <c:pt idx="3150">
                  <c:v>121.697</c:v>
                </c:pt>
                <c:pt idx="3151">
                  <c:v>121.71299999999999</c:v>
                </c:pt>
                <c:pt idx="3152">
                  <c:v>121.72799999999999</c:v>
                </c:pt>
                <c:pt idx="3153">
                  <c:v>121.744</c:v>
                </c:pt>
                <c:pt idx="3154">
                  <c:v>121.776</c:v>
                </c:pt>
                <c:pt idx="3155">
                  <c:v>121.791</c:v>
                </c:pt>
                <c:pt idx="3156">
                  <c:v>121.807</c:v>
                </c:pt>
                <c:pt idx="3157">
                  <c:v>121.82299999999999</c:v>
                </c:pt>
                <c:pt idx="3158">
                  <c:v>121.83799999999999</c:v>
                </c:pt>
                <c:pt idx="3159">
                  <c:v>121.854</c:v>
                </c:pt>
                <c:pt idx="3160">
                  <c:v>121.886</c:v>
                </c:pt>
                <c:pt idx="3161">
                  <c:v>121.90300000000001</c:v>
                </c:pt>
                <c:pt idx="3162">
                  <c:v>121.923</c:v>
                </c:pt>
                <c:pt idx="3163">
                  <c:v>121.986</c:v>
                </c:pt>
                <c:pt idx="3164">
                  <c:v>122.017</c:v>
                </c:pt>
                <c:pt idx="3165">
                  <c:v>122.04900000000001</c:v>
                </c:pt>
                <c:pt idx="3166">
                  <c:v>122.06399999999999</c:v>
                </c:pt>
                <c:pt idx="3167">
                  <c:v>122.08</c:v>
                </c:pt>
                <c:pt idx="3168">
                  <c:v>122.095</c:v>
                </c:pt>
                <c:pt idx="3169">
                  <c:v>122.111</c:v>
                </c:pt>
                <c:pt idx="3170">
                  <c:v>122.127</c:v>
                </c:pt>
                <c:pt idx="3171">
                  <c:v>122.143</c:v>
                </c:pt>
                <c:pt idx="3172">
                  <c:v>122.15900000000001</c:v>
                </c:pt>
                <c:pt idx="3173">
                  <c:v>122.17400000000001</c:v>
                </c:pt>
                <c:pt idx="3174">
                  <c:v>122.19</c:v>
                </c:pt>
                <c:pt idx="3175">
                  <c:v>122.205</c:v>
                </c:pt>
                <c:pt idx="3176">
                  <c:v>122.221</c:v>
                </c:pt>
                <c:pt idx="3177">
                  <c:v>122.23699999999999</c:v>
                </c:pt>
                <c:pt idx="3178">
                  <c:v>122.253</c:v>
                </c:pt>
                <c:pt idx="3179">
                  <c:v>122.268</c:v>
                </c:pt>
                <c:pt idx="3180">
                  <c:v>122.28400000000001</c:v>
                </c:pt>
                <c:pt idx="3181">
                  <c:v>122.3</c:v>
                </c:pt>
                <c:pt idx="3182">
                  <c:v>122.315</c:v>
                </c:pt>
                <c:pt idx="3183">
                  <c:v>122.331</c:v>
                </c:pt>
                <c:pt idx="3184">
                  <c:v>122.363</c:v>
                </c:pt>
                <c:pt idx="3185">
                  <c:v>122.39400000000001</c:v>
                </c:pt>
                <c:pt idx="3186">
                  <c:v>122.426</c:v>
                </c:pt>
                <c:pt idx="3187">
                  <c:v>122.45699999999999</c:v>
                </c:pt>
                <c:pt idx="3188">
                  <c:v>122.473</c:v>
                </c:pt>
                <c:pt idx="3189">
                  <c:v>122.504</c:v>
                </c:pt>
                <c:pt idx="3190">
                  <c:v>122.52</c:v>
                </c:pt>
                <c:pt idx="3191">
                  <c:v>122.535</c:v>
                </c:pt>
                <c:pt idx="3192">
                  <c:v>122.551</c:v>
                </c:pt>
                <c:pt idx="3193">
                  <c:v>122.56699999999999</c:v>
                </c:pt>
                <c:pt idx="3194">
                  <c:v>122.58199999999999</c:v>
                </c:pt>
                <c:pt idx="3195">
                  <c:v>122.598</c:v>
                </c:pt>
                <c:pt idx="3196">
                  <c:v>122.629</c:v>
                </c:pt>
                <c:pt idx="3197">
                  <c:v>122.645</c:v>
                </c:pt>
                <c:pt idx="3198">
                  <c:v>122.661</c:v>
                </c:pt>
                <c:pt idx="3199">
                  <c:v>122.69199999999999</c:v>
                </c:pt>
                <c:pt idx="3200">
                  <c:v>122.708</c:v>
                </c:pt>
                <c:pt idx="3201">
                  <c:v>122.724</c:v>
                </c:pt>
                <c:pt idx="3202">
                  <c:v>122.739</c:v>
                </c:pt>
                <c:pt idx="3203">
                  <c:v>122.755</c:v>
                </c:pt>
                <c:pt idx="3204">
                  <c:v>122.771</c:v>
                </c:pt>
                <c:pt idx="3205">
                  <c:v>122.786</c:v>
                </c:pt>
                <c:pt idx="3206">
                  <c:v>122.80200000000001</c:v>
                </c:pt>
                <c:pt idx="3207">
                  <c:v>122.818</c:v>
                </c:pt>
                <c:pt idx="3208">
                  <c:v>122.833</c:v>
                </c:pt>
                <c:pt idx="3209">
                  <c:v>122.86499999999999</c:v>
                </c:pt>
                <c:pt idx="3210">
                  <c:v>122.881</c:v>
                </c:pt>
                <c:pt idx="3211">
                  <c:v>122.91200000000001</c:v>
                </c:pt>
                <c:pt idx="3212">
                  <c:v>122.928</c:v>
                </c:pt>
                <c:pt idx="3213">
                  <c:v>122.959</c:v>
                </c:pt>
                <c:pt idx="3214">
                  <c:v>122.991</c:v>
                </c:pt>
                <c:pt idx="3215">
                  <c:v>123.02200000000001</c:v>
                </c:pt>
                <c:pt idx="3216">
                  <c:v>123.054</c:v>
                </c:pt>
                <c:pt idx="3217">
                  <c:v>123.069</c:v>
                </c:pt>
                <c:pt idx="3218">
                  <c:v>123.1</c:v>
                </c:pt>
                <c:pt idx="3219">
                  <c:v>123.13200000000001</c:v>
                </c:pt>
                <c:pt idx="3220">
                  <c:v>123.164</c:v>
                </c:pt>
                <c:pt idx="3221">
                  <c:v>123.179</c:v>
                </c:pt>
                <c:pt idx="3222">
                  <c:v>123.21</c:v>
                </c:pt>
                <c:pt idx="3223">
                  <c:v>123.242</c:v>
                </c:pt>
                <c:pt idx="3224">
                  <c:v>123.273</c:v>
                </c:pt>
                <c:pt idx="3225">
                  <c:v>123.30500000000001</c:v>
                </c:pt>
                <c:pt idx="3226">
                  <c:v>123.321</c:v>
                </c:pt>
                <c:pt idx="3227">
                  <c:v>123.35299999999999</c:v>
                </c:pt>
                <c:pt idx="3228">
                  <c:v>123.384</c:v>
                </c:pt>
                <c:pt idx="3229">
                  <c:v>123.41500000000001</c:v>
                </c:pt>
                <c:pt idx="3230">
                  <c:v>123.447</c:v>
                </c:pt>
                <c:pt idx="3231">
                  <c:v>123.479</c:v>
                </c:pt>
                <c:pt idx="3232">
                  <c:v>123.51</c:v>
                </c:pt>
                <c:pt idx="3233">
                  <c:v>123.541</c:v>
                </c:pt>
                <c:pt idx="3234">
                  <c:v>123.55800000000001</c:v>
                </c:pt>
                <c:pt idx="3235">
                  <c:v>123.57299999999999</c:v>
                </c:pt>
                <c:pt idx="3236">
                  <c:v>123.589</c:v>
                </c:pt>
                <c:pt idx="3237">
                  <c:v>123.604</c:v>
                </c:pt>
                <c:pt idx="3238">
                  <c:v>123.636</c:v>
                </c:pt>
                <c:pt idx="3239">
                  <c:v>123.667</c:v>
                </c:pt>
                <c:pt idx="3240">
                  <c:v>123.699</c:v>
                </c:pt>
                <c:pt idx="3241">
                  <c:v>123.73</c:v>
                </c:pt>
                <c:pt idx="3242">
                  <c:v>123.761</c:v>
                </c:pt>
                <c:pt idx="3243">
                  <c:v>123.777</c:v>
                </c:pt>
                <c:pt idx="3244">
                  <c:v>123.79300000000001</c:v>
                </c:pt>
                <c:pt idx="3245">
                  <c:v>123.80800000000001</c:v>
                </c:pt>
                <c:pt idx="3246">
                  <c:v>123.824</c:v>
                </c:pt>
                <c:pt idx="3247">
                  <c:v>123.84</c:v>
                </c:pt>
                <c:pt idx="3248">
                  <c:v>123.85599999999999</c:v>
                </c:pt>
                <c:pt idx="3249">
                  <c:v>123.871</c:v>
                </c:pt>
                <c:pt idx="3250">
                  <c:v>123.887</c:v>
                </c:pt>
                <c:pt idx="3251">
                  <c:v>123.90300000000001</c:v>
                </c:pt>
                <c:pt idx="3252">
                  <c:v>123.91800000000001</c:v>
                </c:pt>
                <c:pt idx="3253">
                  <c:v>123.93899999999999</c:v>
                </c:pt>
                <c:pt idx="3254">
                  <c:v>123.95399999999999</c:v>
                </c:pt>
                <c:pt idx="3255">
                  <c:v>123.985</c:v>
                </c:pt>
                <c:pt idx="3256">
                  <c:v>124.017</c:v>
                </c:pt>
                <c:pt idx="3257">
                  <c:v>124.04900000000001</c:v>
                </c:pt>
                <c:pt idx="3258">
                  <c:v>124.06399999999999</c:v>
                </c:pt>
                <c:pt idx="3259">
                  <c:v>124.096</c:v>
                </c:pt>
                <c:pt idx="3260">
                  <c:v>124.111</c:v>
                </c:pt>
                <c:pt idx="3261">
                  <c:v>124.142</c:v>
                </c:pt>
                <c:pt idx="3262">
                  <c:v>124.158</c:v>
                </c:pt>
                <c:pt idx="3263">
                  <c:v>124.17400000000001</c:v>
                </c:pt>
                <c:pt idx="3264">
                  <c:v>124.206</c:v>
                </c:pt>
                <c:pt idx="3265">
                  <c:v>124.23699999999999</c:v>
                </c:pt>
                <c:pt idx="3266">
                  <c:v>124.26900000000001</c:v>
                </c:pt>
                <c:pt idx="3267">
                  <c:v>124.3</c:v>
                </c:pt>
                <c:pt idx="3268">
                  <c:v>124.316</c:v>
                </c:pt>
                <c:pt idx="3269">
                  <c:v>124.33199999999999</c:v>
                </c:pt>
                <c:pt idx="3270">
                  <c:v>124.364</c:v>
                </c:pt>
                <c:pt idx="3271">
                  <c:v>124.379</c:v>
                </c:pt>
                <c:pt idx="3272">
                  <c:v>124.411</c:v>
                </c:pt>
                <c:pt idx="3273">
                  <c:v>124.44199999999999</c:v>
                </c:pt>
                <c:pt idx="3274">
                  <c:v>124.471</c:v>
                </c:pt>
                <c:pt idx="3275">
                  <c:v>124.488</c:v>
                </c:pt>
                <c:pt idx="3276">
                  <c:v>124.504</c:v>
                </c:pt>
                <c:pt idx="3277">
                  <c:v>124.535</c:v>
                </c:pt>
                <c:pt idx="3278">
                  <c:v>124.551</c:v>
                </c:pt>
                <c:pt idx="3279">
                  <c:v>124.566</c:v>
                </c:pt>
                <c:pt idx="3280">
                  <c:v>124.58199999999999</c:v>
                </c:pt>
                <c:pt idx="3281">
                  <c:v>124.598</c:v>
                </c:pt>
                <c:pt idx="3282">
                  <c:v>124.629</c:v>
                </c:pt>
                <c:pt idx="3283">
                  <c:v>124.66</c:v>
                </c:pt>
                <c:pt idx="3284">
                  <c:v>124.708</c:v>
                </c:pt>
                <c:pt idx="3285">
                  <c:v>124.733</c:v>
                </c:pt>
                <c:pt idx="3286">
                  <c:v>124.749</c:v>
                </c:pt>
                <c:pt idx="3287">
                  <c:v>124.765</c:v>
                </c:pt>
                <c:pt idx="3288">
                  <c:v>124.78100000000001</c:v>
                </c:pt>
                <c:pt idx="3289">
                  <c:v>124.79600000000001</c:v>
                </c:pt>
              </c:numCache>
            </c:numRef>
          </c:cat>
          <c:val>
            <c:numRef>
              <c:f>Tabelle1!$D$2:$D$3818</c:f>
              <c:numCache>
                <c:formatCode>General</c:formatCode>
                <c:ptCount val="3817"/>
                <c:pt idx="0">
                  <c:v>0.1205</c:v>
                </c:pt>
                <c:pt idx="1">
                  <c:v>0.254</c:v>
                </c:pt>
                <c:pt idx="2">
                  <c:v>0.57899999999999996</c:v>
                </c:pt>
                <c:pt idx="3">
                  <c:v>1.6775</c:v>
                </c:pt>
                <c:pt idx="4">
                  <c:v>2.06</c:v>
                </c:pt>
                <c:pt idx="5">
                  <c:v>2.4264999999999999</c:v>
                </c:pt>
                <c:pt idx="6">
                  <c:v>2.5265</c:v>
                </c:pt>
                <c:pt idx="7">
                  <c:v>3.2160000000000002</c:v>
                </c:pt>
                <c:pt idx="8">
                  <c:v>3.8245000000000005</c:v>
                </c:pt>
                <c:pt idx="9">
                  <c:v>4.0869999999999997</c:v>
                </c:pt>
                <c:pt idx="10">
                  <c:v>5.2189999999999994</c:v>
                </c:pt>
                <c:pt idx="11">
                  <c:v>5.5030000000000001</c:v>
                </c:pt>
                <c:pt idx="12">
                  <c:v>5.7824999999999998</c:v>
                </c:pt>
                <c:pt idx="13">
                  <c:v>6.0950000000000006</c:v>
                </c:pt>
                <c:pt idx="14">
                  <c:v>6.8410000000000002</c:v>
                </c:pt>
                <c:pt idx="15">
                  <c:v>7.3159999999999998</c:v>
                </c:pt>
                <c:pt idx="16">
                  <c:v>7.7040000000000006</c:v>
                </c:pt>
                <c:pt idx="17">
                  <c:v>8.2534999999999989</c:v>
                </c:pt>
                <c:pt idx="18">
                  <c:v>8.4885000000000002</c:v>
                </c:pt>
                <c:pt idx="19">
                  <c:v>8.6984999999999992</c:v>
                </c:pt>
                <c:pt idx="20">
                  <c:v>8.8689999999999998</c:v>
                </c:pt>
                <c:pt idx="21">
                  <c:v>8.9505000000000017</c:v>
                </c:pt>
                <c:pt idx="22">
                  <c:v>9.0665000000000013</c:v>
                </c:pt>
                <c:pt idx="23">
                  <c:v>9.4349999999999987</c:v>
                </c:pt>
                <c:pt idx="24">
                  <c:v>9.6515000000000004</c:v>
                </c:pt>
                <c:pt idx="25">
                  <c:v>9.8695000000000004</c:v>
                </c:pt>
                <c:pt idx="26">
                  <c:v>10.0085</c:v>
                </c:pt>
                <c:pt idx="27">
                  <c:v>10.23</c:v>
                </c:pt>
                <c:pt idx="28">
                  <c:v>11.1615</c:v>
                </c:pt>
                <c:pt idx="29">
                  <c:v>11.647500000000001</c:v>
                </c:pt>
                <c:pt idx="30">
                  <c:v>12.917</c:v>
                </c:pt>
                <c:pt idx="31">
                  <c:v>13.324999999999999</c:v>
                </c:pt>
                <c:pt idx="32">
                  <c:v>13.896000000000001</c:v>
                </c:pt>
                <c:pt idx="33">
                  <c:v>14.577999999999999</c:v>
                </c:pt>
                <c:pt idx="34">
                  <c:v>16.495000000000001</c:v>
                </c:pt>
                <c:pt idx="35">
                  <c:v>17.881500000000003</c:v>
                </c:pt>
                <c:pt idx="36">
                  <c:v>18.266500000000001</c:v>
                </c:pt>
                <c:pt idx="37">
                  <c:v>18.496000000000002</c:v>
                </c:pt>
                <c:pt idx="38">
                  <c:v>19.061999999999998</c:v>
                </c:pt>
                <c:pt idx="39">
                  <c:v>19.881</c:v>
                </c:pt>
                <c:pt idx="40">
                  <c:v>21.08</c:v>
                </c:pt>
                <c:pt idx="41">
                  <c:v>21.501000000000001</c:v>
                </c:pt>
                <c:pt idx="42">
                  <c:v>22.842500000000001</c:v>
                </c:pt>
                <c:pt idx="43">
                  <c:v>22.977499999999999</c:v>
                </c:pt>
                <c:pt idx="44">
                  <c:v>23.726500000000001</c:v>
                </c:pt>
                <c:pt idx="45">
                  <c:v>24.016999999999999</c:v>
                </c:pt>
                <c:pt idx="46">
                  <c:v>24.669499999999999</c:v>
                </c:pt>
                <c:pt idx="47">
                  <c:v>24.729500000000002</c:v>
                </c:pt>
                <c:pt idx="48">
                  <c:v>24.880500000000001</c:v>
                </c:pt>
                <c:pt idx="49">
                  <c:v>25.4695</c:v>
                </c:pt>
                <c:pt idx="50">
                  <c:v>26.533999999999999</c:v>
                </c:pt>
                <c:pt idx="51">
                  <c:v>26.8565</c:v>
                </c:pt>
                <c:pt idx="52">
                  <c:v>27.322499999999998</c:v>
                </c:pt>
                <c:pt idx="53">
                  <c:v>27.67</c:v>
                </c:pt>
                <c:pt idx="54">
                  <c:v>28.603999999999999</c:v>
                </c:pt>
                <c:pt idx="55">
                  <c:v>28.814500000000002</c:v>
                </c:pt>
                <c:pt idx="56">
                  <c:v>29.616500000000002</c:v>
                </c:pt>
                <c:pt idx="57">
                  <c:v>30.581</c:v>
                </c:pt>
                <c:pt idx="58">
                  <c:v>30.795999999999999</c:v>
                </c:pt>
                <c:pt idx="59">
                  <c:v>31.133500000000002</c:v>
                </c:pt>
                <c:pt idx="60">
                  <c:v>31.492000000000001</c:v>
                </c:pt>
                <c:pt idx="61">
                  <c:v>32.726500000000001</c:v>
                </c:pt>
                <c:pt idx="62">
                  <c:v>33.734000000000002</c:v>
                </c:pt>
                <c:pt idx="63">
                  <c:v>34.010000000000005</c:v>
                </c:pt>
                <c:pt idx="64">
                  <c:v>34.209499999999998</c:v>
                </c:pt>
                <c:pt idx="65">
                  <c:v>35.0505</c:v>
                </c:pt>
                <c:pt idx="66">
                  <c:v>35.489000000000004</c:v>
                </c:pt>
                <c:pt idx="67">
                  <c:v>35.877499999999998</c:v>
                </c:pt>
                <c:pt idx="68">
                  <c:v>36.247</c:v>
                </c:pt>
                <c:pt idx="69">
                  <c:v>37.049500000000002</c:v>
                </c:pt>
                <c:pt idx="70">
                  <c:v>37.623999999999995</c:v>
                </c:pt>
                <c:pt idx="71">
                  <c:v>38.827500000000001</c:v>
                </c:pt>
                <c:pt idx="72">
                  <c:v>39.4375</c:v>
                </c:pt>
                <c:pt idx="73">
                  <c:v>39.731999999999999</c:v>
                </c:pt>
                <c:pt idx="74">
                  <c:v>39.997</c:v>
                </c:pt>
                <c:pt idx="75">
                  <c:v>40.456000000000003</c:v>
                </c:pt>
                <c:pt idx="76">
                  <c:v>41.223500000000001</c:v>
                </c:pt>
                <c:pt idx="77">
                  <c:v>41.442</c:v>
                </c:pt>
                <c:pt idx="78">
                  <c:v>41.936500000000002</c:v>
                </c:pt>
                <c:pt idx="79">
                  <c:v>42.810499999999998</c:v>
                </c:pt>
                <c:pt idx="80">
                  <c:v>43.9285</c:v>
                </c:pt>
                <c:pt idx="81">
                  <c:v>44.381</c:v>
                </c:pt>
                <c:pt idx="82">
                  <c:v>47.21</c:v>
                </c:pt>
                <c:pt idx="83">
                  <c:v>47.429500000000004</c:v>
                </c:pt>
                <c:pt idx="84">
                  <c:v>48.049499999999995</c:v>
                </c:pt>
                <c:pt idx="85">
                  <c:v>48.233499999999999</c:v>
                </c:pt>
                <c:pt idx="86">
                  <c:v>48.364999999999995</c:v>
                </c:pt>
                <c:pt idx="87">
                  <c:v>48.588999999999999</c:v>
                </c:pt>
                <c:pt idx="88">
                  <c:v>48.984000000000002</c:v>
                </c:pt>
                <c:pt idx="89">
                  <c:v>49.278999999999996</c:v>
                </c:pt>
                <c:pt idx="90">
                  <c:v>49.429000000000002</c:v>
                </c:pt>
                <c:pt idx="91">
                  <c:v>49.698999999999998</c:v>
                </c:pt>
                <c:pt idx="92">
                  <c:v>49.973500000000001</c:v>
                </c:pt>
                <c:pt idx="93">
                  <c:v>50.508499999999998</c:v>
                </c:pt>
                <c:pt idx="94">
                  <c:v>50.659000000000006</c:v>
                </c:pt>
                <c:pt idx="95">
                  <c:v>50.920500000000004</c:v>
                </c:pt>
                <c:pt idx="96">
                  <c:v>51.463999999999999</c:v>
                </c:pt>
                <c:pt idx="97">
                  <c:v>51.680999999999997</c:v>
                </c:pt>
                <c:pt idx="98">
                  <c:v>51.871499999999997</c:v>
                </c:pt>
                <c:pt idx="99">
                  <c:v>52.268999999999998</c:v>
                </c:pt>
                <c:pt idx="100">
                  <c:v>52.534499999999994</c:v>
                </c:pt>
                <c:pt idx="101">
                  <c:v>53.697500000000005</c:v>
                </c:pt>
                <c:pt idx="102">
                  <c:v>54.004499999999993</c:v>
                </c:pt>
                <c:pt idx="103">
                  <c:v>54.396000000000001</c:v>
                </c:pt>
                <c:pt idx="104">
                  <c:v>55.393000000000001</c:v>
                </c:pt>
                <c:pt idx="105">
                  <c:v>56.563499999999998</c:v>
                </c:pt>
                <c:pt idx="106">
                  <c:v>57.935500000000005</c:v>
                </c:pt>
                <c:pt idx="107">
                  <c:v>58.275999999999996</c:v>
                </c:pt>
                <c:pt idx="108">
                  <c:v>59.004499999999993</c:v>
                </c:pt>
                <c:pt idx="109">
                  <c:v>60.028500000000001</c:v>
                </c:pt>
                <c:pt idx="110">
                  <c:v>60.400500000000001</c:v>
                </c:pt>
                <c:pt idx="111">
                  <c:v>61.197499999999998</c:v>
                </c:pt>
                <c:pt idx="112">
                  <c:v>61.861500000000007</c:v>
                </c:pt>
                <c:pt idx="113">
                  <c:v>62.920999999999999</c:v>
                </c:pt>
                <c:pt idx="114">
                  <c:v>64.100499999999997</c:v>
                </c:pt>
                <c:pt idx="115">
                  <c:v>64.608500000000006</c:v>
                </c:pt>
                <c:pt idx="116">
                  <c:v>64.885999999999996</c:v>
                </c:pt>
                <c:pt idx="117">
                  <c:v>65.26400000000001</c:v>
                </c:pt>
                <c:pt idx="118">
                  <c:v>65.477499999999992</c:v>
                </c:pt>
                <c:pt idx="119">
                  <c:v>65.640500000000003</c:v>
                </c:pt>
                <c:pt idx="120">
                  <c:v>65.769000000000005</c:v>
                </c:pt>
                <c:pt idx="121">
                  <c:v>65.904499999999999</c:v>
                </c:pt>
                <c:pt idx="122">
                  <c:v>67.069000000000003</c:v>
                </c:pt>
                <c:pt idx="123">
                  <c:v>67.594500000000011</c:v>
                </c:pt>
                <c:pt idx="124">
                  <c:v>67.780499999999989</c:v>
                </c:pt>
                <c:pt idx="125">
                  <c:v>67.960999999999999</c:v>
                </c:pt>
                <c:pt idx="126">
                  <c:v>68.125500000000002</c:v>
                </c:pt>
                <c:pt idx="127">
                  <c:v>68.287999999999997</c:v>
                </c:pt>
                <c:pt idx="128">
                  <c:v>68.423500000000004</c:v>
                </c:pt>
                <c:pt idx="129">
                  <c:v>68.992999999999995</c:v>
                </c:pt>
                <c:pt idx="130">
                  <c:v>69.227499999999992</c:v>
                </c:pt>
                <c:pt idx="131">
                  <c:v>69.566000000000003</c:v>
                </c:pt>
                <c:pt idx="132">
                  <c:v>69.814999999999998</c:v>
                </c:pt>
                <c:pt idx="133">
                  <c:v>70.002499999999998</c:v>
                </c:pt>
                <c:pt idx="134">
                  <c:v>70.231500000000011</c:v>
                </c:pt>
                <c:pt idx="135">
                  <c:v>70.383499999999998</c:v>
                </c:pt>
                <c:pt idx="136">
                  <c:v>70.6965</c:v>
                </c:pt>
                <c:pt idx="137">
                  <c:v>71.010500000000008</c:v>
                </c:pt>
                <c:pt idx="138">
                  <c:v>71.165500000000009</c:v>
                </c:pt>
                <c:pt idx="139">
                  <c:v>71.37</c:v>
                </c:pt>
                <c:pt idx="140">
                  <c:v>71.494</c:v>
                </c:pt>
                <c:pt idx="141">
                  <c:v>71.761499999999998</c:v>
                </c:pt>
                <c:pt idx="142">
                  <c:v>71.983999999999995</c:v>
                </c:pt>
                <c:pt idx="143">
                  <c:v>72.142499999999998</c:v>
                </c:pt>
                <c:pt idx="144">
                  <c:v>72.65100000000001</c:v>
                </c:pt>
                <c:pt idx="145">
                  <c:v>72.822000000000003</c:v>
                </c:pt>
                <c:pt idx="146">
                  <c:v>72.988499999999988</c:v>
                </c:pt>
                <c:pt idx="147">
                  <c:v>73.287499999999994</c:v>
                </c:pt>
                <c:pt idx="148">
                  <c:v>73.418499999999995</c:v>
                </c:pt>
                <c:pt idx="149">
                  <c:v>73.576999999999998</c:v>
                </c:pt>
                <c:pt idx="150">
                  <c:v>73.927500000000009</c:v>
                </c:pt>
                <c:pt idx="151">
                  <c:v>74.11</c:v>
                </c:pt>
                <c:pt idx="152">
                  <c:v>74.271999999999991</c:v>
                </c:pt>
                <c:pt idx="153">
                  <c:v>74.528999999999996</c:v>
                </c:pt>
                <c:pt idx="154">
                  <c:v>74.749500000000012</c:v>
                </c:pt>
                <c:pt idx="155">
                  <c:v>75.47399999999999</c:v>
                </c:pt>
                <c:pt idx="156">
                  <c:v>75.787999999999997</c:v>
                </c:pt>
                <c:pt idx="157">
                  <c:v>76.378999999999991</c:v>
                </c:pt>
                <c:pt idx="158">
                  <c:v>76.72999999999999</c:v>
                </c:pt>
                <c:pt idx="159">
                  <c:v>76.843999999999994</c:v>
                </c:pt>
                <c:pt idx="160">
                  <c:v>77.109000000000009</c:v>
                </c:pt>
                <c:pt idx="161">
                  <c:v>77.229000000000013</c:v>
                </c:pt>
                <c:pt idx="162">
                  <c:v>77.371499999999997</c:v>
                </c:pt>
                <c:pt idx="163">
                  <c:v>77.486999999999995</c:v>
                </c:pt>
                <c:pt idx="164">
                  <c:v>77.581999999999994</c:v>
                </c:pt>
                <c:pt idx="165">
                  <c:v>77.702500000000001</c:v>
                </c:pt>
                <c:pt idx="166">
                  <c:v>77.799499999999995</c:v>
                </c:pt>
                <c:pt idx="167">
                  <c:v>77.933999999999997</c:v>
                </c:pt>
                <c:pt idx="168">
                  <c:v>78.927500000000009</c:v>
                </c:pt>
                <c:pt idx="169">
                  <c:v>79.150499999999994</c:v>
                </c:pt>
                <c:pt idx="170">
                  <c:v>79.337000000000003</c:v>
                </c:pt>
                <c:pt idx="171">
                  <c:v>79.397999999999996</c:v>
                </c:pt>
                <c:pt idx="172">
                  <c:v>79.450999999999993</c:v>
                </c:pt>
                <c:pt idx="173">
                  <c:v>79.503</c:v>
                </c:pt>
                <c:pt idx="174">
                  <c:v>79.636499999999998</c:v>
                </c:pt>
                <c:pt idx="175">
                  <c:v>79.742500000000007</c:v>
                </c:pt>
                <c:pt idx="176">
                  <c:v>80.025000000000006</c:v>
                </c:pt>
                <c:pt idx="177">
                  <c:v>80.115000000000009</c:v>
                </c:pt>
                <c:pt idx="178">
                  <c:v>80.216999999999999</c:v>
                </c:pt>
                <c:pt idx="179">
                  <c:v>80.403500000000008</c:v>
                </c:pt>
                <c:pt idx="180">
                  <c:v>80.604500000000002</c:v>
                </c:pt>
                <c:pt idx="181">
                  <c:v>80.760500000000008</c:v>
                </c:pt>
                <c:pt idx="182">
                  <c:v>80.977499999999992</c:v>
                </c:pt>
                <c:pt idx="183">
                  <c:v>81.092999999999989</c:v>
                </c:pt>
                <c:pt idx="184">
                  <c:v>81.205000000000013</c:v>
                </c:pt>
                <c:pt idx="185">
                  <c:v>81.403500000000008</c:v>
                </c:pt>
                <c:pt idx="186">
                  <c:v>81.5745</c:v>
                </c:pt>
                <c:pt idx="187">
                  <c:v>81.814999999999998</c:v>
                </c:pt>
                <c:pt idx="188">
                  <c:v>81.9345</c:v>
                </c:pt>
                <c:pt idx="189">
                  <c:v>82.123500000000007</c:v>
                </c:pt>
                <c:pt idx="190">
                  <c:v>82.248500000000007</c:v>
                </c:pt>
                <c:pt idx="191">
                  <c:v>82.394000000000005</c:v>
                </c:pt>
                <c:pt idx="192">
                  <c:v>82.661000000000001</c:v>
                </c:pt>
                <c:pt idx="193">
                  <c:v>82.846499999999992</c:v>
                </c:pt>
                <c:pt idx="194">
                  <c:v>83.015999999999991</c:v>
                </c:pt>
                <c:pt idx="195">
                  <c:v>83.095500000000001</c:v>
                </c:pt>
                <c:pt idx="196">
                  <c:v>83.313500000000005</c:v>
                </c:pt>
                <c:pt idx="197">
                  <c:v>83.45</c:v>
                </c:pt>
                <c:pt idx="198">
                  <c:v>83.626499999999993</c:v>
                </c:pt>
                <c:pt idx="199">
                  <c:v>83.741</c:v>
                </c:pt>
                <c:pt idx="200">
                  <c:v>83.884</c:v>
                </c:pt>
                <c:pt idx="201">
                  <c:v>84.35</c:v>
                </c:pt>
                <c:pt idx="202">
                  <c:v>84.471000000000004</c:v>
                </c:pt>
                <c:pt idx="203">
                  <c:v>84.597000000000008</c:v>
                </c:pt>
                <c:pt idx="204">
                  <c:v>84.764499999999998</c:v>
                </c:pt>
                <c:pt idx="205">
                  <c:v>84.959000000000003</c:v>
                </c:pt>
                <c:pt idx="206">
                  <c:v>85.128999999999991</c:v>
                </c:pt>
                <c:pt idx="207">
                  <c:v>85.234499999999997</c:v>
                </c:pt>
                <c:pt idx="208">
                  <c:v>85.346000000000004</c:v>
                </c:pt>
                <c:pt idx="209">
                  <c:v>85.551000000000002</c:v>
                </c:pt>
                <c:pt idx="210">
                  <c:v>85.712999999999994</c:v>
                </c:pt>
                <c:pt idx="211">
                  <c:v>85.8215</c:v>
                </c:pt>
                <c:pt idx="212">
                  <c:v>86.002499999999998</c:v>
                </c:pt>
                <c:pt idx="213">
                  <c:v>86.203500000000005</c:v>
                </c:pt>
                <c:pt idx="214">
                  <c:v>86.361500000000007</c:v>
                </c:pt>
                <c:pt idx="215">
                  <c:v>86.588499999999996</c:v>
                </c:pt>
                <c:pt idx="216">
                  <c:v>86.8215</c:v>
                </c:pt>
                <c:pt idx="217">
                  <c:v>86.890500000000003</c:v>
                </c:pt>
                <c:pt idx="218">
                  <c:v>86.971500000000006</c:v>
                </c:pt>
                <c:pt idx="219">
                  <c:v>87.138000000000005</c:v>
                </c:pt>
                <c:pt idx="220">
                  <c:v>87.254500000000007</c:v>
                </c:pt>
                <c:pt idx="221">
                  <c:v>87.362499999999997</c:v>
                </c:pt>
                <c:pt idx="222">
                  <c:v>87.605500000000006</c:v>
                </c:pt>
                <c:pt idx="223">
                  <c:v>87.91</c:v>
                </c:pt>
                <c:pt idx="224">
                  <c:v>88.076999999999998</c:v>
                </c:pt>
                <c:pt idx="225">
                  <c:v>88.232499999999987</c:v>
                </c:pt>
                <c:pt idx="226">
                  <c:v>88.397499999999994</c:v>
                </c:pt>
                <c:pt idx="227">
                  <c:v>88.516999999999996</c:v>
                </c:pt>
                <c:pt idx="228">
                  <c:v>88.583500000000001</c:v>
                </c:pt>
                <c:pt idx="229">
                  <c:v>88.777999999999992</c:v>
                </c:pt>
                <c:pt idx="230">
                  <c:v>88.964500000000001</c:v>
                </c:pt>
                <c:pt idx="231">
                  <c:v>89.132499999999993</c:v>
                </c:pt>
                <c:pt idx="232">
                  <c:v>89.368499999999997</c:v>
                </c:pt>
                <c:pt idx="233">
                  <c:v>89.475500000000011</c:v>
                </c:pt>
                <c:pt idx="234">
                  <c:v>89.704999999999998</c:v>
                </c:pt>
                <c:pt idx="235">
                  <c:v>89.961500000000001</c:v>
                </c:pt>
                <c:pt idx="236">
                  <c:v>90.161000000000001</c:v>
                </c:pt>
                <c:pt idx="237">
                  <c:v>90.330500000000001</c:v>
                </c:pt>
                <c:pt idx="238">
                  <c:v>90.480500000000006</c:v>
                </c:pt>
                <c:pt idx="239">
                  <c:v>90.908500000000004</c:v>
                </c:pt>
                <c:pt idx="240">
                  <c:v>91.022500000000008</c:v>
                </c:pt>
                <c:pt idx="241">
                  <c:v>91.228999999999999</c:v>
                </c:pt>
                <c:pt idx="242">
                  <c:v>91.372500000000002</c:v>
                </c:pt>
                <c:pt idx="243">
                  <c:v>91.478999999999999</c:v>
                </c:pt>
                <c:pt idx="244">
                  <c:v>91.588499999999996</c:v>
                </c:pt>
                <c:pt idx="245">
                  <c:v>91.733000000000004</c:v>
                </c:pt>
                <c:pt idx="246">
                  <c:v>91.79849999999999</c:v>
                </c:pt>
                <c:pt idx="247">
                  <c:v>91.873999999999995</c:v>
                </c:pt>
                <c:pt idx="248">
                  <c:v>92.22399999999999</c:v>
                </c:pt>
                <c:pt idx="249">
                  <c:v>92.284500000000008</c:v>
                </c:pt>
                <c:pt idx="250">
                  <c:v>92.36099999999999</c:v>
                </c:pt>
                <c:pt idx="251">
                  <c:v>92.460499999999996</c:v>
                </c:pt>
                <c:pt idx="252">
                  <c:v>92.602499999999992</c:v>
                </c:pt>
                <c:pt idx="253">
                  <c:v>92.724500000000006</c:v>
                </c:pt>
                <c:pt idx="254">
                  <c:v>92.872</c:v>
                </c:pt>
                <c:pt idx="255">
                  <c:v>93.115000000000009</c:v>
                </c:pt>
                <c:pt idx="256">
                  <c:v>93.285500000000013</c:v>
                </c:pt>
                <c:pt idx="257">
                  <c:v>93.366500000000002</c:v>
                </c:pt>
                <c:pt idx="258">
                  <c:v>93.568999999999988</c:v>
                </c:pt>
                <c:pt idx="259">
                  <c:v>93.784999999999997</c:v>
                </c:pt>
                <c:pt idx="260">
                  <c:v>93.960499999999996</c:v>
                </c:pt>
                <c:pt idx="261">
                  <c:v>94.17349999999999</c:v>
                </c:pt>
                <c:pt idx="262">
                  <c:v>94.371499999999997</c:v>
                </c:pt>
                <c:pt idx="263">
                  <c:v>94.520499999999998</c:v>
                </c:pt>
                <c:pt idx="264">
                  <c:v>94.640999999999991</c:v>
                </c:pt>
                <c:pt idx="265">
                  <c:v>94.827500000000001</c:v>
                </c:pt>
                <c:pt idx="266">
                  <c:v>95.398499999999999</c:v>
                </c:pt>
                <c:pt idx="267">
                  <c:v>95.704499999999996</c:v>
                </c:pt>
                <c:pt idx="268">
                  <c:v>95.914000000000001</c:v>
                </c:pt>
                <c:pt idx="269">
                  <c:v>96.029499999999999</c:v>
                </c:pt>
                <c:pt idx="270">
                  <c:v>96.168000000000006</c:v>
                </c:pt>
                <c:pt idx="271">
                  <c:v>96.264999999999986</c:v>
                </c:pt>
                <c:pt idx="272">
                  <c:v>96.373999999999995</c:v>
                </c:pt>
                <c:pt idx="273">
                  <c:v>96.648499999999999</c:v>
                </c:pt>
                <c:pt idx="274">
                  <c:v>96.823999999999998</c:v>
                </c:pt>
                <c:pt idx="275">
                  <c:v>97.051000000000002</c:v>
                </c:pt>
                <c:pt idx="276">
                  <c:v>97.699999999999989</c:v>
                </c:pt>
                <c:pt idx="277">
                  <c:v>97.822499999999991</c:v>
                </c:pt>
                <c:pt idx="278">
                  <c:v>98.03</c:v>
                </c:pt>
                <c:pt idx="279">
                  <c:v>98.108000000000004</c:v>
                </c:pt>
                <c:pt idx="280">
                  <c:v>98.218999999999994</c:v>
                </c:pt>
                <c:pt idx="281">
                  <c:v>98.414500000000004</c:v>
                </c:pt>
                <c:pt idx="282">
                  <c:v>98.548500000000004</c:v>
                </c:pt>
                <c:pt idx="283">
                  <c:v>98.692000000000007</c:v>
                </c:pt>
                <c:pt idx="284">
                  <c:v>98.764499999999998</c:v>
                </c:pt>
                <c:pt idx="285">
                  <c:v>98.877499999999998</c:v>
                </c:pt>
                <c:pt idx="286">
                  <c:v>99.066499999999991</c:v>
                </c:pt>
                <c:pt idx="287">
                  <c:v>99.160499999999999</c:v>
                </c:pt>
                <c:pt idx="288">
                  <c:v>99.3215</c:v>
                </c:pt>
                <c:pt idx="289">
                  <c:v>99.450500000000005</c:v>
                </c:pt>
                <c:pt idx="290">
                  <c:v>99.575500000000005</c:v>
                </c:pt>
                <c:pt idx="291">
                  <c:v>99.792500000000004</c:v>
                </c:pt>
                <c:pt idx="292">
                  <c:v>100.00550000000001</c:v>
                </c:pt>
                <c:pt idx="293">
                  <c:v>100.2715</c:v>
                </c:pt>
                <c:pt idx="294">
                  <c:v>100.539</c:v>
                </c:pt>
                <c:pt idx="295">
                  <c:v>100.708</c:v>
                </c:pt>
                <c:pt idx="296">
                  <c:v>100.898</c:v>
                </c:pt>
                <c:pt idx="297">
                  <c:v>100.9815</c:v>
                </c:pt>
                <c:pt idx="298">
                  <c:v>101.43350000000001</c:v>
                </c:pt>
                <c:pt idx="299">
                  <c:v>101.682</c:v>
                </c:pt>
                <c:pt idx="300">
                  <c:v>101.753</c:v>
                </c:pt>
                <c:pt idx="301">
                  <c:v>102.98949999999999</c:v>
                </c:pt>
                <c:pt idx="302">
                  <c:v>103.142</c:v>
                </c:pt>
                <c:pt idx="303">
                  <c:v>103.2205</c:v>
                </c:pt>
                <c:pt idx="304">
                  <c:v>103.258</c:v>
                </c:pt>
                <c:pt idx="305">
                  <c:v>103.321</c:v>
                </c:pt>
                <c:pt idx="306">
                  <c:v>103.3745</c:v>
                </c:pt>
                <c:pt idx="307">
                  <c:v>103.43199999999999</c:v>
                </c:pt>
                <c:pt idx="308">
                  <c:v>103.503</c:v>
                </c:pt>
                <c:pt idx="309">
                  <c:v>103.84</c:v>
                </c:pt>
                <c:pt idx="310">
                  <c:v>104.64449999999999</c:v>
                </c:pt>
                <c:pt idx="311">
                  <c:v>104.777</c:v>
                </c:pt>
                <c:pt idx="312">
                  <c:v>105.339</c:v>
                </c:pt>
                <c:pt idx="313">
                  <c:v>105.5975</c:v>
                </c:pt>
                <c:pt idx="314">
                  <c:v>105.85249999999999</c:v>
                </c:pt>
                <c:pt idx="315">
                  <c:v>106.5175</c:v>
                </c:pt>
                <c:pt idx="316">
                  <c:v>106.797</c:v>
                </c:pt>
                <c:pt idx="317">
                  <c:v>107.39449999999999</c:v>
                </c:pt>
                <c:pt idx="318">
                  <c:v>107.68700000000001</c:v>
                </c:pt>
                <c:pt idx="319">
                  <c:v>107.7955</c:v>
                </c:pt>
                <c:pt idx="320">
                  <c:v>107.90549999999999</c:v>
                </c:pt>
                <c:pt idx="321">
                  <c:v>107.95949999999999</c:v>
                </c:pt>
                <c:pt idx="322">
                  <c:v>108.077</c:v>
                </c:pt>
                <c:pt idx="323">
                  <c:v>108.2585</c:v>
                </c:pt>
                <c:pt idx="324">
                  <c:v>108.5085</c:v>
                </c:pt>
                <c:pt idx="325">
                  <c:v>108.63800000000001</c:v>
                </c:pt>
                <c:pt idx="326">
                  <c:v>108.92400000000001</c:v>
                </c:pt>
                <c:pt idx="327">
                  <c:v>109.018</c:v>
                </c:pt>
                <c:pt idx="328">
                  <c:v>109.18299999999999</c:v>
                </c:pt>
                <c:pt idx="329">
                  <c:v>109.32650000000001</c:v>
                </c:pt>
                <c:pt idx="330">
                  <c:v>109.50999999999999</c:v>
                </c:pt>
                <c:pt idx="331">
                  <c:v>109.6275</c:v>
                </c:pt>
                <c:pt idx="332">
                  <c:v>109.75</c:v>
                </c:pt>
                <c:pt idx="333">
                  <c:v>110.02799999999999</c:v>
                </c:pt>
                <c:pt idx="334">
                  <c:v>110.1635</c:v>
                </c:pt>
                <c:pt idx="335">
                  <c:v>110.32250000000001</c:v>
                </c:pt>
                <c:pt idx="336">
                  <c:v>110.56199999999998</c:v>
                </c:pt>
                <c:pt idx="337">
                  <c:v>110.744</c:v>
                </c:pt>
                <c:pt idx="338">
                  <c:v>110.8685</c:v>
                </c:pt>
                <c:pt idx="339">
                  <c:v>110.9315</c:v>
                </c:pt>
                <c:pt idx="340">
                  <c:v>111.07</c:v>
                </c:pt>
                <c:pt idx="341">
                  <c:v>111.2945</c:v>
                </c:pt>
                <c:pt idx="342">
                  <c:v>111.57250000000001</c:v>
                </c:pt>
                <c:pt idx="343">
                  <c:v>112.0575</c:v>
                </c:pt>
                <c:pt idx="344">
                  <c:v>112.45150000000001</c:v>
                </c:pt>
                <c:pt idx="345">
                  <c:v>114.0155</c:v>
                </c:pt>
                <c:pt idx="346">
                  <c:v>114.92100000000001</c:v>
                </c:pt>
                <c:pt idx="347">
                  <c:v>115.107</c:v>
                </c:pt>
                <c:pt idx="348">
                  <c:v>115.33850000000001</c:v>
                </c:pt>
                <c:pt idx="349">
                  <c:v>115.80699999999999</c:v>
                </c:pt>
                <c:pt idx="350">
                  <c:v>115.934</c:v>
                </c:pt>
                <c:pt idx="351">
                  <c:v>116.20099999999999</c:v>
                </c:pt>
                <c:pt idx="352">
                  <c:v>116.93199999999999</c:v>
                </c:pt>
                <c:pt idx="353">
                  <c:v>117.184</c:v>
                </c:pt>
                <c:pt idx="354">
                  <c:v>117.43050000000001</c:v>
                </c:pt>
                <c:pt idx="355">
                  <c:v>117.515</c:v>
                </c:pt>
                <c:pt idx="356">
                  <c:v>117.67599999999999</c:v>
                </c:pt>
                <c:pt idx="357">
                  <c:v>117.7355</c:v>
                </c:pt>
                <c:pt idx="358">
                  <c:v>117.935</c:v>
                </c:pt>
                <c:pt idx="359">
                  <c:v>118.08699999999999</c:v>
                </c:pt>
                <c:pt idx="360">
                  <c:v>118.31200000000001</c:v>
                </c:pt>
                <c:pt idx="361">
                  <c:v>118.54400000000001</c:v>
                </c:pt>
                <c:pt idx="362">
                  <c:v>118.8015</c:v>
                </c:pt>
                <c:pt idx="363">
                  <c:v>118.86799999999999</c:v>
                </c:pt>
                <c:pt idx="364">
                  <c:v>118.98849999999999</c:v>
                </c:pt>
                <c:pt idx="365">
                  <c:v>119.145</c:v>
                </c:pt>
                <c:pt idx="366">
                  <c:v>119.29499999999999</c:v>
                </c:pt>
                <c:pt idx="367">
                  <c:v>119.5085</c:v>
                </c:pt>
                <c:pt idx="368">
                  <c:v>119.68299999999999</c:v>
                </c:pt>
                <c:pt idx="369">
                  <c:v>119.858</c:v>
                </c:pt>
                <c:pt idx="370">
                  <c:v>120.66849999999999</c:v>
                </c:pt>
                <c:pt idx="371">
                  <c:v>120.8415</c:v>
                </c:pt>
                <c:pt idx="372">
                  <c:v>121.1215</c:v>
                </c:pt>
                <c:pt idx="373">
                  <c:v>121.328</c:v>
                </c:pt>
                <c:pt idx="374">
                  <c:v>121.54300000000001</c:v>
                </c:pt>
                <c:pt idx="375">
                  <c:v>121.64200000000001</c:v>
                </c:pt>
                <c:pt idx="376">
                  <c:v>121.958</c:v>
                </c:pt>
                <c:pt idx="377">
                  <c:v>122.05549999999999</c:v>
                </c:pt>
                <c:pt idx="378">
                  <c:v>122.2105</c:v>
                </c:pt>
                <c:pt idx="379">
                  <c:v>122.318</c:v>
                </c:pt>
                <c:pt idx="380">
                  <c:v>122.5385</c:v>
                </c:pt>
                <c:pt idx="381">
                  <c:v>122.60550000000001</c:v>
                </c:pt>
                <c:pt idx="382">
                  <c:v>122.684</c:v>
                </c:pt>
                <c:pt idx="383">
                  <c:v>123.0215</c:v>
                </c:pt>
                <c:pt idx="384">
                  <c:v>123.11200000000001</c:v>
                </c:pt>
                <c:pt idx="385">
                  <c:v>123.4945</c:v>
                </c:pt>
                <c:pt idx="386">
                  <c:v>123.6215</c:v>
                </c:pt>
                <c:pt idx="387">
                  <c:v>123.7945</c:v>
                </c:pt>
                <c:pt idx="388">
                  <c:v>123.91999999999999</c:v>
                </c:pt>
                <c:pt idx="389">
                  <c:v>123.98650000000001</c:v>
                </c:pt>
                <c:pt idx="390">
                  <c:v>124.42449999999999</c:v>
                </c:pt>
                <c:pt idx="391">
                  <c:v>124.524</c:v>
                </c:pt>
                <c:pt idx="392">
                  <c:v>124.71799999999999</c:v>
                </c:pt>
                <c:pt idx="393">
                  <c:v>124.9375</c:v>
                </c:pt>
                <c:pt idx="394">
                  <c:v>124.99449999999999</c:v>
                </c:pt>
                <c:pt idx="395">
                  <c:v>125.40350000000001</c:v>
                </c:pt>
                <c:pt idx="396">
                  <c:v>125.509</c:v>
                </c:pt>
                <c:pt idx="397">
                  <c:v>125.62</c:v>
                </c:pt>
                <c:pt idx="398">
                  <c:v>125.9545</c:v>
                </c:pt>
                <c:pt idx="399">
                  <c:v>126.05249999999999</c:v>
                </c:pt>
                <c:pt idx="400">
                  <c:v>126.26599999999999</c:v>
                </c:pt>
                <c:pt idx="401">
                  <c:v>126.42150000000001</c:v>
                </c:pt>
                <c:pt idx="402">
                  <c:v>126.809</c:v>
                </c:pt>
                <c:pt idx="403">
                  <c:v>126.961</c:v>
                </c:pt>
                <c:pt idx="404">
                  <c:v>127.19499999999999</c:v>
                </c:pt>
                <c:pt idx="405">
                  <c:v>127.27</c:v>
                </c:pt>
                <c:pt idx="406">
                  <c:v>127.34100000000001</c:v>
                </c:pt>
                <c:pt idx="407">
                  <c:v>127.62700000000001</c:v>
                </c:pt>
                <c:pt idx="408">
                  <c:v>128.12799999999999</c:v>
                </c:pt>
                <c:pt idx="409">
                  <c:v>128.245</c:v>
                </c:pt>
                <c:pt idx="410">
                  <c:v>128.51600000000002</c:v>
                </c:pt>
                <c:pt idx="411">
                  <c:v>128.62950000000001</c:v>
                </c:pt>
                <c:pt idx="412">
                  <c:v>128.91</c:v>
                </c:pt>
                <c:pt idx="413">
                  <c:v>129.06049999999999</c:v>
                </c:pt>
                <c:pt idx="414">
                  <c:v>129.85550000000001</c:v>
                </c:pt>
                <c:pt idx="415">
                  <c:v>130.13149999999999</c:v>
                </c:pt>
                <c:pt idx="416">
                  <c:v>130.40199999999999</c:v>
                </c:pt>
                <c:pt idx="417">
                  <c:v>130.63900000000001</c:v>
                </c:pt>
                <c:pt idx="418">
                  <c:v>130.797</c:v>
                </c:pt>
                <c:pt idx="419">
                  <c:v>131.01650000000001</c:v>
                </c:pt>
                <c:pt idx="420">
                  <c:v>131.17000000000002</c:v>
                </c:pt>
                <c:pt idx="421">
                  <c:v>131.35599999999999</c:v>
                </c:pt>
                <c:pt idx="422">
                  <c:v>131.45050000000001</c:v>
                </c:pt>
                <c:pt idx="423">
                  <c:v>131.6285</c:v>
                </c:pt>
                <c:pt idx="424">
                  <c:v>131.79749999999999</c:v>
                </c:pt>
                <c:pt idx="425">
                  <c:v>131.88849999999999</c:v>
                </c:pt>
                <c:pt idx="426">
                  <c:v>132.00200000000001</c:v>
                </c:pt>
                <c:pt idx="427">
                  <c:v>132.52549999999999</c:v>
                </c:pt>
                <c:pt idx="428">
                  <c:v>133.131</c:v>
                </c:pt>
                <c:pt idx="429">
                  <c:v>133.267</c:v>
                </c:pt>
                <c:pt idx="430">
                  <c:v>133.3595</c:v>
                </c:pt>
                <c:pt idx="431">
                  <c:v>133.41250000000002</c:v>
                </c:pt>
                <c:pt idx="432">
                  <c:v>133.5</c:v>
                </c:pt>
                <c:pt idx="433">
                  <c:v>133.83150000000001</c:v>
                </c:pt>
                <c:pt idx="434">
                  <c:v>134.1875</c:v>
                </c:pt>
                <c:pt idx="435">
                  <c:v>134.35500000000002</c:v>
                </c:pt>
                <c:pt idx="436">
                  <c:v>134.5095</c:v>
                </c:pt>
                <c:pt idx="437">
                  <c:v>134.61349999999999</c:v>
                </c:pt>
                <c:pt idx="438">
                  <c:v>134.6935</c:v>
                </c:pt>
                <c:pt idx="439">
                  <c:v>134.85649999999998</c:v>
                </c:pt>
                <c:pt idx="440">
                  <c:v>135.03399999999999</c:v>
                </c:pt>
                <c:pt idx="441">
                  <c:v>135.12199999999999</c:v>
                </c:pt>
                <c:pt idx="442">
                  <c:v>135.1825</c:v>
                </c:pt>
                <c:pt idx="443">
                  <c:v>135.26750000000001</c:v>
                </c:pt>
                <c:pt idx="444">
                  <c:v>135.3725</c:v>
                </c:pt>
                <c:pt idx="445">
                  <c:v>135.44900000000001</c:v>
                </c:pt>
                <c:pt idx="446">
                  <c:v>135.5625</c:v>
                </c:pt>
                <c:pt idx="447">
                  <c:v>135.68</c:v>
                </c:pt>
                <c:pt idx="448">
                  <c:v>136.042</c:v>
                </c:pt>
                <c:pt idx="449">
                  <c:v>136.29</c:v>
                </c:pt>
                <c:pt idx="450">
                  <c:v>136.41249999999999</c:v>
                </c:pt>
                <c:pt idx="451">
                  <c:v>136.70850000000002</c:v>
                </c:pt>
                <c:pt idx="452">
                  <c:v>136.86699999999999</c:v>
                </c:pt>
                <c:pt idx="453">
                  <c:v>136.916</c:v>
                </c:pt>
                <c:pt idx="454">
                  <c:v>137.114</c:v>
                </c:pt>
                <c:pt idx="455">
                  <c:v>137.18450000000001</c:v>
                </c:pt>
                <c:pt idx="456">
                  <c:v>137.3235</c:v>
                </c:pt>
                <c:pt idx="457">
                  <c:v>137.56550000000001</c:v>
                </c:pt>
                <c:pt idx="458">
                  <c:v>137.79399999999998</c:v>
                </c:pt>
                <c:pt idx="459">
                  <c:v>137.95350000000002</c:v>
                </c:pt>
                <c:pt idx="460">
                  <c:v>138.26150000000001</c:v>
                </c:pt>
                <c:pt idx="461">
                  <c:v>138.506</c:v>
                </c:pt>
                <c:pt idx="462">
                  <c:v>138.70650000000001</c:v>
                </c:pt>
                <c:pt idx="463">
                  <c:v>138.83449999999999</c:v>
                </c:pt>
                <c:pt idx="464">
                  <c:v>139.04149999999998</c:v>
                </c:pt>
                <c:pt idx="465">
                  <c:v>139.11750000000001</c:v>
                </c:pt>
                <c:pt idx="466">
                  <c:v>139.33600000000001</c:v>
                </c:pt>
                <c:pt idx="467">
                  <c:v>139.51900000000001</c:v>
                </c:pt>
                <c:pt idx="468">
                  <c:v>139.62700000000001</c:v>
                </c:pt>
                <c:pt idx="469">
                  <c:v>140.15649999999999</c:v>
                </c:pt>
                <c:pt idx="470">
                  <c:v>140.89499999999998</c:v>
                </c:pt>
                <c:pt idx="471">
                  <c:v>141.64949999999999</c:v>
                </c:pt>
                <c:pt idx="472">
                  <c:v>141.9325</c:v>
                </c:pt>
                <c:pt idx="473">
                  <c:v>142.042</c:v>
                </c:pt>
                <c:pt idx="474">
                  <c:v>142.24799999999999</c:v>
                </c:pt>
                <c:pt idx="475">
                  <c:v>142.38400000000001</c:v>
                </c:pt>
                <c:pt idx="476">
                  <c:v>142.6215</c:v>
                </c:pt>
                <c:pt idx="477">
                  <c:v>142.82049999999998</c:v>
                </c:pt>
                <c:pt idx="478">
                  <c:v>143.06399999999999</c:v>
                </c:pt>
                <c:pt idx="479">
                  <c:v>143.29050000000001</c:v>
                </c:pt>
                <c:pt idx="480">
                  <c:v>143.69999999999999</c:v>
                </c:pt>
                <c:pt idx="481">
                  <c:v>145.0205</c:v>
                </c:pt>
                <c:pt idx="482">
                  <c:v>145.61699999999999</c:v>
                </c:pt>
                <c:pt idx="483">
                  <c:v>146.18450000000001</c:v>
                </c:pt>
                <c:pt idx="484">
                  <c:v>146.755</c:v>
                </c:pt>
                <c:pt idx="485">
                  <c:v>146.84350000000001</c:v>
                </c:pt>
                <c:pt idx="486">
                  <c:v>146.90550000000002</c:v>
                </c:pt>
                <c:pt idx="487">
                  <c:v>147.17000000000002</c:v>
                </c:pt>
                <c:pt idx="488">
                  <c:v>147.54599999999999</c:v>
                </c:pt>
                <c:pt idx="489">
                  <c:v>147.79050000000001</c:v>
                </c:pt>
                <c:pt idx="490">
                  <c:v>147.9265</c:v>
                </c:pt>
                <c:pt idx="491">
                  <c:v>148.2165</c:v>
                </c:pt>
                <c:pt idx="492">
                  <c:v>148.428</c:v>
                </c:pt>
                <c:pt idx="493">
                  <c:v>148.8185</c:v>
                </c:pt>
                <c:pt idx="494">
                  <c:v>149.11699999999999</c:v>
                </c:pt>
                <c:pt idx="495">
                  <c:v>149.4325</c:v>
                </c:pt>
                <c:pt idx="496">
                  <c:v>150.26400000000001</c:v>
                </c:pt>
                <c:pt idx="497">
                  <c:v>150.63150000000002</c:v>
                </c:pt>
                <c:pt idx="498">
                  <c:v>151.05099999999999</c:v>
                </c:pt>
                <c:pt idx="499">
                  <c:v>151.55849999999998</c:v>
                </c:pt>
                <c:pt idx="500">
                  <c:v>151.84300000000002</c:v>
                </c:pt>
                <c:pt idx="501">
                  <c:v>152.0455</c:v>
                </c:pt>
                <c:pt idx="502">
                  <c:v>152.11000000000001</c:v>
                </c:pt>
                <c:pt idx="503">
                  <c:v>152.41550000000001</c:v>
                </c:pt>
                <c:pt idx="504">
                  <c:v>152.59049999999999</c:v>
                </c:pt>
                <c:pt idx="505">
                  <c:v>152.864</c:v>
                </c:pt>
                <c:pt idx="506">
                  <c:v>153.12950000000001</c:v>
                </c:pt>
                <c:pt idx="507">
                  <c:v>153.23750000000001</c:v>
                </c:pt>
                <c:pt idx="508">
                  <c:v>153.62950000000001</c:v>
                </c:pt>
                <c:pt idx="509">
                  <c:v>153.82599999999999</c:v>
                </c:pt>
                <c:pt idx="510">
                  <c:v>154.10050000000001</c:v>
                </c:pt>
                <c:pt idx="511">
                  <c:v>154.209</c:v>
                </c:pt>
                <c:pt idx="512">
                  <c:v>154.51150000000001</c:v>
                </c:pt>
                <c:pt idx="513">
                  <c:v>154.59199999999998</c:v>
                </c:pt>
                <c:pt idx="514">
                  <c:v>154.8595</c:v>
                </c:pt>
                <c:pt idx="515">
                  <c:v>155.10500000000002</c:v>
                </c:pt>
                <c:pt idx="516">
                  <c:v>155.6585</c:v>
                </c:pt>
                <c:pt idx="517">
                  <c:v>155.89949999999999</c:v>
                </c:pt>
                <c:pt idx="518">
                  <c:v>156.21800000000002</c:v>
                </c:pt>
                <c:pt idx="519">
                  <c:v>156.45600000000002</c:v>
                </c:pt>
                <c:pt idx="520">
                  <c:v>156.74099999999999</c:v>
                </c:pt>
                <c:pt idx="521">
                  <c:v>156.9435</c:v>
                </c:pt>
                <c:pt idx="522">
                  <c:v>157.23050000000001</c:v>
                </c:pt>
                <c:pt idx="523">
                  <c:v>157.458</c:v>
                </c:pt>
                <c:pt idx="524">
                  <c:v>157.72749999999999</c:v>
                </c:pt>
                <c:pt idx="525">
                  <c:v>157.876</c:v>
                </c:pt>
                <c:pt idx="526">
                  <c:v>158.19400000000002</c:v>
                </c:pt>
                <c:pt idx="527">
                  <c:v>158.54450000000003</c:v>
                </c:pt>
                <c:pt idx="528">
                  <c:v>158.71550000000002</c:v>
                </c:pt>
                <c:pt idx="529">
                  <c:v>159.3015</c:v>
                </c:pt>
                <c:pt idx="530">
                  <c:v>159.51599999999999</c:v>
                </c:pt>
                <c:pt idx="531">
                  <c:v>159.80700000000002</c:v>
                </c:pt>
                <c:pt idx="532">
                  <c:v>159.91300000000001</c:v>
                </c:pt>
                <c:pt idx="533">
                  <c:v>159.99099999999999</c:v>
                </c:pt>
                <c:pt idx="534">
                  <c:v>160.1755</c:v>
                </c:pt>
                <c:pt idx="535">
                  <c:v>160.39949999999999</c:v>
                </c:pt>
                <c:pt idx="536">
                  <c:v>160.5445</c:v>
                </c:pt>
                <c:pt idx="537">
                  <c:v>160.8655</c:v>
                </c:pt>
                <c:pt idx="538">
                  <c:v>161.18599999999998</c:v>
                </c:pt>
                <c:pt idx="539">
                  <c:v>161.49849999999998</c:v>
                </c:pt>
                <c:pt idx="540">
                  <c:v>161.68349999999998</c:v>
                </c:pt>
                <c:pt idx="541">
                  <c:v>161.916</c:v>
                </c:pt>
                <c:pt idx="542">
                  <c:v>162.32249999999999</c:v>
                </c:pt>
                <c:pt idx="543">
                  <c:v>162.55450000000002</c:v>
                </c:pt>
                <c:pt idx="544">
                  <c:v>162.64800000000002</c:v>
                </c:pt>
                <c:pt idx="545">
                  <c:v>162.98849999999999</c:v>
                </c:pt>
                <c:pt idx="546">
                  <c:v>163.24900000000002</c:v>
                </c:pt>
                <c:pt idx="547">
                  <c:v>163.4325</c:v>
                </c:pt>
                <c:pt idx="548">
                  <c:v>163.72899999999998</c:v>
                </c:pt>
                <c:pt idx="549">
                  <c:v>163.85899999999998</c:v>
                </c:pt>
                <c:pt idx="550">
                  <c:v>164.0205</c:v>
                </c:pt>
                <c:pt idx="551">
                  <c:v>164.09199999999998</c:v>
                </c:pt>
                <c:pt idx="552">
                  <c:v>164.57850000000002</c:v>
                </c:pt>
                <c:pt idx="553">
                  <c:v>164.80549999999999</c:v>
                </c:pt>
                <c:pt idx="554">
                  <c:v>165.19299999999998</c:v>
                </c:pt>
                <c:pt idx="555">
                  <c:v>165.50299999999999</c:v>
                </c:pt>
                <c:pt idx="556">
                  <c:v>165.69799999999998</c:v>
                </c:pt>
                <c:pt idx="557">
                  <c:v>166.03750000000002</c:v>
                </c:pt>
                <c:pt idx="558">
                  <c:v>166.273</c:v>
                </c:pt>
                <c:pt idx="559">
                  <c:v>166.45049999999998</c:v>
                </c:pt>
                <c:pt idx="560">
                  <c:v>167.64999999999998</c:v>
                </c:pt>
                <c:pt idx="561">
                  <c:v>167.90350000000001</c:v>
                </c:pt>
                <c:pt idx="562">
                  <c:v>167.98750000000001</c:v>
                </c:pt>
                <c:pt idx="563">
                  <c:v>168.26</c:v>
                </c:pt>
                <c:pt idx="564">
                  <c:v>168.50549999999998</c:v>
                </c:pt>
                <c:pt idx="565">
                  <c:v>168.64150000000001</c:v>
                </c:pt>
                <c:pt idx="566">
                  <c:v>168.80450000000002</c:v>
                </c:pt>
                <c:pt idx="567">
                  <c:v>169.19799999999998</c:v>
                </c:pt>
                <c:pt idx="568">
                  <c:v>169.411</c:v>
                </c:pt>
                <c:pt idx="569">
                  <c:v>169.52199999999999</c:v>
                </c:pt>
                <c:pt idx="570">
                  <c:v>169.7295</c:v>
                </c:pt>
                <c:pt idx="571">
                  <c:v>170.10550000000001</c:v>
                </c:pt>
                <c:pt idx="572">
                  <c:v>171.12549999999999</c:v>
                </c:pt>
                <c:pt idx="573">
                  <c:v>171.3415</c:v>
                </c:pt>
                <c:pt idx="574">
                  <c:v>171.60250000000002</c:v>
                </c:pt>
                <c:pt idx="575">
                  <c:v>171.68349999999998</c:v>
                </c:pt>
                <c:pt idx="576">
                  <c:v>171.7705</c:v>
                </c:pt>
                <c:pt idx="577">
                  <c:v>172.0865</c:v>
                </c:pt>
                <c:pt idx="578">
                  <c:v>172.31950000000001</c:v>
                </c:pt>
                <c:pt idx="579">
                  <c:v>172.76850000000002</c:v>
                </c:pt>
                <c:pt idx="580">
                  <c:v>173.07900000000001</c:v>
                </c:pt>
                <c:pt idx="581">
                  <c:v>173.76150000000001</c:v>
                </c:pt>
                <c:pt idx="582">
                  <c:v>175.14150000000001</c:v>
                </c:pt>
                <c:pt idx="583">
                  <c:v>175.197</c:v>
                </c:pt>
                <c:pt idx="584">
                  <c:v>175.27600000000001</c:v>
                </c:pt>
                <c:pt idx="585">
                  <c:v>175.43350000000001</c:v>
                </c:pt>
                <c:pt idx="586">
                  <c:v>175.50650000000002</c:v>
                </c:pt>
                <c:pt idx="587">
                  <c:v>175.63400000000001</c:v>
                </c:pt>
                <c:pt idx="588">
                  <c:v>175.75049999999999</c:v>
                </c:pt>
                <c:pt idx="589">
                  <c:v>176.47800000000001</c:v>
                </c:pt>
                <c:pt idx="590">
                  <c:v>176.72499999999999</c:v>
                </c:pt>
                <c:pt idx="591">
                  <c:v>176.96199999999999</c:v>
                </c:pt>
                <c:pt idx="592">
                  <c:v>177.25200000000001</c:v>
                </c:pt>
                <c:pt idx="593">
                  <c:v>177.5615</c:v>
                </c:pt>
                <c:pt idx="594">
                  <c:v>177.72399999999999</c:v>
                </c:pt>
                <c:pt idx="595">
                  <c:v>177.80700000000002</c:v>
                </c:pt>
                <c:pt idx="596">
                  <c:v>177.95350000000002</c:v>
                </c:pt>
                <c:pt idx="597">
                  <c:v>178.15699999999998</c:v>
                </c:pt>
                <c:pt idx="598">
                  <c:v>178.31900000000002</c:v>
                </c:pt>
                <c:pt idx="599">
                  <c:v>178.51300000000001</c:v>
                </c:pt>
                <c:pt idx="600">
                  <c:v>178.5975</c:v>
                </c:pt>
                <c:pt idx="601">
                  <c:v>178.73750000000001</c:v>
                </c:pt>
                <c:pt idx="602">
                  <c:v>178.88900000000001</c:v>
                </c:pt>
                <c:pt idx="603">
                  <c:v>178.99299999999999</c:v>
                </c:pt>
                <c:pt idx="604">
                  <c:v>179.38550000000001</c:v>
                </c:pt>
                <c:pt idx="605">
                  <c:v>179.68900000000002</c:v>
                </c:pt>
                <c:pt idx="606">
                  <c:v>179.88550000000001</c:v>
                </c:pt>
                <c:pt idx="607">
                  <c:v>180.08350000000002</c:v>
                </c:pt>
                <c:pt idx="608">
                  <c:v>180.22399999999999</c:v>
                </c:pt>
                <c:pt idx="609">
                  <c:v>181.11799999999999</c:v>
                </c:pt>
                <c:pt idx="610">
                  <c:v>181.863</c:v>
                </c:pt>
                <c:pt idx="611">
                  <c:v>182.4845</c:v>
                </c:pt>
                <c:pt idx="612">
                  <c:v>182.61349999999999</c:v>
                </c:pt>
                <c:pt idx="613">
                  <c:v>182.78899999999999</c:v>
                </c:pt>
                <c:pt idx="614">
                  <c:v>182.8715</c:v>
                </c:pt>
                <c:pt idx="615">
                  <c:v>183.03050000000002</c:v>
                </c:pt>
                <c:pt idx="616">
                  <c:v>183.26850000000002</c:v>
                </c:pt>
                <c:pt idx="617">
                  <c:v>183.3895</c:v>
                </c:pt>
                <c:pt idx="618">
                  <c:v>183.60399999999998</c:v>
                </c:pt>
                <c:pt idx="619">
                  <c:v>183.845</c:v>
                </c:pt>
                <c:pt idx="620">
                  <c:v>183.977</c:v>
                </c:pt>
                <c:pt idx="621">
                  <c:v>184.065</c:v>
                </c:pt>
                <c:pt idx="622">
                  <c:v>184.2765</c:v>
                </c:pt>
                <c:pt idx="623">
                  <c:v>184.37450000000001</c:v>
                </c:pt>
                <c:pt idx="624">
                  <c:v>184.50200000000001</c:v>
                </c:pt>
                <c:pt idx="625">
                  <c:v>184.63550000000001</c:v>
                </c:pt>
                <c:pt idx="626">
                  <c:v>184.744</c:v>
                </c:pt>
                <c:pt idx="627">
                  <c:v>184.94650000000001</c:v>
                </c:pt>
                <c:pt idx="628">
                  <c:v>185.262</c:v>
                </c:pt>
                <c:pt idx="629">
                  <c:v>186.24</c:v>
                </c:pt>
                <c:pt idx="630">
                  <c:v>186.54849999999999</c:v>
                </c:pt>
                <c:pt idx="631">
                  <c:v>187.33800000000002</c:v>
                </c:pt>
                <c:pt idx="632">
                  <c:v>188.255</c:v>
                </c:pt>
                <c:pt idx="633">
                  <c:v>188.60649999999998</c:v>
                </c:pt>
                <c:pt idx="634">
                  <c:v>192.39099999999999</c:v>
                </c:pt>
                <c:pt idx="635">
                  <c:v>192.50799999999998</c:v>
                </c:pt>
                <c:pt idx="636">
                  <c:v>192.7645</c:v>
                </c:pt>
                <c:pt idx="637">
                  <c:v>193.327</c:v>
                </c:pt>
                <c:pt idx="638">
                  <c:v>194.01</c:v>
                </c:pt>
                <c:pt idx="639">
                  <c:v>194.6335</c:v>
                </c:pt>
                <c:pt idx="640">
                  <c:v>194.934</c:v>
                </c:pt>
                <c:pt idx="641">
                  <c:v>195.13800000000001</c:v>
                </c:pt>
                <c:pt idx="642">
                  <c:v>195.2645</c:v>
                </c:pt>
                <c:pt idx="643">
                  <c:v>195.74450000000002</c:v>
                </c:pt>
                <c:pt idx="644">
                  <c:v>198.11349999999999</c:v>
                </c:pt>
                <c:pt idx="645">
                  <c:v>198.2285</c:v>
                </c:pt>
                <c:pt idx="646">
                  <c:v>198.37049999999999</c:v>
                </c:pt>
                <c:pt idx="647">
                  <c:v>198.535</c:v>
                </c:pt>
                <c:pt idx="648">
                  <c:v>198.61450000000002</c:v>
                </c:pt>
                <c:pt idx="649">
                  <c:v>198.99549999999999</c:v>
                </c:pt>
                <c:pt idx="650">
                  <c:v>199.16899999999998</c:v>
                </c:pt>
                <c:pt idx="651">
                  <c:v>199.54349999999999</c:v>
                </c:pt>
                <c:pt idx="652">
                  <c:v>199.7475</c:v>
                </c:pt>
                <c:pt idx="653">
                  <c:v>199.95049999999998</c:v>
                </c:pt>
                <c:pt idx="654">
                  <c:v>200.15199999999999</c:v>
                </c:pt>
                <c:pt idx="655">
                  <c:v>200.35900000000001</c:v>
                </c:pt>
                <c:pt idx="656">
                  <c:v>200.48349999999999</c:v>
                </c:pt>
                <c:pt idx="657">
                  <c:v>200.97399999999999</c:v>
                </c:pt>
                <c:pt idx="658">
                  <c:v>201.11750000000001</c:v>
                </c:pt>
                <c:pt idx="659">
                  <c:v>201.60050000000001</c:v>
                </c:pt>
                <c:pt idx="660">
                  <c:v>203.17949999999999</c:v>
                </c:pt>
                <c:pt idx="661">
                  <c:v>203.24200000000002</c:v>
                </c:pt>
                <c:pt idx="662">
                  <c:v>203.37200000000001</c:v>
                </c:pt>
                <c:pt idx="663">
                  <c:v>203.56950000000001</c:v>
                </c:pt>
                <c:pt idx="664">
                  <c:v>203.654</c:v>
                </c:pt>
                <c:pt idx="665">
                  <c:v>203.76150000000001</c:v>
                </c:pt>
                <c:pt idx="666">
                  <c:v>203.863</c:v>
                </c:pt>
                <c:pt idx="667">
                  <c:v>204.09550000000002</c:v>
                </c:pt>
                <c:pt idx="668">
                  <c:v>204.41550000000001</c:v>
                </c:pt>
                <c:pt idx="669">
                  <c:v>204.50900000000001</c:v>
                </c:pt>
                <c:pt idx="670">
                  <c:v>204.97050000000002</c:v>
                </c:pt>
                <c:pt idx="671">
                  <c:v>205.53</c:v>
                </c:pt>
                <c:pt idx="672">
                  <c:v>205.84800000000001</c:v>
                </c:pt>
                <c:pt idx="673">
                  <c:v>206.26949999999999</c:v>
                </c:pt>
                <c:pt idx="674">
                  <c:v>206.49349999999998</c:v>
                </c:pt>
                <c:pt idx="675">
                  <c:v>206.66800000000001</c:v>
                </c:pt>
                <c:pt idx="676">
                  <c:v>207.20949999999999</c:v>
                </c:pt>
                <c:pt idx="677">
                  <c:v>207.42500000000001</c:v>
                </c:pt>
                <c:pt idx="678">
                  <c:v>207.7345</c:v>
                </c:pt>
                <c:pt idx="679">
                  <c:v>207.80950000000001</c:v>
                </c:pt>
                <c:pt idx="680">
                  <c:v>207.922</c:v>
                </c:pt>
                <c:pt idx="681">
                  <c:v>208.0205</c:v>
                </c:pt>
                <c:pt idx="682">
                  <c:v>208.42099999999999</c:v>
                </c:pt>
                <c:pt idx="683">
                  <c:v>208.57249999999999</c:v>
                </c:pt>
                <c:pt idx="684">
                  <c:v>208.75749999999999</c:v>
                </c:pt>
                <c:pt idx="685">
                  <c:v>209.04500000000002</c:v>
                </c:pt>
                <c:pt idx="686">
                  <c:v>209.148</c:v>
                </c:pt>
                <c:pt idx="687">
                  <c:v>209.37650000000002</c:v>
                </c:pt>
                <c:pt idx="688">
                  <c:v>211.0335</c:v>
                </c:pt>
                <c:pt idx="689">
                  <c:v>211.30599999999998</c:v>
                </c:pt>
                <c:pt idx="690">
                  <c:v>211.51749999999998</c:v>
                </c:pt>
                <c:pt idx="691">
                  <c:v>211.58249999999998</c:v>
                </c:pt>
                <c:pt idx="692">
                  <c:v>211.67099999999999</c:v>
                </c:pt>
                <c:pt idx="693">
                  <c:v>212.01</c:v>
                </c:pt>
                <c:pt idx="694">
                  <c:v>212.1925</c:v>
                </c:pt>
                <c:pt idx="695">
                  <c:v>212.25549999999998</c:v>
                </c:pt>
                <c:pt idx="696">
                  <c:v>212.417</c:v>
                </c:pt>
                <c:pt idx="697">
                  <c:v>212.9975</c:v>
                </c:pt>
                <c:pt idx="698">
                  <c:v>213.15100000000001</c:v>
                </c:pt>
                <c:pt idx="699">
                  <c:v>213.2115</c:v>
                </c:pt>
                <c:pt idx="700">
                  <c:v>213.63650000000001</c:v>
                </c:pt>
                <c:pt idx="701">
                  <c:v>213.79300000000001</c:v>
                </c:pt>
                <c:pt idx="702">
                  <c:v>214.16</c:v>
                </c:pt>
                <c:pt idx="703">
                  <c:v>214.25749999999999</c:v>
                </c:pt>
                <c:pt idx="704">
                  <c:v>214.3415</c:v>
                </c:pt>
                <c:pt idx="705">
                  <c:v>214.65350000000001</c:v>
                </c:pt>
                <c:pt idx="706">
                  <c:v>214.70150000000001</c:v>
                </c:pt>
                <c:pt idx="707">
                  <c:v>214.87299999999999</c:v>
                </c:pt>
                <c:pt idx="708">
                  <c:v>214.9385</c:v>
                </c:pt>
                <c:pt idx="709">
                  <c:v>215.06549999999999</c:v>
                </c:pt>
                <c:pt idx="710">
                  <c:v>215.16149999999999</c:v>
                </c:pt>
                <c:pt idx="711">
                  <c:v>215.26299999999998</c:v>
                </c:pt>
                <c:pt idx="712">
                  <c:v>215.3655</c:v>
                </c:pt>
                <c:pt idx="713">
                  <c:v>215.43549999999999</c:v>
                </c:pt>
                <c:pt idx="714">
                  <c:v>215.54249999999999</c:v>
                </c:pt>
                <c:pt idx="715">
                  <c:v>215.64850000000001</c:v>
                </c:pt>
                <c:pt idx="716">
                  <c:v>215.7655</c:v>
                </c:pt>
                <c:pt idx="717">
                  <c:v>215.91149999999999</c:v>
                </c:pt>
                <c:pt idx="718">
                  <c:v>216.0925</c:v>
                </c:pt>
                <c:pt idx="719">
                  <c:v>216.22800000000001</c:v>
                </c:pt>
                <c:pt idx="720">
                  <c:v>216.352</c:v>
                </c:pt>
                <c:pt idx="721">
                  <c:v>216.50200000000001</c:v>
                </c:pt>
                <c:pt idx="722">
                  <c:v>216.56950000000001</c:v>
                </c:pt>
                <c:pt idx="723">
                  <c:v>216.90350000000001</c:v>
                </c:pt>
                <c:pt idx="724">
                  <c:v>217.238</c:v>
                </c:pt>
                <c:pt idx="725">
                  <c:v>218.36099999999999</c:v>
                </c:pt>
                <c:pt idx="726">
                  <c:v>218.54650000000001</c:v>
                </c:pt>
                <c:pt idx="727">
                  <c:v>218.63600000000002</c:v>
                </c:pt>
                <c:pt idx="728">
                  <c:v>218.715</c:v>
                </c:pt>
                <c:pt idx="729">
                  <c:v>218.77350000000001</c:v>
                </c:pt>
                <c:pt idx="730">
                  <c:v>218.8895</c:v>
                </c:pt>
                <c:pt idx="731">
                  <c:v>218.95249999999999</c:v>
                </c:pt>
                <c:pt idx="732">
                  <c:v>219.02550000000002</c:v>
                </c:pt>
                <c:pt idx="733">
                  <c:v>219.15050000000002</c:v>
                </c:pt>
                <c:pt idx="734">
                  <c:v>219.2345</c:v>
                </c:pt>
                <c:pt idx="735">
                  <c:v>219.37799999999999</c:v>
                </c:pt>
                <c:pt idx="736">
                  <c:v>219.51350000000002</c:v>
                </c:pt>
                <c:pt idx="737">
                  <c:v>219.614</c:v>
                </c:pt>
                <c:pt idx="738">
                  <c:v>219.7045</c:v>
                </c:pt>
                <c:pt idx="739">
                  <c:v>219.79250000000002</c:v>
                </c:pt>
                <c:pt idx="740">
                  <c:v>219.9435</c:v>
                </c:pt>
                <c:pt idx="741">
                  <c:v>220.09100000000001</c:v>
                </c:pt>
                <c:pt idx="742">
                  <c:v>220.13300000000001</c:v>
                </c:pt>
                <c:pt idx="743">
                  <c:v>220.28050000000002</c:v>
                </c:pt>
                <c:pt idx="744">
                  <c:v>220.36500000000001</c:v>
                </c:pt>
                <c:pt idx="745">
                  <c:v>220.45699999999999</c:v>
                </c:pt>
                <c:pt idx="746">
                  <c:v>220.57599999999999</c:v>
                </c:pt>
                <c:pt idx="747">
                  <c:v>220.6705</c:v>
                </c:pt>
                <c:pt idx="748">
                  <c:v>220.76900000000001</c:v>
                </c:pt>
                <c:pt idx="749">
                  <c:v>220.85399999999998</c:v>
                </c:pt>
                <c:pt idx="750">
                  <c:v>220.91550000000001</c:v>
                </c:pt>
                <c:pt idx="751">
                  <c:v>221.00799999999998</c:v>
                </c:pt>
                <c:pt idx="752">
                  <c:v>221.07850000000002</c:v>
                </c:pt>
                <c:pt idx="753">
                  <c:v>221.21449999999999</c:v>
                </c:pt>
                <c:pt idx="754">
                  <c:v>221.35300000000001</c:v>
                </c:pt>
                <c:pt idx="755">
                  <c:v>221.45</c:v>
                </c:pt>
                <c:pt idx="756">
                  <c:v>221.5385</c:v>
                </c:pt>
                <c:pt idx="757">
                  <c:v>221.64600000000002</c:v>
                </c:pt>
                <c:pt idx="758">
                  <c:v>221.785</c:v>
                </c:pt>
                <c:pt idx="759">
                  <c:v>221.8835</c:v>
                </c:pt>
                <c:pt idx="760">
                  <c:v>222.01900000000001</c:v>
                </c:pt>
                <c:pt idx="761">
                  <c:v>222.14949999999999</c:v>
                </c:pt>
                <c:pt idx="762">
                  <c:v>222.2235</c:v>
                </c:pt>
                <c:pt idx="763">
                  <c:v>222.3355</c:v>
                </c:pt>
                <c:pt idx="764">
                  <c:v>222.54149999999998</c:v>
                </c:pt>
                <c:pt idx="765">
                  <c:v>222.69299999999998</c:v>
                </c:pt>
                <c:pt idx="766">
                  <c:v>222.81200000000001</c:v>
                </c:pt>
                <c:pt idx="767">
                  <c:v>222.89400000000001</c:v>
                </c:pt>
                <c:pt idx="768">
                  <c:v>222.98399999999998</c:v>
                </c:pt>
                <c:pt idx="769">
                  <c:v>223.05099999999999</c:v>
                </c:pt>
                <c:pt idx="770">
                  <c:v>223.1455</c:v>
                </c:pt>
                <c:pt idx="771">
                  <c:v>223.24149999999997</c:v>
                </c:pt>
                <c:pt idx="772">
                  <c:v>223.34450000000001</c:v>
                </c:pt>
                <c:pt idx="773">
                  <c:v>223.45650000000001</c:v>
                </c:pt>
                <c:pt idx="774">
                  <c:v>223.52600000000001</c:v>
                </c:pt>
                <c:pt idx="775">
                  <c:v>223.67099999999999</c:v>
                </c:pt>
                <c:pt idx="776">
                  <c:v>223.77249999999998</c:v>
                </c:pt>
                <c:pt idx="777">
                  <c:v>223.8725</c:v>
                </c:pt>
                <c:pt idx="778">
                  <c:v>223.95699999999999</c:v>
                </c:pt>
                <c:pt idx="779">
                  <c:v>224.08750000000001</c:v>
                </c:pt>
                <c:pt idx="780">
                  <c:v>224.14949999999999</c:v>
                </c:pt>
                <c:pt idx="781">
                  <c:v>224.2465</c:v>
                </c:pt>
                <c:pt idx="782">
                  <c:v>225.4195</c:v>
                </c:pt>
                <c:pt idx="783">
                  <c:v>225.63200000000001</c:v>
                </c:pt>
                <c:pt idx="784">
                  <c:v>225.70650000000001</c:v>
                </c:pt>
                <c:pt idx="785">
                  <c:v>225.80500000000001</c:v>
                </c:pt>
                <c:pt idx="786">
                  <c:v>225.90800000000002</c:v>
                </c:pt>
                <c:pt idx="787">
                  <c:v>226.006</c:v>
                </c:pt>
                <c:pt idx="788">
                  <c:v>226.101</c:v>
                </c:pt>
                <c:pt idx="789">
                  <c:v>226.23599999999999</c:v>
                </c:pt>
                <c:pt idx="790">
                  <c:v>226.29250000000002</c:v>
                </c:pt>
                <c:pt idx="791">
                  <c:v>226.41050000000001</c:v>
                </c:pt>
                <c:pt idx="792">
                  <c:v>226.4725</c:v>
                </c:pt>
                <c:pt idx="793">
                  <c:v>226.56100000000001</c:v>
                </c:pt>
                <c:pt idx="794">
                  <c:v>226.61950000000002</c:v>
                </c:pt>
                <c:pt idx="795">
                  <c:v>226.7175</c:v>
                </c:pt>
                <c:pt idx="796">
                  <c:v>226.7715</c:v>
                </c:pt>
                <c:pt idx="797">
                  <c:v>226.89400000000001</c:v>
                </c:pt>
                <c:pt idx="798">
                  <c:v>226.99299999999999</c:v>
                </c:pt>
                <c:pt idx="799">
                  <c:v>227.07400000000001</c:v>
                </c:pt>
                <c:pt idx="800">
                  <c:v>227.20099999999999</c:v>
                </c:pt>
                <c:pt idx="801">
                  <c:v>227.3</c:v>
                </c:pt>
                <c:pt idx="802">
                  <c:v>227.369</c:v>
                </c:pt>
                <c:pt idx="803">
                  <c:v>227.465</c:v>
                </c:pt>
                <c:pt idx="804">
                  <c:v>227.572</c:v>
                </c:pt>
                <c:pt idx="805">
                  <c:v>227.65550000000002</c:v>
                </c:pt>
                <c:pt idx="806">
                  <c:v>227.73650000000001</c:v>
                </c:pt>
                <c:pt idx="807">
                  <c:v>227.82</c:v>
                </c:pt>
                <c:pt idx="808">
                  <c:v>227.9135</c:v>
                </c:pt>
                <c:pt idx="809">
                  <c:v>227.95249999999999</c:v>
                </c:pt>
                <c:pt idx="810">
                  <c:v>228.04849999999999</c:v>
                </c:pt>
                <c:pt idx="811">
                  <c:v>228.13050000000001</c:v>
                </c:pt>
                <c:pt idx="812">
                  <c:v>228.221</c:v>
                </c:pt>
                <c:pt idx="813">
                  <c:v>228.28649999999999</c:v>
                </c:pt>
                <c:pt idx="814">
                  <c:v>228.41899999999998</c:v>
                </c:pt>
                <c:pt idx="815">
                  <c:v>228.48400000000001</c:v>
                </c:pt>
                <c:pt idx="816">
                  <c:v>228.566</c:v>
                </c:pt>
                <c:pt idx="817">
                  <c:v>228.66749999999999</c:v>
                </c:pt>
                <c:pt idx="818">
                  <c:v>228.7655</c:v>
                </c:pt>
                <c:pt idx="819">
                  <c:v>228.863</c:v>
                </c:pt>
                <c:pt idx="820">
                  <c:v>228.97250000000003</c:v>
                </c:pt>
                <c:pt idx="821">
                  <c:v>229.066</c:v>
                </c:pt>
                <c:pt idx="822">
                  <c:v>229.136</c:v>
                </c:pt>
                <c:pt idx="823">
                  <c:v>229.22649999999999</c:v>
                </c:pt>
                <c:pt idx="824">
                  <c:v>229.31399999999999</c:v>
                </c:pt>
                <c:pt idx="825">
                  <c:v>229.3895</c:v>
                </c:pt>
                <c:pt idx="826">
                  <c:v>229.48050000000001</c:v>
                </c:pt>
                <c:pt idx="827">
                  <c:v>229.566</c:v>
                </c:pt>
                <c:pt idx="828">
                  <c:v>229.67500000000001</c:v>
                </c:pt>
                <c:pt idx="829">
                  <c:v>229.76100000000002</c:v>
                </c:pt>
                <c:pt idx="830">
                  <c:v>229.8655</c:v>
                </c:pt>
                <c:pt idx="831">
                  <c:v>229.94900000000001</c:v>
                </c:pt>
                <c:pt idx="832">
                  <c:v>230.03449999999998</c:v>
                </c:pt>
                <c:pt idx="833">
                  <c:v>230.12</c:v>
                </c:pt>
                <c:pt idx="834">
                  <c:v>230.2225</c:v>
                </c:pt>
                <c:pt idx="835">
                  <c:v>230.297</c:v>
                </c:pt>
                <c:pt idx="836">
                  <c:v>230.3955</c:v>
                </c:pt>
                <c:pt idx="837">
                  <c:v>230.45850000000002</c:v>
                </c:pt>
                <c:pt idx="838">
                  <c:v>230.55450000000002</c:v>
                </c:pt>
                <c:pt idx="839">
                  <c:v>230.64400000000001</c:v>
                </c:pt>
                <c:pt idx="840">
                  <c:v>230.73750000000001</c:v>
                </c:pt>
                <c:pt idx="841">
                  <c:v>230.8365</c:v>
                </c:pt>
                <c:pt idx="842">
                  <c:v>230.92500000000001</c:v>
                </c:pt>
                <c:pt idx="843">
                  <c:v>231.041</c:v>
                </c:pt>
                <c:pt idx="844">
                  <c:v>231.14400000000001</c:v>
                </c:pt>
                <c:pt idx="845">
                  <c:v>231.22149999999999</c:v>
                </c:pt>
                <c:pt idx="846">
                  <c:v>231.27199999999999</c:v>
                </c:pt>
                <c:pt idx="847">
                  <c:v>231.31900000000002</c:v>
                </c:pt>
                <c:pt idx="848">
                  <c:v>231.4255</c:v>
                </c:pt>
                <c:pt idx="849">
                  <c:v>231.52350000000001</c:v>
                </c:pt>
                <c:pt idx="850">
                  <c:v>231.66500000000002</c:v>
                </c:pt>
                <c:pt idx="851">
                  <c:v>231.733</c:v>
                </c:pt>
                <c:pt idx="852">
                  <c:v>231.81650000000002</c:v>
                </c:pt>
                <c:pt idx="853">
                  <c:v>231.899</c:v>
                </c:pt>
                <c:pt idx="854">
                  <c:v>231.98750000000001</c:v>
                </c:pt>
                <c:pt idx="855">
                  <c:v>232.1275</c:v>
                </c:pt>
                <c:pt idx="856">
                  <c:v>232.20049999999998</c:v>
                </c:pt>
                <c:pt idx="857">
                  <c:v>232.25700000000001</c:v>
                </c:pt>
                <c:pt idx="858">
                  <c:v>232.3485</c:v>
                </c:pt>
                <c:pt idx="859">
                  <c:v>232.41849999999999</c:v>
                </c:pt>
                <c:pt idx="860">
                  <c:v>232.52550000000002</c:v>
                </c:pt>
                <c:pt idx="861">
                  <c:v>232.6395</c:v>
                </c:pt>
                <c:pt idx="862">
                  <c:v>232.70499999999998</c:v>
                </c:pt>
                <c:pt idx="863">
                  <c:v>232.80799999999999</c:v>
                </c:pt>
                <c:pt idx="864">
                  <c:v>232.964</c:v>
                </c:pt>
                <c:pt idx="865">
                  <c:v>233.05700000000002</c:v>
                </c:pt>
                <c:pt idx="866">
                  <c:v>233.1525</c:v>
                </c:pt>
                <c:pt idx="867">
                  <c:v>233.22500000000002</c:v>
                </c:pt>
                <c:pt idx="868">
                  <c:v>233.33749999999998</c:v>
                </c:pt>
                <c:pt idx="869">
                  <c:v>233.42149999999998</c:v>
                </c:pt>
                <c:pt idx="870">
                  <c:v>233.5035</c:v>
                </c:pt>
                <c:pt idx="871">
                  <c:v>233.58850000000001</c:v>
                </c:pt>
                <c:pt idx="872">
                  <c:v>233.65600000000001</c:v>
                </c:pt>
                <c:pt idx="873">
                  <c:v>233.7525</c:v>
                </c:pt>
                <c:pt idx="874">
                  <c:v>233.83500000000001</c:v>
                </c:pt>
                <c:pt idx="875">
                  <c:v>233.911</c:v>
                </c:pt>
                <c:pt idx="876">
                  <c:v>234.00450000000001</c:v>
                </c:pt>
                <c:pt idx="877">
                  <c:v>234.13800000000001</c:v>
                </c:pt>
                <c:pt idx="878">
                  <c:v>234.20400000000001</c:v>
                </c:pt>
                <c:pt idx="879">
                  <c:v>234.32150000000001</c:v>
                </c:pt>
                <c:pt idx="880">
                  <c:v>234.39400000000001</c:v>
                </c:pt>
                <c:pt idx="881">
                  <c:v>234.48349999999999</c:v>
                </c:pt>
                <c:pt idx="882">
                  <c:v>234.59</c:v>
                </c:pt>
                <c:pt idx="883">
                  <c:v>234.68549999999999</c:v>
                </c:pt>
                <c:pt idx="884">
                  <c:v>234.761</c:v>
                </c:pt>
                <c:pt idx="885">
                  <c:v>234.81549999999999</c:v>
                </c:pt>
                <c:pt idx="886">
                  <c:v>234.90600000000001</c:v>
                </c:pt>
                <c:pt idx="887">
                  <c:v>234.96550000000002</c:v>
                </c:pt>
                <c:pt idx="888">
                  <c:v>235.042</c:v>
                </c:pt>
                <c:pt idx="889">
                  <c:v>235.09399999999999</c:v>
                </c:pt>
                <c:pt idx="890">
                  <c:v>235.14150000000001</c:v>
                </c:pt>
                <c:pt idx="891">
                  <c:v>235.20350000000002</c:v>
                </c:pt>
                <c:pt idx="892">
                  <c:v>235.27699999999999</c:v>
                </c:pt>
                <c:pt idx="893">
                  <c:v>235.358</c:v>
                </c:pt>
                <c:pt idx="894">
                  <c:v>235.42149999999998</c:v>
                </c:pt>
                <c:pt idx="895">
                  <c:v>235.51300000000001</c:v>
                </c:pt>
                <c:pt idx="896">
                  <c:v>235.62849999999997</c:v>
                </c:pt>
                <c:pt idx="897">
                  <c:v>235.6935</c:v>
                </c:pt>
                <c:pt idx="898">
                  <c:v>235.74099999999999</c:v>
                </c:pt>
                <c:pt idx="899">
                  <c:v>235.8</c:v>
                </c:pt>
                <c:pt idx="900">
                  <c:v>235.85300000000001</c:v>
                </c:pt>
                <c:pt idx="901">
                  <c:v>235.92450000000002</c:v>
                </c:pt>
                <c:pt idx="902">
                  <c:v>236.01400000000001</c:v>
                </c:pt>
                <c:pt idx="903">
                  <c:v>236.06450000000001</c:v>
                </c:pt>
                <c:pt idx="904">
                  <c:v>236.102</c:v>
                </c:pt>
                <c:pt idx="905">
                  <c:v>236.20150000000001</c:v>
                </c:pt>
                <c:pt idx="906">
                  <c:v>236.291</c:v>
                </c:pt>
                <c:pt idx="907">
                  <c:v>236.3845</c:v>
                </c:pt>
                <c:pt idx="908">
                  <c:v>236.43950000000001</c:v>
                </c:pt>
                <c:pt idx="909">
                  <c:v>236.52500000000001</c:v>
                </c:pt>
                <c:pt idx="910">
                  <c:v>236.6165</c:v>
                </c:pt>
                <c:pt idx="911">
                  <c:v>236.69400000000002</c:v>
                </c:pt>
                <c:pt idx="912">
                  <c:v>236.79349999999999</c:v>
                </c:pt>
                <c:pt idx="913">
                  <c:v>236.87700000000001</c:v>
                </c:pt>
                <c:pt idx="914">
                  <c:v>236.95350000000002</c:v>
                </c:pt>
                <c:pt idx="915">
                  <c:v>237.04500000000002</c:v>
                </c:pt>
                <c:pt idx="916">
                  <c:v>237.137</c:v>
                </c:pt>
                <c:pt idx="917">
                  <c:v>237.2895</c:v>
                </c:pt>
                <c:pt idx="918">
                  <c:v>237.393</c:v>
                </c:pt>
                <c:pt idx="919">
                  <c:v>237.5685</c:v>
                </c:pt>
                <c:pt idx="920">
                  <c:v>237.71050000000002</c:v>
                </c:pt>
                <c:pt idx="921">
                  <c:v>237.86899999999997</c:v>
                </c:pt>
                <c:pt idx="922">
                  <c:v>237.96999999999997</c:v>
                </c:pt>
                <c:pt idx="923">
                  <c:v>238.03700000000001</c:v>
                </c:pt>
                <c:pt idx="924">
                  <c:v>238.1095</c:v>
                </c:pt>
                <c:pt idx="925">
                  <c:v>238.18199999999999</c:v>
                </c:pt>
                <c:pt idx="926">
                  <c:v>238.27499999999998</c:v>
                </c:pt>
                <c:pt idx="927">
                  <c:v>238.38</c:v>
                </c:pt>
                <c:pt idx="928">
                  <c:v>238.7115</c:v>
                </c:pt>
                <c:pt idx="929">
                  <c:v>238.7835</c:v>
                </c:pt>
                <c:pt idx="930">
                  <c:v>238.84050000000002</c:v>
                </c:pt>
                <c:pt idx="931">
                  <c:v>238.9735</c:v>
                </c:pt>
                <c:pt idx="932">
                  <c:v>239.065</c:v>
                </c:pt>
                <c:pt idx="933">
                  <c:v>239.19749999999999</c:v>
                </c:pt>
                <c:pt idx="934">
                  <c:v>239.33749999999998</c:v>
                </c:pt>
                <c:pt idx="935">
                  <c:v>239.49100000000001</c:v>
                </c:pt>
                <c:pt idx="936">
                  <c:v>239.69049999999999</c:v>
                </c:pt>
                <c:pt idx="937">
                  <c:v>239.791</c:v>
                </c:pt>
                <c:pt idx="938">
                  <c:v>239.899</c:v>
                </c:pt>
                <c:pt idx="939">
                  <c:v>240.03899999999999</c:v>
                </c:pt>
                <c:pt idx="940">
                  <c:v>240.12299999999999</c:v>
                </c:pt>
                <c:pt idx="941">
                  <c:v>240.18450000000001</c:v>
                </c:pt>
                <c:pt idx="942">
                  <c:v>240.34700000000001</c:v>
                </c:pt>
                <c:pt idx="943">
                  <c:v>240.44749999999999</c:v>
                </c:pt>
                <c:pt idx="944">
                  <c:v>240.52849999999998</c:v>
                </c:pt>
                <c:pt idx="945">
                  <c:v>240.58800000000002</c:v>
                </c:pt>
                <c:pt idx="946">
                  <c:v>240.6925</c:v>
                </c:pt>
                <c:pt idx="947">
                  <c:v>240.83600000000001</c:v>
                </c:pt>
                <c:pt idx="948">
                  <c:v>240.9485</c:v>
                </c:pt>
                <c:pt idx="949">
                  <c:v>240.98050000000001</c:v>
                </c:pt>
                <c:pt idx="950">
                  <c:v>241.065</c:v>
                </c:pt>
                <c:pt idx="951">
                  <c:v>241.17249999999999</c:v>
                </c:pt>
                <c:pt idx="952">
                  <c:v>241.25450000000001</c:v>
                </c:pt>
                <c:pt idx="953">
                  <c:v>241.38200000000001</c:v>
                </c:pt>
                <c:pt idx="954">
                  <c:v>241.41</c:v>
                </c:pt>
                <c:pt idx="955">
                  <c:v>241.52250000000001</c:v>
                </c:pt>
                <c:pt idx="956">
                  <c:v>241.67899999999997</c:v>
                </c:pt>
                <c:pt idx="957">
                  <c:v>241.76300000000003</c:v>
                </c:pt>
                <c:pt idx="958">
                  <c:v>241.84550000000002</c:v>
                </c:pt>
                <c:pt idx="959">
                  <c:v>242.44749999999999</c:v>
                </c:pt>
                <c:pt idx="960">
                  <c:v>242.72300000000001</c:v>
                </c:pt>
                <c:pt idx="961">
                  <c:v>243.48149999999998</c:v>
                </c:pt>
                <c:pt idx="962">
                  <c:v>243.565</c:v>
                </c:pt>
                <c:pt idx="963">
                  <c:v>243.68799999999999</c:v>
                </c:pt>
                <c:pt idx="964">
                  <c:v>243.74299999999999</c:v>
                </c:pt>
                <c:pt idx="965">
                  <c:v>243.80549999999999</c:v>
                </c:pt>
                <c:pt idx="966">
                  <c:v>243.904</c:v>
                </c:pt>
                <c:pt idx="967">
                  <c:v>244.00049999999999</c:v>
                </c:pt>
                <c:pt idx="968">
                  <c:v>244.08199999999999</c:v>
                </c:pt>
                <c:pt idx="969">
                  <c:v>244.11399999999998</c:v>
                </c:pt>
                <c:pt idx="970">
                  <c:v>244.21699999999998</c:v>
                </c:pt>
                <c:pt idx="971">
                  <c:v>244.29599999999999</c:v>
                </c:pt>
                <c:pt idx="972">
                  <c:v>244.43549999999999</c:v>
                </c:pt>
                <c:pt idx="973">
                  <c:v>244.50850000000003</c:v>
                </c:pt>
                <c:pt idx="974">
                  <c:v>244.57400000000001</c:v>
                </c:pt>
                <c:pt idx="975">
                  <c:v>244.6585</c:v>
                </c:pt>
                <c:pt idx="976">
                  <c:v>244.77800000000002</c:v>
                </c:pt>
                <c:pt idx="977">
                  <c:v>244.84100000000001</c:v>
                </c:pt>
                <c:pt idx="978">
                  <c:v>244.90300000000002</c:v>
                </c:pt>
                <c:pt idx="979">
                  <c:v>244.97399999999999</c:v>
                </c:pt>
                <c:pt idx="980">
                  <c:v>245.12450000000001</c:v>
                </c:pt>
                <c:pt idx="981">
                  <c:v>245.185</c:v>
                </c:pt>
                <c:pt idx="982">
                  <c:v>245.28100000000001</c:v>
                </c:pt>
                <c:pt idx="983">
                  <c:v>245.32599999999999</c:v>
                </c:pt>
                <c:pt idx="984">
                  <c:v>245.4085</c:v>
                </c:pt>
                <c:pt idx="985">
                  <c:v>245.48849999999999</c:v>
                </c:pt>
                <c:pt idx="986">
                  <c:v>245.53900000000002</c:v>
                </c:pt>
                <c:pt idx="987">
                  <c:v>245.60699999999997</c:v>
                </c:pt>
                <c:pt idx="988">
                  <c:v>245.666</c:v>
                </c:pt>
                <c:pt idx="989">
                  <c:v>245.73349999999999</c:v>
                </c:pt>
                <c:pt idx="990">
                  <c:v>245.7835</c:v>
                </c:pt>
                <c:pt idx="991">
                  <c:v>245.87299999999999</c:v>
                </c:pt>
                <c:pt idx="992">
                  <c:v>245.94400000000002</c:v>
                </c:pt>
                <c:pt idx="993">
                  <c:v>246.07400000000001</c:v>
                </c:pt>
                <c:pt idx="994">
                  <c:v>246.17500000000001</c:v>
                </c:pt>
                <c:pt idx="995">
                  <c:v>246.25099999999998</c:v>
                </c:pt>
                <c:pt idx="996">
                  <c:v>246.32249999999999</c:v>
                </c:pt>
                <c:pt idx="997">
                  <c:v>246.50350000000003</c:v>
                </c:pt>
                <c:pt idx="998">
                  <c:v>246.69049999999999</c:v>
                </c:pt>
                <c:pt idx="999">
                  <c:v>246.89099999999999</c:v>
                </c:pt>
                <c:pt idx="1000">
                  <c:v>247.04249999999999</c:v>
                </c:pt>
                <c:pt idx="1001">
                  <c:v>247.13900000000001</c:v>
                </c:pt>
                <c:pt idx="1002">
                  <c:v>247.29450000000003</c:v>
                </c:pt>
                <c:pt idx="1003">
                  <c:v>247.6465</c:v>
                </c:pt>
                <c:pt idx="1004">
                  <c:v>247.84949999999998</c:v>
                </c:pt>
                <c:pt idx="1005">
                  <c:v>248.00399999999999</c:v>
                </c:pt>
                <c:pt idx="1006">
                  <c:v>248.14749999999998</c:v>
                </c:pt>
                <c:pt idx="1007">
                  <c:v>248.197</c:v>
                </c:pt>
                <c:pt idx="1008">
                  <c:v>248.31900000000002</c:v>
                </c:pt>
                <c:pt idx="1009">
                  <c:v>248.49200000000002</c:v>
                </c:pt>
                <c:pt idx="1010">
                  <c:v>248.67500000000001</c:v>
                </c:pt>
                <c:pt idx="1011">
                  <c:v>248.95349999999999</c:v>
                </c:pt>
                <c:pt idx="1012">
                  <c:v>249.42349999999999</c:v>
                </c:pt>
                <c:pt idx="1013">
                  <c:v>249.52549999999999</c:v>
                </c:pt>
                <c:pt idx="1014">
                  <c:v>249.59199999999998</c:v>
                </c:pt>
                <c:pt idx="1015">
                  <c:v>249.64250000000001</c:v>
                </c:pt>
                <c:pt idx="1016">
                  <c:v>249.7</c:v>
                </c:pt>
                <c:pt idx="1017">
                  <c:v>249.8005</c:v>
                </c:pt>
                <c:pt idx="1018">
                  <c:v>249.83449999999999</c:v>
                </c:pt>
                <c:pt idx="1019">
                  <c:v>249.917</c:v>
                </c:pt>
                <c:pt idx="1020">
                  <c:v>249.97549999999998</c:v>
                </c:pt>
                <c:pt idx="1021">
                  <c:v>250.02949999999998</c:v>
                </c:pt>
                <c:pt idx="1022">
                  <c:v>250.15100000000001</c:v>
                </c:pt>
                <c:pt idx="1023">
                  <c:v>250.41399999999999</c:v>
                </c:pt>
                <c:pt idx="1024">
                  <c:v>250.51749999999998</c:v>
                </c:pt>
                <c:pt idx="1025">
                  <c:v>250.61</c:v>
                </c:pt>
                <c:pt idx="1026">
                  <c:v>250.8475</c:v>
                </c:pt>
                <c:pt idx="1027">
                  <c:v>251.15100000000001</c:v>
                </c:pt>
                <c:pt idx="1028">
                  <c:v>251.423</c:v>
                </c:pt>
                <c:pt idx="1029">
                  <c:v>251.69749999999999</c:v>
                </c:pt>
                <c:pt idx="1030">
                  <c:v>251.93799999999999</c:v>
                </c:pt>
                <c:pt idx="1031">
                  <c:v>252.12549999999999</c:v>
                </c:pt>
                <c:pt idx="1032">
                  <c:v>252.2645</c:v>
                </c:pt>
                <c:pt idx="1033">
                  <c:v>252.47800000000001</c:v>
                </c:pt>
                <c:pt idx="1034">
                  <c:v>252.67750000000001</c:v>
                </c:pt>
                <c:pt idx="1035">
                  <c:v>252.88300000000001</c:v>
                </c:pt>
                <c:pt idx="1036">
                  <c:v>253.0575</c:v>
                </c:pt>
                <c:pt idx="1037">
                  <c:v>253.65649999999999</c:v>
                </c:pt>
                <c:pt idx="1038">
                  <c:v>253.87100000000001</c:v>
                </c:pt>
                <c:pt idx="1039">
                  <c:v>254.60599999999999</c:v>
                </c:pt>
                <c:pt idx="1040">
                  <c:v>254.98250000000002</c:v>
                </c:pt>
                <c:pt idx="1041">
                  <c:v>255.12799999999999</c:v>
                </c:pt>
                <c:pt idx="1042">
                  <c:v>255.25450000000001</c:v>
                </c:pt>
                <c:pt idx="1043">
                  <c:v>255.4015</c:v>
                </c:pt>
                <c:pt idx="1044">
                  <c:v>255.51499999999999</c:v>
                </c:pt>
                <c:pt idx="1045">
                  <c:v>255.7235</c:v>
                </c:pt>
                <c:pt idx="1046">
                  <c:v>255.8785</c:v>
                </c:pt>
                <c:pt idx="1047">
                  <c:v>256.07249999999999</c:v>
                </c:pt>
                <c:pt idx="1048">
                  <c:v>256.2235</c:v>
                </c:pt>
                <c:pt idx="1049">
                  <c:v>256.3725</c:v>
                </c:pt>
                <c:pt idx="1050">
                  <c:v>256.53199999999998</c:v>
                </c:pt>
                <c:pt idx="1051">
                  <c:v>256.6925</c:v>
                </c:pt>
                <c:pt idx="1052">
                  <c:v>256.78899999999999</c:v>
                </c:pt>
                <c:pt idx="1053">
                  <c:v>256.97199999999998</c:v>
                </c:pt>
                <c:pt idx="1054">
                  <c:v>257.09500000000003</c:v>
                </c:pt>
                <c:pt idx="1055">
                  <c:v>257.15250000000003</c:v>
                </c:pt>
                <c:pt idx="1056">
                  <c:v>257.34550000000002</c:v>
                </c:pt>
                <c:pt idx="1057">
                  <c:v>257.50800000000004</c:v>
                </c:pt>
                <c:pt idx="1058">
                  <c:v>257.72500000000002</c:v>
                </c:pt>
                <c:pt idx="1059">
                  <c:v>257.79250000000002</c:v>
                </c:pt>
                <c:pt idx="1060">
                  <c:v>257.96100000000001</c:v>
                </c:pt>
                <c:pt idx="1061">
                  <c:v>258.05099999999999</c:v>
                </c:pt>
                <c:pt idx="1062">
                  <c:v>258.21850000000001</c:v>
                </c:pt>
                <c:pt idx="1063">
                  <c:v>258.60699999999997</c:v>
                </c:pt>
                <c:pt idx="1064">
                  <c:v>258.7475</c:v>
                </c:pt>
                <c:pt idx="1065">
                  <c:v>258.86200000000002</c:v>
                </c:pt>
                <c:pt idx="1066">
                  <c:v>259.02750000000003</c:v>
                </c:pt>
                <c:pt idx="1067">
                  <c:v>259.13299999999998</c:v>
                </c:pt>
                <c:pt idx="1068">
                  <c:v>259.18399999999997</c:v>
                </c:pt>
                <c:pt idx="1069">
                  <c:v>259.30600000000004</c:v>
                </c:pt>
                <c:pt idx="1070">
                  <c:v>259.40550000000002</c:v>
                </c:pt>
                <c:pt idx="1071">
                  <c:v>259.51150000000001</c:v>
                </c:pt>
                <c:pt idx="1072">
                  <c:v>259.64599999999996</c:v>
                </c:pt>
                <c:pt idx="1073">
                  <c:v>259.77099999999996</c:v>
                </c:pt>
                <c:pt idx="1074">
                  <c:v>259.9255</c:v>
                </c:pt>
                <c:pt idx="1075">
                  <c:v>260.09500000000003</c:v>
                </c:pt>
                <c:pt idx="1076">
                  <c:v>260.35000000000002</c:v>
                </c:pt>
                <c:pt idx="1077">
                  <c:v>260.55799999999999</c:v>
                </c:pt>
                <c:pt idx="1078">
                  <c:v>260.76749999999998</c:v>
                </c:pt>
                <c:pt idx="1079">
                  <c:v>261.00049999999999</c:v>
                </c:pt>
                <c:pt idx="1080">
                  <c:v>261.15800000000002</c:v>
                </c:pt>
                <c:pt idx="1081">
                  <c:v>261.38049999999998</c:v>
                </c:pt>
                <c:pt idx="1082">
                  <c:v>261.58299999999997</c:v>
                </c:pt>
                <c:pt idx="1083">
                  <c:v>261.75549999999998</c:v>
                </c:pt>
                <c:pt idx="1084">
                  <c:v>261.85149999999999</c:v>
                </c:pt>
                <c:pt idx="1085">
                  <c:v>261.983</c:v>
                </c:pt>
                <c:pt idx="1086">
                  <c:v>262.13650000000001</c:v>
                </c:pt>
                <c:pt idx="1087">
                  <c:v>262.18349999999998</c:v>
                </c:pt>
                <c:pt idx="1088">
                  <c:v>262.33199999999999</c:v>
                </c:pt>
                <c:pt idx="1089">
                  <c:v>262.44350000000003</c:v>
                </c:pt>
                <c:pt idx="1090">
                  <c:v>262.60149999999999</c:v>
                </c:pt>
                <c:pt idx="1091">
                  <c:v>262.92149999999998</c:v>
                </c:pt>
                <c:pt idx="1092">
                  <c:v>263.38549999999998</c:v>
                </c:pt>
                <c:pt idx="1093">
                  <c:v>263.56450000000001</c:v>
                </c:pt>
                <c:pt idx="1094">
                  <c:v>263.69600000000003</c:v>
                </c:pt>
                <c:pt idx="1095">
                  <c:v>263.8965</c:v>
                </c:pt>
                <c:pt idx="1096">
                  <c:v>264.01549999999997</c:v>
                </c:pt>
                <c:pt idx="1097">
                  <c:v>264.19349999999997</c:v>
                </c:pt>
                <c:pt idx="1098">
                  <c:v>264.47450000000003</c:v>
                </c:pt>
                <c:pt idx="1099">
                  <c:v>264.69799999999998</c:v>
                </c:pt>
                <c:pt idx="1100">
                  <c:v>264.89699999999999</c:v>
                </c:pt>
                <c:pt idx="1101">
                  <c:v>265.49450000000002</c:v>
                </c:pt>
                <c:pt idx="1102">
                  <c:v>265.6925</c:v>
                </c:pt>
                <c:pt idx="1103">
                  <c:v>265.80450000000002</c:v>
                </c:pt>
                <c:pt idx="1104">
                  <c:v>266.00849999999997</c:v>
                </c:pt>
                <c:pt idx="1105">
                  <c:v>266.166</c:v>
                </c:pt>
                <c:pt idx="1106">
                  <c:v>266.53449999999998</c:v>
                </c:pt>
                <c:pt idx="1107">
                  <c:v>266.6395</c:v>
                </c:pt>
                <c:pt idx="1108">
                  <c:v>266.74099999999999</c:v>
                </c:pt>
                <c:pt idx="1109">
                  <c:v>267.01900000000001</c:v>
                </c:pt>
                <c:pt idx="1110">
                  <c:v>267.53700000000003</c:v>
                </c:pt>
                <c:pt idx="1111">
                  <c:v>267.73250000000002</c:v>
                </c:pt>
                <c:pt idx="1112">
                  <c:v>268.00100000000003</c:v>
                </c:pt>
                <c:pt idx="1113">
                  <c:v>268.07150000000001</c:v>
                </c:pt>
                <c:pt idx="1114">
                  <c:v>268.27199999999999</c:v>
                </c:pt>
                <c:pt idx="1115">
                  <c:v>268.41750000000002</c:v>
                </c:pt>
                <c:pt idx="1116">
                  <c:v>268.56549999999999</c:v>
                </c:pt>
                <c:pt idx="1117">
                  <c:v>268.66250000000002</c:v>
                </c:pt>
                <c:pt idx="1118">
                  <c:v>268.80950000000001</c:v>
                </c:pt>
                <c:pt idx="1119">
                  <c:v>269.00450000000001</c:v>
                </c:pt>
                <c:pt idx="1120">
                  <c:v>269.14949999999999</c:v>
                </c:pt>
                <c:pt idx="1121">
                  <c:v>269.358</c:v>
                </c:pt>
                <c:pt idx="1122">
                  <c:v>269.666</c:v>
                </c:pt>
                <c:pt idx="1123">
                  <c:v>270.22800000000001</c:v>
                </c:pt>
                <c:pt idx="1124">
                  <c:v>270.56549999999999</c:v>
                </c:pt>
                <c:pt idx="1125">
                  <c:v>271.1275</c:v>
                </c:pt>
                <c:pt idx="1126">
                  <c:v>272.0215</c:v>
                </c:pt>
                <c:pt idx="1127">
                  <c:v>272.964</c:v>
                </c:pt>
                <c:pt idx="1128">
                  <c:v>274.90249999999997</c:v>
                </c:pt>
                <c:pt idx="1129">
                  <c:v>275.11900000000003</c:v>
                </c:pt>
                <c:pt idx="1130">
                  <c:v>275.4015</c:v>
                </c:pt>
                <c:pt idx="1131">
                  <c:v>275.58249999999998</c:v>
                </c:pt>
                <c:pt idx="1132">
                  <c:v>275.77250000000004</c:v>
                </c:pt>
                <c:pt idx="1133">
                  <c:v>275.83749999999998</c:v>
                </c:pt>
                <c:pt idx="1134">
                  <c:v>275.96050000000002</c:v>
                </c:pt>
                <c:pt idx="1135">
                  <c:v>276.11400000000003</c:v>
                </c:pt>
                <c:pt idx="1136">
                  <c:v>276.22649999999999</c:v>
                </c:pt>
                <c:pt idx="1137">
                  <c:v>276.44900000000001</c:v>
                </c:pt>
                <c:pt idx="1138">
                  <c:v>276.93799999999999</c:v>
                </c:pt>
                <c:pt idx="1139">
                  <c:v>277.05799999999999</c:v>
                </c:pt>
                <c:pt idx="1140">
                  <c:v>277.22699999999998</c:v>
                </c:pt>
                <c:pt idx="1141">
                  <c:v>277.34649999999999</c:v>
                </c:pt>
                <c:pt idx="1142">
                  <c:v>277.52600000000001</c:v>
                </c:pt>
                <c:pt idx="1143">
                  <c:v>277.69150000000002</c:v>
                </c:pt>
                <c:pt idx="1144">
                  <c:v>277.80449999999996</c:v>
                </c:pt>
                <c:pt idx="1145">
                  <c:v>277.97899999999998</c:v>
                </c:pt>
                <c:pt idx="1146">
                  <c:v>278.1585</c:v>
                </c:pt>
                <c:pt idx="1147">
                  <c:v>278.35950000000003</c:v>
                </c:pt>
                <c:pt idx="1148">
                  <c:v>278.50700000000001</c:v>
                </c:pt>
                <c:pt idx="1149">
                  <c:v>278.69600000000003</c:v>
                </c:pt>
                <c:pt idx="1150">
                  <c:v>278.786</c:v>
                </c:pt>
                <c:pt idx="1151">
                  <c:v>278.91149999999999</c:v>
                </c:pt>
                <c:pt idx="1152">
                  <c:v>279.10050000000001</c:v>
                </c:pt>
                <c:pt idx="1153">
                  <c:v>279.1925</c:v>
                </c:pt>
                <c:pt idx="1154">
                  <c:v>279.35550000000001</c:v>
                </c:pt>
                <c:pt idx="1155">
                  <c:v>279.5335</c:v>
                </c:pt>
                <c:pt idx="1156">
                  <c:v>279.86500000000001</c:v>
                </c:pt>
                <c:pt idx="1157">
                  <c:v>280.03550000000001</c:v>
                </c:pt>
                <c:pt idx="1158">
                  <c:v>280.1635</c:v>
                </c:pt>
                <c:pt idx="1159">
                  <c:v>280.40300000000002</c:v>
                </c:pt>
                <c:pt idx="1160">
                  <c:v>280.55849999999998</c:v>
                </c:pt>
                <c:pt idx="1161">
                  <c:v>280.66700000000003</c:v>
                </c:pt>
                <c:pt idx="1162">
                  <c:v>280.77550000000002</c:v>
                </c:pt>
                <c:pt idx="1163">
                  <c:v>280.88049999999998</c:v>
                </c:pt>
                <c:pt idx="1164">
                  <c:v>281.08049999999997</c:v>
                </c:pt>
                <c:pt idx="1165">
                  <c:v>281.27999999999997</c:v>
                </c:pt>
                <c:pt idx="1166">
                  <c:v>281.51749999999998</c:v>
                </c:pt>
                <c:pt idx="1167">
                  <c:v>281.83249999999998</c:v>
                </c:pt>
                <c:pt idx="1168">
                  <c:v>282.04500000000002</c:v>
                </c:pt>
                <c:pt idx="1169">
                  <c:v>282.22300000000001</c:v>
                </c:pt>
                <c:pt idx="1170">
                  <c:v>282.44749999999999</c:v>
                </c:pt>
                <c:pt idx="1171">
                  <c:v>282.57400000000001</c:v>
                </c:pt>
                <c:pt idx="1172">
                  <c:v>282.65699999999998</c:v>
                </c:pt>
                <c:pt idx="1173">
                  <c:v>282.78750000000002</c:v>
                </c:pt>
                <c:pt idx="1174">
                  <c:v>282.83150000000001</c:v>
                </c:pt>
                <c:pt idx="1175">
                  <c:v>282.94499999999999</c:v>
                </c:pt>
                <c:pt idx="1176">
                  <c:v>283.12199999999996</c:v>
                </c:pt>
                <c:pt idx="1177">
                  <c:v>283.22149999999999</c:v>
                </c:pt>
                <c:pt idx="1178">
                  <c:v>283.38150000000002</c:v>
                </c:pt>
                <c:pt idx="1179">
                  <c:v>283.48099999999999</c:v>
                </c:pt>
                <c:pt idx="1180">
                  <c:v>283.58199999999999</c:v>
                </c:pt>
                <c:pt idx="1181">
                  <c:v>283.81099999999998</c:v>
                </c:pt>
                <c:pt idx="1182">
                  <c:v>283.97550000000001</c:v>
                </c:pt>
                <c:pt idx="1183">
                  <c:v>284.01949999999999</c:v>
                </c:pt>
                <c:pt idx="1184">
                  <c:v>284.07349999999997</c:v>
                </c:pt>
                <c:pt idx="1185">
                  <c:v>284.18399999999997</c:v>
                </c:pt>
                <c:pt idx="1186">
                  <c:v>284.27199999999999</c:v>
                </c:pt>
                <c:pt idx="1187">
                  <c:v>284.32249999999999</c:v>
                </c:pt>
                <c:pt idx="1188">
                  <c:v>284.37950000000001</c:v>
                </c:pt>
                <c:pt idx="1189">
                  <c:v>284.45050000000003</c:v>
                </c:pt>
                <c:pt idx="1190">
                  <c:v>284.505</c:v>
                </c:pt>
                <c:pt idx="1191">
                  <c:v>284.5865</c:v>
                </c:pt>
                <c:pt idx="1192">
                  <c:v>284.7715</c:v>
                </c:pt>
                <c:pt idx="1193">
                  <c:v>285.41050000000001</c:v>
                </c:pt>
                <c:pt idx="1194">
                  <c:v>286.26850000000002</c:v>
                </c:pt>
                <c:pt idx="1195">
                  <c:v>286.4905</c:v>
                </c:pt>
                <c:pt idx="1196">
                  <c:v>286.60849999999999</c:v>
                </c:pt>
                <c:pt idx="1197">
                  <c:v>286.65699999999998</c:v>
                </c:pt>
                <c:pt idx="1198">
                  <c:v>286.74549999999999</c:v>
                </c:pt>
                <c:pt idx="1199">
                  <c:v>286.803</c:v>
                </c:pt>
                <c:pt idx="1200">
                  <c:v>286.86899999999997</c:v>
                </c:pt>
                <c:pt idx="1201">
                  <c:v>286.92849999999999</c:v>
                </c:pt>
                <c:pt idx="1202">
                  <c:v>287.02600000000001</c:v>
                </c:pt>
                <c:pt idx="1203">
                  <c:v>287.12599999999998</c:v>
                </c:pt>
                <c:pt idx="1204">
                  <c:v>287.19550000000004</c:v>
                </c:pt>
                <c:pt idx="1205">
                  <c:v>287.25900000000001</c:v>
                </c:pt>
                <c:pt idx="1206">
                  <c:v>287.51</c:v>
                </c:pt>
                <c:pt idx="1207">
                  <c:v>287.60300000000001</c:v>
                </c:pt>
                <c:pt idx="1208">
                  <c:v>287.79699999999997</c:v>
                </c:pt>
                <c:pt idx="1209">
                  <c:v>287.92250000000001</c:v>
                </c:pt>
                <c:pt idx="1210">
                  <c:v>288.09350000000001</c:v>
                </c:pt>
                <c:pt idx="1211">
                  <c:v>288.29899999999998</c:v>
                </c:pt>
                <c:pt idx="1212">
                  <c:v>288.43049999999999</c:v>
                </c:pt>
                <c:pt idx="1213">
                  <c:v>288.505</c:v>
                </c:pt>
                <c:pt idx="1214">
                  <c:v>288.6155</c:v>
                </c:pt>
                <c:pt idx="1215">
                  <c:v>288.71000000000004</c:v>
                </c:pt>
                <c:pt idx="1216">
                  <c:v>288.84050000000002</c:v>
                </c:pt>
                <c:pt idx="1217">
                  <c:v>288.99200000000002</c:v>
                </c:pt>
                <c:pt idx="1218">
                  <c:v>289.072</c:v>
                </c:pt>
                <c:pt idx="1219">
                  <c:v>289.22449999999998</c:v>
                </c:pt>
                <c:pt idx="1220">
                  <c:v>289.31900000000002</c:v>
                </c:pt>
                <c:pt idx="1221">
                  <c:v>289.40699999999998</c:v>
                </c:pt>
                <c:pt idx="1222">
                  <c:v>289.5095</c:v>
                </c:pt>
                <c:pt idx="1223">
                  <c:v>289.63650000000001</c:v>
                </c:pt>
                <c:pt idx="1224">
                  <c:v>290.48450000000003</c:v>
                </c:pt>
                <c:pt idx="1225">
                  <c:v>291.43349999999998</c:v>
                </c:pt>
                <c:pt idx="1226">
                  <c:v>291.52350000000001</c:v>
                </c:pt>
                <c:pt idx="1227">
                  <c:v>291.67200000000003</c:v>
                </c:pt>
                <c:pt idx="1228">
                  <c:v>292.44650000000001</c:v>
                </c:pt>
                <c:pt idx="1229">
                  <c:v>292.93450000000001</c:v>
                </c:pt>
                <c:pt idx="1230">
                  <c:v>292.98</c:v>
                </c:pt>
                <c:pt idx="1231">
                  <c:v>293.05700000000002</c:v>
                </c:pt>
                <c:pt idx="1232">
                  <c:v>293.08299999999997</c:v>
                </c:pt>
                <c:pt idx="1233">
                  <c:v>293.12450000000001</c:v>
                </c:pt>
                <c:pt idx="1234">
                  <c:v>293.17099999999999</c:v>
                </c:pt>
                <c:pt idx="1235">
                  <c:v>293.23599999999999</c:v>
                </c:pt>
                <c:pt idx="1236">
                  <c:v>293.29300000000001</c:v>
                </c:pt>
                <c:pt idx="1237">
                  <c:v>293.39999999999998</c:v>
                </c:pt>
                <c:pt idx="1238">
                  <c:v>293.53899999999999</c:v>
                </c:pt>
                <c:pt idx="1239">
                  <c:v>293.62850000000003</c:v>
                </c:pt>
                <c:pt idx="1240">
                  <c:v>293.71799999999996</c:v>
                </c:pt>
                <c:pt idx="1241">
                  <c:v>293.834</c:v>
                </c:pt>
                <c:pt idx="1242">
                  <c:v>294.48599999999999</c:v>
                </c:pt>
                <c:pt idx="1243">
                  <c:v>294.59649999999999</c:v>
                </c:pt>
                <c:pt idx="1244">
                  <c:v>294.81799999999998</c:v>
                </c:pt>
                <c:pt idx="1245">
                  <c:v>294.9425</c:v>
                </c:pt>
                <c:pt idx="1246">
                  <c:v>295.14150000000001</c:v>
                </c:pt>
                <c:pt idx="1247">
                  <c:v>295.9425</c:v>
                </c:pt>
                <c:pt idx="1248">
                  <c:v>296.5145</c:v>
                </c:pt>
                <c:pt idx="1249">
                  <c:v>296.63650000000001</c:v>
                </c:pt>
                <c:pt idx="1250">
                  <c:v>296.83500000000004</c:v>
                </c:pt>
                <c:pt idx="1251">
                  <c:v>296.97750000000002</c:v>
                </c:pt>
                <c:pt idx="1252">
                  <c:v>298.27300000000002</c:v>
                </c:pt>
                <c:pt idx="1253">
                  <c:v>298.61</c:v>
                </c:pt>
                <c:pt idx="1254">
                  <c:v>298.9085</c:v>
                </c:pt>
                <c:pt idx="1255">
                  <c:v>299.05650000000003</c:v>
                </c:pt>
                <c:pt idx="1256">
                  <c:v>299.512</c:v>
                </c:pt>
                <c:pt idx="1257">
                  <c:v>299.59899999999999</c:v>
                </c:pt>
                <c:pt idx="1258">
                  <c:v>299.77499999999998</c:v>
                </c:pt>
                <c:pt idx="1259">
                  <c:v>299.89599999999996</c:v>
                </c:pt>
                <c:pt idx="1260">
                  <c:v>300.048</c:v>
                </c:pt>
                <c:pt idx="1261">
                  <c:v>300.19899999999996</c:v>
                </c:pt>
                <c:pt idx="1262">
                  <c:v>300.3075</c:v>
                </c:pt>
                <c:pt idx="1263">
                  <c:v>300.38249999999999</c:v>
                </c:pt>
                <c:pt idx="1264">
                  <c:v>300.47149999999999</c:v>
                </c:pt>
                <c:pt idx="1265">
                  <c:v>300.55799999999999</c:v>
                </c:pt>
                <c:pt idx="1266">
                  <c:v>300.60050000000001</c:v>
                </c:pt>
                <c:pt idx="1267">
                  <c:v>300.67899999999997</c:v>
                </c:pt>
                <c:pt idx="1268">
                  <c:v>300.7765</c:v>
                </c:pt>
                <c:pt idx="1269">
                  <c:v>300.96299999999997</c:v>
                </c:pt>
                <c:pt idx="1270">
                  <c:v>301.03650000000005</c:v>
                </c:pt>
                <c:pt idx="1271">
                  <c:v>301.2</c:v>
                </c:pt>
                <c:pt idx="1272">
                  <c:v>301.28049999999996</c:v>
                </c:pt>
                <c:pt idx="1273">
                  <c:v>301.40199999999999</c:v>
                </c:pt>
                <c:pt idx="1274">
                  <c:v>301.53049999999996</c:v>
                </c:pt>
                <c:pt idx="1275">
                  <c:v>301.59249999999997</c:v>
                </c:pt>
                <c:pt idx="1276">
                  <c:v>301.75599999999997</c:v>
                </c:pt>
                <c:pt idx="1277">
                  <c:v>301.87199999999996</c:v>
                </c:pt>
                <c:pt idx="1278">
                  <c:v>302.00800000000004</c:v>
                </c:pt>
                <c:pt idx="1279">
                  <c:v>302.13</c:v>
                </c:pt>
                <c:pt idx="1280">
                  <c:v>302.26949999999999</c:v>
                </c:pt>
                <c:pt idx="1281">
                  <c:v>302.44150000000002</c:v>
                </c:pt>
                <c:pt idx="1282">
                  <c:v>302.60850000000005</c:v>
                </c:pt>
                <c:pt idx="1283">
                  <c:v>302.98849999999999</c:v>
                </c:pt>
                <c:pt idx="1284">
                  <c:v>303.19600000000003</c:v>
                </c:pt>
                <c:pt idx="1285">
                  <c:v>303.35950000000003</c:v>
                </c:pt>
                <c:pt idx="1286">
                  <c:v>303.6275</c:v>
                </c:pt>
                <c:pt idx="1287">
                  <c:v>303.75549999999998</c:v>
                </c:pt>
                <c:pt idx="1288">
                  <c:v>303.85700000000003</c:v>
                </c:pt>
                <c:pt idx="1289">
                  <c:v>304.11900000000003</c:v>
                </c:pt>
                <c:pt idx="1290">
                  <c:v>304.23500000000001</c:v>
                </c:pt>
                <c:pt idx="1291">
                  <c:v>304.34350000000001</c:v>
                </c:pt>
                <c:pt idx="1292">
                  <c:v>304.42650000000003</c:v>
                </c:pt>
                <c:pt idx="1293">
                  <c:v>304.55250000000001</c:v>
                </c:pt>
                <c:pt idx="1294">
                  <c:v>304.81700000000001</c:v>
                </c:pt>
                <c:pt idx="1295">
                  <c:v>305.11900000000003</c:v>
                </c:pt>
                <c:pt idx="1296">
                  <c:v>305.44799999999998</c:v>
                </c:pt>
                <c:pt idx="1297">
                  <c:v>305.73349999999999</c:v>
                </c:pt>
                <c:pt idx="1298">
                  <c:v>305.96949999999998</c:v>
                </c:pt>
                <c:pt idx="1299">
                  <c:v>306.9205</c:v>
                </c:pt>
                <c:pt idx="1300">
                  <c:v>307.69799999999998</c:v>
                </c:pt>
                <c:pt idx="1301">
                  <c:v>307.81450000000001</c:v>
                </c:pt>
                <c:pt idx="1302">
                  <c:v>307.92399999999998</c:v>
                </c:pt>
                <c:pt idx="1303">
                  <c:v>308.01300000000003</c:v>
                </c:pt>
                <c:pt idx="1304">
                  <c:v>308.17499999999995</c:v>
                </c:pt>
                <c:pt idx="1305">
                  <c:v>308.35400000000004</c:v>
                </c:pt>
                <c:pt idx="1306">
                  <c:v>308.45650000000001</c:v>
                </c:pt>
                <c:pt idx="1307">
                  <c:v>308.71899999999999</c:v>
                </c:pt>
                <c:pt idx="1308">
                  <c:v>308.88249999999999</c:v>
                </c:pt>
                <c:pt idx="1309">
                  <c:v>309.13400000000001</c:v>
                </c:pt>
                <c:pt idx="1310">
                  <c:v>309.3175</c:v>
                </c:pt>
                <c:pt idx="1311">
                  <c:v>309.63750000000005</c:v>
                </c:pt>
                <c:pt idx="1312">
                  <c:v>309.97249999999997</c:v>
                </c:pt>
                <c:pt idx="1313">
                  <c:v>310.28700000000003</c:v>
                </c:pt>
                <c:pt idx="1314">
                  <c:v>310.4905</c:v>
                </c:pt>
                <c:pt idx="1315">
                  <c:v>310.59100000000001</c:v>
                </c:pt>
                <c:pt idx="1316">
                  <c:v>310.70600000000002</c:v>
                </c:pt>
                <c:pt idx="1317">
                  <c:v>310.79849999999999</c:v>
                </c:pt>
                <c:pt idx="1318">
                  <c:v>310.94450000000001</c:v>
                </c:pt>
                <c:pt idx="1319">
                  <c:v>311.08699999999999</c:v>
                </c:pt>
                <c:pt idx="1320">
                  <c:v>311.23699999999997</c:v>
                </c:pt>
                <c:pt idx="1321">
                  <c:v>311.35550000000001</c:v>
                </c:pt>
                <c:pt idx="1322">
                  <c:v>311.47500000000002</c:v>
                </c:pt>
                <c:pt idx="1323">
                  <c:v>311.59749999999997</c:v>
                </c:pt>
                <c:pt idx="1324">
                  <c:v>311.863</c:v>
                </c:pt>
                <c:pt idx="1325">
                  <c:v>312.02499999999998</c:v>
                </c:pt>
                <c:pt idx="1326">
                  <c:v>312.27549999999997</c:v>
                </c:pt>
                <c:pt idx="1327">
                  <c:v>312.35900000000004</c:v>
                </c:pt>
                <c:pt idx="1328">
                  <c:v>312.45650000000001</c:v>
                </c:pt>
                <c:pt idx="1329">
                  <c:v>312.76499999999999</c:v>
                </c:pt>
                <c:pt idx="1330">
                  <c:v>312.84550000000002</c:v>
                </c:pt>
                <c:pt idx="1331">
                  <c:v>313.09550000000002</c:v>
                </c:pt>
                <c:pt idx="1332">
                  <c:v>313.32499999999999</c:v>
                </c:pt>
                <c:pt idx="1333">
                  <c:v>313.41499999999996</c:v>
                </c:pt>
                <c:pt idx="1334">
                  <c:v>313.57150000000001</c:v>
                </c:pt>
                <c:pt idx="1335">
                  <c:v>313.79899999999998</c:v>
                </c:pt>
                <c:pt idx="1336">
                  <c:v>314.18349999999998</c:v>
                </c:pt>
                <c:pt idx="1337">
                  <c:v>314.4425</c:v>
                </c:pt>
                <c:pt idx="1338">
                  <c:v>314.60849999999999</c:v>
                </c:pt>
                <c:pt idx="1339">
                  <c:v>314.84199999999998</c:v>
                </c:pt>
                <c:pt idx="1340">
                  <c:v>315.0215</c:v>
                </c:pt>
                <c:pt idx="1341">
                  <c:v>315.26649999999995</c:v>
                </c:pt>
                <c:pt idx="1342">
                  <c:v>315.43150000000003</c:v>
                </c:pt>
                <c:pt idx="1343">
                  <c:v>315.53049999999996</c:v>
                </c:pt>
                <c:pt idx="1344">
                  <c:v>315.64049999999997</c:v>
                </c:pt>
                <c:pt idx="1345">
                  <c:v>315.86</c:v>
                </c:pt>
                <c:pt idx="1346">
                  <c:v>316.01650000000001</c:v>
                </c:pt>
                <c:pt idx="1347">
                  <c:v>316.30700000000002</c:v>
                </c:pt>
                <c:pt idx="1348">
                  <c:v>316.53049999999996</c:v>
                </c:pt>
                <c:pt idx="1349">
                  <c:v>316.68949999999995</c:v>
                </c:pt>
                <c:pt idx="1350">
                  <c:v>316.83299999999997</c:v>
                </c:pt>
                <c:pt idx="1351">
                  <c:v>317.02249999999998</c:v>
                </c:pt>
                <c:pt idx="1352">
                  <c:v>317.20849999999996</c:v>
                </c:pt>
                <c:pt idx="1353">
                  <c:v>317.36500000000001</c:v>
                </c:pt>
                <c:pt idx="1354">
                  <c:v>317.57650000000001</c:v>
                </c:pt>
                <c:pt idx="1355">
                  <c:v>317.83150000000001</c:v>
                </c:pt>
                <c:pt idx="1356">
                  <c:v>317.99450000000002</c:v>
                </c:pt>
                <c:pt idx="1357">
                  <c:v>318.23750000000001</c:v>
                </c:pt>
                <c:pt idx="1358">
                  <c:v>318.60299999999995</c:v>
                </c:pt>
                <c:pt idx="1359">
                  <c:v>318.85799999999995</c:v>
                </c:pt>
                <c:pt idx="1360">
                  <c:v>319.10299999999995</c:v>
                </c:pt>
                <c:pt idx="1361">
                  <c:v>320.66999999999996</c:v>
                </c:pt>
                <c:pt idx="1362">
                  <c:v>320.85950000000003</c:v>
                </c:pt>
                <c:pt idx="1363">
                  <c:v>321.03250000000003</c:v>
                </c:pt>
                <c:pt idx="1364">
                  <c:v>321.15350000000001</c:v>
                </c:pt>
                <c:pt idx="1365">
                  <c:v>321.30650000000003</c:v>
                </c:pt>
                <c:pt idx="1366">
                  <c:v>321.48950000000002</c:v>
                </c:pt>
                <c:pt idx="1367">
                  <c:v>321.6585</c:v>
                </c:pt>
                <c:pt idx="1368">
                  <c:v>321.82849999999996</c:v>
                </c:pt>
                <c:pt idx="1369">
                  <c:v>321.97749999999996</c:v>
                </c:pt>
                <c:pt idx="1370">
                  <c:v>322.20249999999999</c:v>
                </c:pt>
                <c:pt idx="1371">
                  <c:v>322.83949999999999</c:v>
                </c:pt>
                <c:pt idx="1372">
                  <c:v>323.08950000000004</c:v>
                </c:pt>
                <c:pt idx="1373">
                  <c:v>323.35599999999999</c:v>
                </c:pt>
                <c:pt idx="1374">
                  <c:v>323.69600000000003</c:v>
                </c:pt>
                <c:pt idx="1375">
                  <c:v>325.20000000000005</c:v>
                </c:pt>
                <c:pt idx="1376">
                  <c:v>326.02850000000001</c:v>
                </c:pt>
                <c:pt idx="1377">
                  <c:v>326.51250000000005</c:v>
                </c:pt>
                <c:pt idx="1378">
                  <c:v>327.22900000000004</c:v>
                </c:pt>
                <c:pt idx="1379">
                  <c:v>328.20400000000001</c:v>
                </c:pt>
                <c:pt idx="1380">
                  <c:v>328.51599999999996</c:v>
                </c:pt>
                <c:pt idx="1381">
                  <c:v>329.01</c:v>
                </c:pt>
                <c:pt idx="1382">
                  <c:v>329.22649999999999</c:v>
                </c:pt>
                <c:pt idx="1383">
                  <c:v>329.61450000000002</c:v>
                </c:pt>
                <c:pt idx="1384">
                  <c:v>329.8655</c:v>
                </c:pt>
                <c:pt idx="1385">
                  <c:v>330.21449999999999</c:v>
                </c:pt>
                <c:pt idx="1386">
                  <c:v>330.4905</c:v>
                </c:pt>
                <c:pt idx="1387">
                  <c:v>330.82500000000005</c:v>
                </c:pt>
                <c:pt idx="1388">
                  <c:v>331.041</c:v>
                </c:pt>
                <c:pt idx="1389">
                  <c:v>331.41899999999998</c:v>
                </c:pt>
                <c:pt idx="1390">
                  <c:v>331.60450000000003</c:v>
                </c:pt>
                <c:pt idx="1391">
                  <c:v>332.23350000000005</c:v>
                </c:pt>
                <c:pt idx="1392">
                  <c:v>332.46000000000004</c:v>
                </c:pt>
                <c:pt idx="1393">
                  <c:v>332.68799999999999</c:v>
                </c:pt>
                <c:pt idx="1394">
                  <c:v>332.90649999999999</c:v>
                </c:pt>
                <c:pt idx="1395">
                  <c:v>333.24149999999997</c:v>
                </c:pt>
                <c:pt idx="1396">
                  <c:v>333.4905</c:v>
                </c:pt>
                <c:pt idx="1397">
                  <c:v>333.72899999999998</c:v>
                </c:pt>
                <c:pt idx="1398">
                  <c:v>333.9325</c:v>
                </c:pt>
                <c:pt idx="1399">
                  <c:v>334.09550000000002</c:v>
                </c:pt>
                <c:pt idx="1400">
                  <c:v>334.26049999999998</c:v>
                </c:pt>
                <c:pt idx="1401">
                  <c:v>334.59900000000005</c:v>
                </c:pt>
                <c:pt idx="1402">
                  <c:v>335.05200000000002</c:v>
                </c:pt>
                <c:pt idx="1403">
                  <c:v>335.34399999999999</c:v>
                </c:pt>
                <c:pt idx="1404">
                  <c:v>335.58299999999997</c:v>
                </c:pt>
                <c:pt idx="1405">
                  <c:v>335.74599999999998</c:v>
                </c:pt>
                <c:pt idx="1406">
                  <c:v>335.93399999999997</c:v>
                </c:pt>
                <c:pt idx="1407">
                  <c:v>336.09249999999997</c:v>
                </c:pt>
                <c:pt idx="1408">
                  <c:v>336.26249999999999</c:v>
                </c:pt>
                <c:pt idx="1409">
                  <c:v>336.565</c:v>
                </c:pt>
                <c:pt idx="1410">
                  <c:v>336.81899999999996</c:v>
                </c:pt>
                <c:pt idx="1411">
                  <c:v>337.036</c:v>
                </c:pt>
                <c:pt idx="1412">
                  <c:v>337.46450000000004</c:v>
                </c:pt>
                <c:pt idx="1413">
                  <c:v>337.70850000000002</c:v>
                </c:pt>
                <c:pt idx="1414">
                  <c:v>337.90600000000001</c:v>
                </c:pt>
                <c:pt idx="1415">
                  <c:v>338.1875</c:v>
                </c:pt>
                <c:pt idx="1416">
                  <c:v>338.4375</c:v>
                </c:pt>
                <c:pt idx="1417">
                  <c:v>338.79049999999995</c:v>
                </c:pt>
                <c:pt idx="1418">
                  <c:v>339.02600000000001</c:v>
                </c:pt>
                <c:pt idx="1419">
                  <c:v>339.47399999999999</c:v>
                </c:pt>
                <c:pt idx="1420">
                  <c:v>339.91449999999998</c:v>
                </c:pt>
                <c:pt idx="1421">
                  <c:v>340.10500000000002</c:v>
                </c:pt>
                <c:pt idx="1422">
                  <c:v>340.4425</c:v>
                </c:pt>
                <c:pt idx="1423">
                  <c:v>340.70849999999996</c:v>
                </c:pt>
                <c:pt idx="1424">
                  <c:v>340.9205</c:v>
                </c:pt>
                <c:pt idx="1425">
                  <c:v>341.13499999999999</c:v>
                </c:pt>
                <c:pt idx="1426">
                  <c:v>341.25800000000004</c:v>
                </c:pt>
                <c:pt idx="1427">
                  <c:v>341.47450000000003</c:v>
                </c:pt>
                <c:pt idx="1428">
                  <c:v>341.84649999999999</c:v>
                </c:pt>
                <c:pt idx="1429">
                  <c:v>342.14850000000001</c:v>
                </c:pt>
                <c:pt idx="1430">
                  <c:v>342.97199999999998</c:v>
                </c:pt>
                <c:pt idx="1431">
                  <c:v>343.28399999999999</c:v>
                </c:pt>
                <c:pt idx="1432">
                  <c:v>343.55200000000002</c:v>
                </c:pt>
                <c:pt idx="1433">
                  <c:v>343.84249999999997</c:v>
                </c:pt>
                <c:pt idx="1434">
                  <c:v>344.13600000000002</c:v>
                </c:pt>
                <c:pt idx="1435">
                  <c:v>344.24700000000001</c:v>
                </c:pt>
                <c:pt idx="1436">
                  <c:v>344.53150000000005</c:v>
                </c:pt>
                <c:pt idx="1437">
                  <c:v>344.98699999999997</c:v>
                </c:pt>
                <c:pt idx="1438">
                  <c:v>345.26400000000001</c:v>
                </c:pt>
                <c:pt idx="1439">
                  <c:v>345.49599999999998</c:v>
                </c:pt>
                <c:pt idx="1440">
                  <c:v>345.83</c:v>
                </c:pt>
                <c:pt idx="1441">
                  <c:v>346.08799999999997</c:v>
                </c:pt>
                <c:pt idx="1442">
                  <c:v>346.50850000000003</c:v>
                </c:pt>
                <c:pt idx="1443">
                  <c:v>346.91550000000001</c:v>
                </c:pt>
                <c:pt idx="1444">
                  <c:v>347.24649999999997</c:v>
                </c:pt>
                <c:pt idx="1445">
                  <c:v>347.53800000000001</c:v>
                </c:pt>
                <c:pt idx="1446">
                  <c:v>347.97799999999995</c:v>
                </c:pt>
                <c:pt idx="1447">
                  <c:v>348.38400000000001</c:v>
                </c:pt>
                <c:pt idx="1448">
                  <c:v>348.74599999999998</c:v>
                </c:pt>
                <c:pt idx="1449">
                  <c:v>349.09299999999996</c:v>
                </c:pt>
                <c:pt idx="1450">
                  <c:v>349.3125</c:v>
                </c:pt>
                <c:pt idx="1451">
                  <c:v>349.96850000000001</c:v>
                </c:pt>
                <c:pt idx="1452">
                  <c:v>350.20050000000003</c:v>
                </c:pt>
                <c:pt idx="1453">
                  <c:v>350.5985</c:v>
                </c:pt>
                <c:pt idx="1454">
                  <c:v>351.14549999999997</c:v>
                </c:pt>
                <c:pt idx="1455">
                  <c:v>351.4855</c:v>
                </c:pt>
                <c:pt idx="1456">
                  <c:v>351.98450000000003</c:v>
                </c:pt>
                <c:pt idx="1457">
                  <c:v>352.20950000000005</c:v>
                </c:pt>
                <c:pt idx="1458">
                  <c:v>352.45699999999999</c:v>
                </c:pt>
                <c:pt idx="1459">
                  <c:v>352.66499999999996</c:v>
                </c:pt>
                <c:pt idx="1460">
                  <c:v>352.77549999999997</c:v>
                </c:pt>
                <c:pt idx="1461">
                  <c:v>353.05250000000001</c:v>
                </c:pt>
                <c:pt idx="1462">
                  <c:v>353.3895</c:v>
                </c:pt>
                <c:pt idx="1463">
                  <c:v>353.61149999999998</c:v>
                </c:pt>
                <c:pt idx="1464">
                  <c:v>353.98250000000002</c:v>
                </c:pt>
                <c:pt idx="1465">
                  <c:v>354.49249999999995</c:v>
                </c:pt>
                <c:pt idx="1466">
                  <c:v>354.68550000000005</c:v>
                </c:pt>
                <c:pt idx="1467">
                  <c:v>354.8415</c:v>
                </c:pt>
                <c:pt idx="1468">
                  <c:v>354.95850000000002</c:v>
                </c:pt>
                <c:pt idx="1469">
                  <c:v>355.06450000000001</c:v>
                </c:pt>
                <c:pt idx="1470">
                  <c:v>355.20100000000002</c:v>
                </c:pt>
                <c:pt idx="1471">
                  <c:v>355.34649999999999</c:v>
                </c:pt>
                <c:pt idx="1472">
                  <c:v>355.50149999999996</c:v>
                </c:pt>
                <c:pt idx="1473">
                  <c:v>355.80399999999997</c:v>
                </c:pt>
                <c:pt idx="1474">
                  <c:v>356.1</c:v>
                </c:pt>
                <c:pt idx="1475">
                  <c:v>356.24099999999999</c:v>
                </c:pt>
                <c:pt idx="1476">
                  <c:v>356.56299999999999</c:v>
                </c:pt>
                <c:pt idx="1477">
                  <c:v>356.99549999999999</c:v>
                </c:pt>
                <c:pt idx="1478">
                  <c:v>357.30849999999998</c:v>
                </c:pt>
                <c:pt idx="1479">
                  <c:v>357.62199999999996</c:v>
                </c:pt>
                <c:pt idx="1480">
                  <c:v>357.74350000000004</c:v>
                </c:pt>
                <c:pt idx="1481">
                  <c:v>358.02699999999999</c:v>
                </c:pt>
                <c:pt idx="1482">
                  <c:v>358.18950000000001</c:v>
                </c:pt>
                <c:pt idx="1483">
                  <c:v>358.44749999999999</c:v>
                </c:pt>
                <c:pt idx="1484">
                  <c:v>358.53250000000003</c:v>
                </c:pt>
                <c:pt idx="1485">
                  <c:v>358.64850000000001</c:v>
                </c:pt>
                <c:pt idx="1486">
                  <c:v>358.74850000000004</c:v>
                </c:pt>
                <c:pt idx="1487">
                  <c:v>358.90700000000004</c:v>
                </c:pt>
                <c:pt idx="1488">
                  <c:v>359.12900000000002</c:v>
                </c:pt>
                <c:pt idx="1489">
                  <c:v>359.22699999999998</c:v>
                </c:pt>
                <c:pt idx="1490">
                  <c:v>359.4255</c:v>
                </c:pt>
                <c:pt idx="1491">
                  <c:v>359.90899999999999</c:v>
                </c:pt>
                <c:pt idx="1492">
                  <c:v>360.06549999999999</c:v>
                </c:pt>
                <c:pt idx="1493">
                  <c:v>360.2525</c:v>
                </c:pt>
                <c:pt idx="1494">
                  <c:v>360.35450000000003</c:v>
                </c:pt>
                <c:pt idx="1495">
                  <c:v>360.48900000000003</c:v>
                </c:pt>
                <c:pt idx="1496">
                  <c:v>360.61099999999999</c:v>
                </c:pt>
                <c:pt idx="1497">
                  <c:v>360.71050000000002</c:v>
                </c:pt>
                <c:pt idx="1498">
                  <c:v>361.04750000000001</c:v>
                </c:pt>
                <c:pt idx="1499">
                  <c:v>361.20050000000003</c:v>
                </c:pt>
                <c:pt idx="1500">
                  <c:v>361.40250000000003</c:v>
                </c:pt>
                <c:pt idx="1501">
                  <c:v>361.82249999999999</c:v>
                </c:pt>
                <c:pt idx="1502">
                  <c:v>362.22950000000003</c:v>
                </c:pt>
                <c:pt idx="1503">
                  <c:v>362.34399999999999</c:v>
                </c:pt>
                <c:pt idx="1504">
                  <c:v>362.4375</c:v>
                </c:pt>
                <c:pt idx="1505">
                  <c:v>362.70600000000002</c:v>
                </c:pt>
                <c:pt idx="1506">
                  <c:v>363.11599999999999</c:v>
                </c:pt>
                <c:pt idx="1507">
                  <c:v>363.20799999999997</c:v>
                </c:pt>
                <c:pt idx="1508">
                  <c:v>363.37450000000001</c:v>
                </c:pt>
                <c:pt idx="1509">
                  <c:v>363.66750000000002</c:v>
                </c:pt>
                <c:pt idx="1510">
                  <c:v>363.99450000000002</c:v>
                </c:pt>
                <c:pt idx="1511">
                  <c:v>364.149</c:v>
                </c:pt>
                <c:pt idx="1512">
                  <c:v>364.7115</c:v>
                </c:pt>
                <c:pt idx="1513">
                  <c:v>364.82000000000005</c:v>
                </c:pt>
                <c:pt idx="1514">
                  <c:v>365.02099999999996</c:v>
                </c:pt>
                <c:pt idx="1515">
                  <c:v>365.13850000000002</c:v>
                </c:pt>
                <c:pt idx="1516">
                  <c:v>365.25650000000002</c:v>
                </c:pt>
                <c:pt idx="1517">
                  <c:v>365.38750000000005</c:v>
                </c:pt>
                <c:pt idx="1518">
                  <c:v>365.89</c:v>
                </c:pt>
                <c:pt idx="1519">
                  <c:v>366.11750000000001</c:v>
                </c:pt>
                <c:pt idx="1520">
                  <c:v>366.26249999999999</c:v>
                </c:pt>
                <c:pt idx="1521">
                  <c:v>366.42250000000001</c:v>
                </c:pt>
                <c:pt idx="1522">
                  <c:v>366.733</c:v>
                </c:pt>
                <c:pt idx="1523">
                  <c:v>367.10950000000003</c:v>
                </c:pt>
                <c:pt idx="1524">
                  <c:v>367.8075</c:v>
                </c:pt>
                <c:pt idx="1525">
                  <c:v>367.86199999999997</c:v>
                </c:pt>
                <c:pt idx="1526">
                  <c:v>367.95949999999999</c:v>
                </c:pt>
                <c:pt idx="1527">
                  <c:v>368.01149999999996</c:v>
                </c:pt>
                <c:pt idx="1528">
                  <c:v>368.1155</c:v>
                </c:pt>
                <c:pt idx="1529">
                  <c:v>368.3075</c:v>
                </c:pt>
                <c:pt idx="1530">
                  <c:v>368.43799999999999</c:v>
                </c:pt>
                <c:pt idx="1531">
                  <c:v>368.59749999999997</c:v>
                </c:pt>
                <c:pt idx="1532">
                  <c:v>368.72900000000004</c:v>
                </c:pt>
                <c:pt idx="1533">
                  <c:v>368.86250000000001</c:v>
                </c:pt>
                <c:pt idx="1534">
                  <c:v>368.98099999999999</c:v>
                </c:pt>
                <c:pt idx="1535">
                  <c:v>369.06</c:v>
                </c:pt>
                <c:pt idx="1536">
                  <c:v>369.16200000000003</c:v>
                </c:pt>
                <c:pt idx="1537">
                  <c:v>369.34000000000003</c:v>
                </c:pt>
                <c:pt idx="1538">
                  <c:v>369.565</c:v>
                </c:pt>
                <c:pt idx="1539">
                  <c:v>369.87799999999999</c:v>
                </c:pt>
                <c:pt idx="1540">
                  <c:v>370.28199999999998</c:v>
                </c:pt>
                <c:pt idx="1541">
                  <c:v>370.44400000000002</c:v>
                </c:pt>
                <c:pt idx="1542">
                  <c:v>370.53949999999998</c:v>
                </c:pt>
                <c:pt idx="1543">
                  <c:v>370.62049999999999</c:v>
                </c:pt>
                <c:pt idx="1544">
                  <c:v>370.70500000000004</c:v>
                </c:pt>
                <c:pt idx="1545">
                  <c:v>370.86500000000001</c:v>
                </c:pt>
                <c:pt idx="1546">
                  <c:v>370.94349999999997</c:v>
                </c:pt>
                <c:pt idx="1547">
                  <c:v>370.99299999999999</c:v>
                </c:pt>
                <c:pt idx="1548">
                  <c:v>371.05399999999997</c:v>
                </c:pt>
                <c:pt idx="1549">
                  <c:v>371.0915</c:v>
                </c:pt>
                <c:pt idx="1550">
                  <c:v>371.16149999999999</c:v>
                </c:pt>
                <c:pt idx="1551">
                  <c:v>371.21749999999997</c:v>
                </c:pt>
                <c:pt idx="1552">
                  <c:v>371.25</c:v>
                </c:pt>
                <c:pt idx="1553">
                  <c:v>371.28100000000001</c:v>
                </c:pt>
                <c:pt idx="1554">
                  <c:v>371.33699999999999</c:v>
                </c:pt>
                <c:pt idx="1555">
                  <c:v>371.45150000000001</c:v>
                </c:pt>
                <c:pt idx="1556">
                  <c:v>371.50400000000002</c:v>
                </c:pt>
                <c:pt idx="1557">
                  <c:v>371.53200000000004</c:v>
                </c:pt>
                <c:pt idx="1558">
                  <c:v>371.577</c:v>
                </c:pt>
                <c:pt idx="1559">
                  <c:v>371.62549999999999</c:v>
                </c:pt>
                <c:pt idx="1560">
                  <c:v>371.70799999999997</c:v>
                </c:pt>
                <c:pt idx="1561">
                  <c:v>371.8125</c:v>
                </c:pt>
                <c:pt idx="1562">
                  <c:v>371.8775</c:v>
                </c:pt>
                <c:pt idx="1563">
                  <c:v>372.12099999999998</c:v>
                </c:pt>
                <c:pt idx="1564">
                  <c:v>372.35450000000003</c:v>
                </c:pt>
                <c:pt idx="1565">
                  <c:v>372.63150000000002</c:v>
                </c:pt>
                <c:pt idx="1566">
                  <c:v>372.69849999999997</c:v>
                </c:pt>
                <c:pt idx="1567">
                  <c:v>372.80599999999998</c:v>
                </c:pt>
                <c:pt idx="1568">
                  <c:v>373.99099999999999</c:v>
                </c:pt>
                <c:pt idx="1569">
                  <c:v>374.09199999999998</c:v>
                </c:pt>
                <c:pt idx="1570">
                  <c:v>374.14150000000001</c:v>
                </c:pt>
                <c:pt idx="1571">
                  <c:v>374.178</c:v>
                </c:pt>
                <c:pt idx="1572">
                  <c:v>374.22649999999999</c:v>
                </c:pt>
                <c:pt idx="1573">
                  <c:v>374.27</c:v>
                </c:pt>
                <c:pt idx="1574">
                  <c:v>374.30150000000003</c:v>
                </c:pt>
                <c:pt idx="1575">
                  <c:v>374.34050000000002</c:v>
                </c:pt>
                <c:pt idx="1576">
                  <c:v>374.42600000000004</c:v>
                </c:pt>
                <c:pt idx="1577">
                  <c:v>374.47749999999996</c:v>
                </c:pt>
                <c:pt idx="1578">
                  <c:v>374.50850000000003</c:v>
                </c:pt>
                <c:pt idx="1579">
                  <c:v>374.58799999999997</c:v>
                </c:pt>
                <c:pt idx="1580">
                  <c:v>374.62149999999997</c:v>
                </c:pt>
                <c:pt idx="1581">
                  <c:v>374.6635</c:v>
                </c:pt>
                <c:pt idx="1582">
                  <c:v>374.70650000000001</c:v>
                </c:pt>
                <c:pt idx="1583">
                  <c:v>374.75850000000003</c:v>
                </c:pt>
                <c:pt idx="1584">
                  <c:v>374.779</c:v>
                </c:pt>
                <c:pt idx="1585">
                  <c:v>374.81100000000004</c:v>
                </c:pt>
                <c:pt idx="1586">
                  <c:v>374.89049999999997</c:v>
                </c:pt>
                <c:pt idx="1587">
                  <c:v>374.9375</c:v>
                </c:pt>
                <c:pt idx="1588">
                  <c:v>374.9855</c:v>
                </c:pt>
                <c:pt idx="1589">
                  <c:v>375.06200000000001</c:v>
                </c:pt>
                <c:pt idx="1590">
                  <c:v>375.1105</c:v>
                </c:pt>
                <c:pt idx="1591">
                  <c:v>375.17099999999999</c:v>
                </c:pt>
                <c:pt idx="1592">
                  <c:v>375.21000000000004</c:v>
                </c:pt>
                <c:pt idx="1593">
                  <c:v>375.23050000000001</c:v>
                </c:pt>
                <c:pt idx="1594">
                  <c:v>375.27199999999999</c:v>
                </c:pt>
                <c:pt idx="1595">
                  <c:v>375.31799999999998</c:v>
                </c:pt>
                <c:pt idx="1596">
                  <c:v>375.39250000000004</c:v>
                </c:pt>
                <c:pt idx="1597">
                  <c:v>375.577</c:v>
                </c:pt>
                <c:pt idx="1598">
                  <c:v>375.68849999999998</c:v>
                </c:pt>
                <c:pt idx="1599">
                  <c:v>376.11799999999999</c:v>
                </c:pt>
                <c:pt idx="1600">
                  <c:v>376.84249999999997</c:v>
                </c:pt>
                <c:pt idx="1601">
                  <c:v>376.92399999999998</c:v>
                </c:pt>
                <c:pt idx="1602">
                  <c:v>376.97</c:v>
                </c:pt>
                <c:pt idx="1603">
                  <c:v>377.03700000000003</c:v>
                </c:pt>
                <c:pt idx="1604">
                  <c:v>377.08249999999998</c:v>
                </c:pt>
                <c:pt idx="1605">
                  <c:v>377.16250000000002</c:v>
                </c:pt>
                <c:pt idx="1606">
                  <c:v>377.22249999999997</c:v>
                </c:pt>
                <c:pt idx="1607">
                  <c:v>377.28499999999997</c:v>
                </c:pt>
                <c:pt idx="1608">
                  <c:v>377.35450000000003</c:v>
                </c:pt>
                <c:pt idx="1609">
                  <c:v>377.41250000000002</c:v>
                </c:pt>
                <c:pt idx="1610">
                  <c:v>377.61699999999996</c:v>
                </c:pt>
                <c:pt idx="1611">
                  <c:v>377.7235</c:v>
                </c:pt>
                <c:pt idx="1612">
                  <c:v>377.839</c:v>
                </c:pt>
                <c:pt idx="1613">
                  <c:v>377.95400000000001</c:v>
                </c:pt>
                <c:pt idx="1614">
                  <c:v>378.00850000000003</c:v>
                </c:pt>
                <c:pt idx="1615">
                  <c:v>378.08350000000002</c:v>
                </c:pt>
                <c:pt idx="1616">
                  <c:v>378.17349999999999</c:v>
                </c:pt>
                <c:pt idx="1617">
                  <c:v>378.226</c:v>
                </c:pt>
                <c:pt idx="1618">
                  <c:v>378.28399999999999</c:v>
                </c:pt>
                <c:pt idx="1619">
                  <c:v>378.34550000000002</c:v>
                </c:pt>
                <c:pt idx="1620">
                  <c:v>378.40999999999997</c:v>
                </c:pt>
                <c:pt idx="1621">
                  <c:v>378.471</c:v>
                </c:pt>
                <c:pt idx="1622">
                  <c:v>378.50700000000001</c:v>
                </c:pt>
                <c:pt idx="1623">
                  <c:v>378.5455</c:v>
                </c:pt>
                <c:pt idx="1624">
                  <c:v>378.60749999999996</c:v>
                </c:pt>
                <c:pt idx="1625">
                  <c:v>378.65899999999999</c:v>
                </c:pt>
                <c:pt idx="1626">
                  <c:v>378.71349999999995</c:v>
                </c:pt>
                <c:pt idx="1627">
                  <c:v>378.77100000000002</c:v>
                </c:pt>
                <c:pt idx="1628">
                  <c:v>378.82500000000005</c:v>
                </c:pt>
                <c:pt idx="1629">
                  <c:v>378.87299999999999</c:v>
                </c:pt>
                <c:pt idx="1630">
                  <c:v>378.93949999999995</c:v>
                </c:pt>
                <c:pt idx="1631">
                  <c:v>379.00300000000004</c:v>
                </c:pt>
                <c:pt idx="1632">
                  <c:v>379.05500000000001</c:v>
                </c:pt>
                <c:pt idx="1633">
                  <c:v>379.142</c:v>
                </c:pt>
                <c:pt idx="1634">
                  <c:v>379.19</c:v>
                </c:pt>
                <c:pt idx="1635">
                  <c:v>379.57600000000002</c:v>
                </c:pt>
                <c:pt idx="1636">
                  <c:v>379.66800000000001</c:v>
                </c:pt>
                <c:pt idx="1637">
                  <c:v>379.70699999999999</c:v>
                </c:pt>
                <c:pt idx="1638">
                  <c:v>379.78200000000004</c:v>
                </c:pt>
                <c:pt idx="1639">
                  <c:v>379.81549999999999</c:v>
                </c:pt>
                <c:pt idx="1640">
                  <c:v>379.88749999999999</c:v>
                </c:pt>
                <c:pt idx="1641">
                  <c:v>379.94650000000001</c:v>
                </c:pt>
                <c:pt idx="1642">
                  <c:v>380.00350000000003</c:v>
                </c:pt>
                <c:pt idx="1643">
                  <c:v>380.03550000000001</c:v>
                </c:pt>
                <c:pt idx="1644">
                  <c:v>380.0915</c:v>
                </c:pt>
                <c:pt idx="1645">
                  <c:v>380.14</c:v>
                </c:pt>
                <c:pt idx="1646">
                  <c:v>380.18</c:v>
                </c:pt>
                <c:pt idx="1647">
                  <c:v>380.24199999999996</c:v>
                </c:pt>
                <c:pt idx="1648">
                  <c:v>380.31650000000002</c:v>
                </c:pt>
                <c:pt idx="1649">
                  <c:v>380.4855</c:v>
                </c:pt>
                <c:pt idx="1650">
                  <c:v>380.58749999999998</c:v>
                </c:pt>
                <c:pt idx="1651">
                  <c:v>380.709</c:v>
                </c:pt>
                <c:pt idx="1652">
                  <c:v>380.779</c:v>
                </c:pt>
                <c:pt idx="1653">
                  <c:v>380.86750000000001</c:v>
                </c:pt>
                <c:pt idx="1654">
                  <c:v>380.90700000000004</c:v>
                </c:pt>
                <c:pt idx="1655">
                  <c:v>380.96550000000002</c:v>
                </c:pt>
                <c:pt idx="1656">
                  <c:v>381.02600000000001</c:v>
                </c:pt>
                <c:pt idx="1657">
                  <c:v>381.0865</c:v>
                </c:pt>
                <c:pt idx="1658">
                  <c:v>381.14100000000002</c:v>
                </c:pt>
                <c:pt idx="1659">
                  <c:v>381.30650000000003</c:v>
                </c:pt>
                <c:pt idx="1660">
                  <c:v>381.39600000000002</c:v>
                </c:pt>
                <c:pt idx="1661">
                  <c:v>381.49350000000004</c:v>
                </c:pt>
                <c:pt idx="1662">
                  <c:v>381.62700000000001</c:v>
                </c:pt>
                <c:pt idx="1663">
                  <c:v>381.67750000000001</c:v>
                </c:pt>
                <c:pt idx="1664">
                  <c:v>381.72450000000003</c:v>
                </c:pt>
                <c:pt idx="1665">
                  <c:v>381.77249999999998</c:v>
                </c:pt>
                <c:pt idx="1666">
                  <c:v>381.89300000000003</c:v>
                </c:pt>
                <c:pt idx="1667">
                  <c:v>381.97</c:v>
                </c:pt>
                <c:pt idx="1668">
                  <c:v>382.04</c:v>
                </c:pt>
                <c:pt idx="1669">
                  <c:v>382.096</c:v>
                </c:pt>
                <c:pt idx="1670">
                  <c:v>382.15499999999997</c:v>
                </c:pt>
                <c:pt idx="1671">
                  <c:v>382.2165</c:v>
                </c:pt>
                <c:pt idx="1672">
                  <c:v>382.2595</c:v>
                </c:pt>
                <c:pt idx="1673">
                  <c:v>382.31450000000001</c:v>
                </c:pt>
                <c:pt idx="1674">
                  <c:v>382.40100000000001</c:v>
                </c:pt>
                <c:pt idx="1675">
                  <c:v>382.44499999999999</c:v>
                </c:pt>
                <c:pt idx="1676">
                  <c:v>382.48950000000002</c:v>
                </c:pt>
                <c:pt idx="1677">
                  <c:v>382.55599999999998</c:v>
                </c:pt>
                <c:pt idx="1678">
                  <c:v>382.59899999999999</c:v>
                </c:pt>
                <c:pt idx="1679">
                  <c:v>382.66250000000002</c:v>
                </c:pt>
                <c:pt idx="1680">
                  <c:v>382.70950000000005</c:v>
                </c:pt>
                <c:pt idx="1681">
                  <c:v>382.7475</c:v>
                </c:pt>
                <c:pt idx="1682">
                  <c:v>382.78999999999996</c:v>
                </c:pt>
                <c:pt idx="1683">
                  <c:v>382.827</c:v>
                </c:pt>
                <c:pt idx="1684">
                  <c:v>382.86950000000002</c:v>
                </c:pt>
                <c:pt idx="1685">
                  <c:v>382.97249999999997</c:v>
                </c:pt>
                <c:pt idx="1686">
                  <c:v>383.11699999999996</c:v>
                </c:pt>
                <c:pt idx="1687">
                  <c:v>383.20000000000005</c:v>
                </c:pt>
                <c:pt idx="1688">
                  <c:v>383.34100000000001</c:v>
                </c:pt>
                <c:pt idx="1689">
                  <c:v>383.42150000000004</c:v>
                </c:pt>
                <c:pt idx="1690">
                  <c:v>383.53399999999999</c:v>
                </c:pt>
                <c:pt idx="1691">
                  <c:v>383.61</c:v>
                </c:pt>
                <c:pt idx="1692">
                  <c:v>383.65300000000002</c:v>
                </c:pt>
                <c:pt idx="1693">
                  <c:v>383.74950000000001</c:v>
                </c:pt>
                <c:pt idx="1694">
                  <c:v>383.84199999999998</c:v>
                </c:pt>
                <c:pt idx="1695">
                  <c:v>383.92950000000002</c:v>
                </c:pt>
                <c:pt idx="1696">
                  <c:v>384.04700000000003</c:v>
                </c:pt>
                <c:pt idx="1697">
                  <c:v>384.16949999999997</c:v>
                </c:pt>
                <c:pt idx="1698">
                  <c:v>384.25300000000004</c:v>
                </c:pt>
                <c:pt idx="1699">
                  <c:v>384.3415</c:v>
                </c:pt>
                <c:pt idx="1700">
                  <c:v>384.49549999999999</c:v>
                </c:pt>
                <c:pt idx="1701">
                  <c:v>384.61450000000002</c:v>
                </c:pt>
                <c:pt idx="1702">
                  <c:v>384.78</c:v>
                </c:pt>
                <c:pt idx="1703">
                  <c:v>384.8295</c:v>
                </c:pt>
                <c:pt idx="1704">
                  <c:v>384.87299999999999</c:v>
                </c:pt>
                <c:pt idx="1705">
                  <c:v>385.04500000000002</c:v>
                </c:pt>
                <c:pt idx="1706">
                  <c:v>385.12450000000001</c:v>
                </c:pt>
                <c:pt idx="1707">
                  <c:v>385.17099999999999</c:v>
                </c:pt>
                <c:pt idx="1708">
                  <c:v>385.2595</c:v>
                </c:pt>
                <c:pt idx="1709">
                  <c:v>385.3415</c:v>
                </c:pt>
                <c:pt idx="1710">
                  <c:v>385.41200000000003</c:v>
                </c:pt>
                <c:pt idx="1711">
                  <c:v>385.61450000000002</c:v>
                </c:pt>
                <c:pt idx="1712">
                  <c:v>385.72199999999998</c:v>
                </c:pt>
                <c:pt idx="1713">
                  <c:v>385.77800000000002</c:v>
                </c:pt>
                <c:pt idx="1714">
                  <c:v>385.86599999999999</c:v>
                </c:pt>
                <c:pt idx="1715">
                  <c:v>385.92399999999998</c:v>
                </c:pt>
                <c:pt idx="1716">
                  <c:v>386.02499999999998</c:v>
                </c:pt>
                <c:pt idx="1717">
                  <c:v>386.13350000000003</c:v>
                </c:pt>
                <c:pt idx="1718">
                  <c:v>386.18700000000001</c:v>
                </c:pt>
                <c:pt idx="1719">
                  <c:v>386.26949999999999</c:v>
                </c:pt>
                <c:pt idx="1720">
                  <c:v>386.46050000000002</c:v>
                </c:pt>
                <c:pt idx="1721">
                  <c:v>386.51549999999997</c:v>
                </c:pt>
                <c:pt idx="1722">
                  <c:v>386.59649999999999</c:v>
                </c:pt>
                <c:pt idx="1723">
                  <c:v>386.69650000000001</c:v>
                </c:pt>
                <c:pt idx="1724">
                  <c:v>386.80399999999997</c:v>
                </c:pt>
                <c:pt idx="1725">
                  <c:v>386.92450000000002</c:v>
                </c:pt>
                <c:pt idx="1726">
                  <c:v>386.97800000000001</c:v>
                </c:pt>
                <c:pt idx="1727">
                  <c:v>387.0385</c:v>
                </c:pt>
                <c:pt idx="1728">
                  <c:v>387.15750000000003</c:v>
                </c:pt>
                <c:pt idx="1729">
                  <c:v>387.40150000000006</c:v>
                </c:pt>
                <c:pt idx="1730">
                  <c:v>387.53999999999996</c:v>
                </c:pt>
                <c:pt idx="1731">
                  <c:v>387.67399999999998</c:v>
                </c:pt>
                <c:pt idx="1732">
                  <c:v>387.78200000000004</c:v>
                </c:pt>
                <c:pt idx="1733">
                  <c:v>387.84649999999999</c:v>
                </c:pt>
                <c:pt idx="1734">
                  <c:v>387.92349999999999</c:v>
                </c:pt>
                <c:pt idx="1735">
                  <c:v>388.02600000000001</c:v>
                </c:pt>
                <c:pt idx="1736">
                  <c:v>388.07650000000001</c:v>
                </c:pt>
                <c:pt idx="1737">
                  <c:v>388.16700000000003</c:v>
                </c:pt>
                <c:pt idx="1738">
                  <c:v>388.24349999999998</c:v>
                </c:pt>
                <c:pt idx="1739">
                  <c:v>388.3845</c:v>
                </c:pt>
                <c:pt idx="1740">
                  <c:v>388.48899999999998</c:v>
                </c:pt>
                <c:pt idx="1741">
                  <c:v>388.56150000000002</c:v>
                </c:pt>
                <c:pt idx="1742">
                  <c:v>388.67399999999998</c:v>
                </c:pt>
                <c:pt idx="1743">
                  <c:v>388.762</c:v>
                </c:pt>
                <c:pt idx="1744">
                  <c:v>388.8725</c:v>
                </c:pt>
                <c:pt idx="1745">
                  <c:v>388.99849999999998</c:v>
                </c:pt>
                <c:pt idx="1746">
                  <c:v>389.0625</c:v>
                </c:pt>
                <c:pt idx="1747">
                  <c:v>389.29849999999999</c:v>
                </c:pt>
                <c:pt idx="1748">
                  <c:v>389.38</c:v>
                </c:pt>
                <c:pt idx="1749">
                  <c:v>389.46950000000004</c:v>
                </c:pt>
                <c:pt idx="1750">
                  <c:v>389.56150000000002</c:v>
                </c:pt>
                <c:pt idx="1751">
                  <c:v>389.6035</c:v>
                </c:pt>
                <c:pt idx="1752">
                  <c:v>389.69650000000001</c:v>
                </c:pt>
                <c:pt idx="1753">
                  <c:v>389.79700000000003</c:v>
                </c:pt>
                <c:pt idx="1754">
                  <c:v>389.88400000000001</c:v>
                </c:pt>
                <c:pt idx="1755">
                  <c:v>389.95899999999995</c:v>
                </c:pt>
                <c:pt idx="1756">
                  <c:v>390.11149999999998</c:v>
                </c:pt>
                <c:pt idx="1757">
                  <c:v>390.33799999999997</c:v>
                </c:pt>
                <c:pt idx="1758">
                  <c:v>390.51350000000002</c:v>
                </c:pt>
                <c:pt idx="1759">
                  <c:v>390.55549999999999</c:v>
                </c:pt>
                <c:pt idx="1760">
                  <c:v>390.61349999999999</c:v>
                </c:pt>
                <c:pt idx="1761">
                  <c:v>390.66500000000002</c:v>
                </c:pt>
                <c:pt idx="1762">
                  <c:v>390.7355</c:v>
                </c:pt>
                <c:pt idx="1763">
                  <c:v>390.81849999999997</c:v>
                </c:pt>
                <c:pt idx="1764">
                  <c:v>390.86900000000003</c:v>
                </c:pt>
                <c:pt idx="1765">
                  <c:v>390.89</c:v>
                </c:pt>
                <c:pt idx="1766">
                  <c:v>390.94000000000005</c:v>
                </c:pt>
                <c:pt idx="1767">
                  <c:v>390.9975</c:v>
                </c:pt>
                <c:pt idx="1768">
                  <c:v>391.04849999999999</c:v>
                </c:pt>
                <c:pt idx="1769">
                  <c:v>391.072</c:v>
                </c:pt>
                <c:pt idx="1770">
                  <c:v>391.10550000000001</c:v>
                </c:pt>
                <c:pt idx="1771">
                  <c:v>391.14499999999998</c:v>
                </c:pt>
                <c:pt idx="1772">
                  <c:v>391.22249999999997</c:v>
                </c:pt>
                <c:pt idx="1773">
                  <c:v>391.28500000000003</c:v>
                </c:pt>
                <c:pt idx="1774">
                  <c:v>391.375</c:v>
                </c:pt>
                <c:pt idx="1775">
                  <c:v>391.46249999999998</c:v>
                </c:pt>
                <c:pt idx="1776">
                  <c:v>391.59399999999999</c:v>
                </c:pt>
                <c:pt idx="1777">
                  <c:v>391.66750000000002</c:v>
                </c:pt>
                <c:pt idx="1778">
                  <c:v>391.82050000000004</c:v>
                </c:pt>
                <c:pt idx="1779">
                  <c:v>391.86749999999995</c:v>
                </c:pt>
                <c:pt idx="1780">
                  <c:v>391.97199999999998</c:v>
                </c:pt>
                <c:pt idx="1781">
                  <c:v>392.01350000000002</c:v>
                </c:pt>
                <c:pt idx="1782">
                  <c:v>392.05399999999997</c:v>
                </c:pt>
                <c:pt idx="1783">
                  <c:v>392.17</c:v>
                </c:pt>
                <c:pt idx="1784">
                  <c:v>392.21100000000001</c:v>
                </c:pt>
                <c:pt idx="1785">
                  <c:v>392.26800000000003</c:v>
                </c:pt>
                <c:pt idx="1786">
                  <c:v>392.32049999999998</c:v>
                </c:pt>
                <c:pt idx="1787">
                  <c:v>392.36400000000003</c:v>
                </c:pt>
                <c:pt idx="1788">
                  <c:v>392.4325</c:v>
                </c:pt>
                <c:pt idx="1789">
                  <c:v>392.48599999999999</c:v>
                </c:pt>
                <c:pt idx="1790">
                  <c:v>392.53550000000001</c:v>
                </c:pt>
                <c:pt idx="1791">
                  <c:v>392.61400000000003</c:v>
                </c:pt>
                <c:pt idx="1792">
                  <c:v>392.68150000000003</c:v>
                </c:pt>
                <c:pt idx="1793">
                  <c:v>392.73450000000003</c:v>
                </c:pt>
                <c:pt idx="1794">
                  <c:v>392.80450000000002</c:v>
                </c:pt>
                <c:pt idx="1795">
                  <c:v>392.90899999999999</c:v>
                </c:pt>
                <c:pt idx="1796">
                  <c:v>392.94000000000005</c:v>
                </c:pt>
                <c:pt idx="1797">
                  <c:v>392.97550000000001</c:v>
                </c:pt>
                <c:pt idx="1798">
                  <c:v>393.07600000000002</c:v>
                </c:pt>
                <c:pt idx="1799">
                  <c:v>393.17700000000002</c:v>
                </c:pt>
                <c:pt idx="1800">
                  <c:v>393.3655</c:v>
                </c:pt>
                <c:pt idx="1801">
                  <c:v>393.51249999999999</c:v>
                </c:pt>
                <c:pt idx="1802">
                  <c:v>393.64499999999998</c:v>
                </c:pt>
                <c:pt idx="1803">
                  <c:v>393.702</c:v>
                </c:pt>
                <c:pt idx="1804">
                  <c:v>393.78550000000001</c:v>
                </c:pt>
                <c:pt idx="1805">
                  <c:v>393.81950000000001</c:v>
                </c:pt>
                <c:pt idx="1806">
                  <c:v>393.90649999999999</c:v>
                </c:pt>
                <c:pt idx="1807">
                  <c:v>393.97699999999998</c:v>
                </c:pt>
                <c:pt idx="1808">
                  <c:v>394.13599999999997</c:v>
                </c:pt>
                <c:pt idx="1809">
                  <c:v>394.23400000000004</c:v>
                </c:pt>
                <c:pt idx="1810">
                  <c:v>394.3845</c:v>
                </c:pt>
                <c:pt idx="1811">
                  <c:v>394.47399999999999</c:v>
                </c:pt>
                <c:pt idx="1812">
                  <c:v>394.60649999999998</c:v>
                </c:pt>
                <c:pt idx="1813">
                  <c:v>394.75149999999996</c:v>
                </c:pt>
                <c:pt idx="1814">
                  <c:v>394.79050000000001</c:v>
                </c:pt>
                <c:pt idx="1815">
                  <c:v>394.892</c:v>
                </c:pt>
                <c:pt idx="1816">
                  <c:v>394.971</c:v>
                </c:pt>
                <c:pt idx="1817">
                  <c:v>395.03449999999998</c:v>
                </c:pt>
                <c:pt idx="1818">
                  <c:v>395.11950000000002</c:v>
                </c:pt>
                <c:pt idx="1819">
                  <c:v>395.17200000000003</c:v>
                </c:pt>
                <c:pt idx="1820">
                  <c:v>395.35450000000003</c:v>
                </c:pt>
                <c:pt idx="1821">
                  <c:v>395.45600000000002</c:v>
                </c:pt>
                <c:pt idx="1822">
                  <c:v>395.50149999999996</c:v>
                </c:pt>
                <c:pt idx="1823">
                  <c:v>395.62049999999999</c:v>
                </c:pt>
                <c:pt idx="1824">
                  <c:v>395.66550000000001</c:v>
                </c:pt>
                <c:pt idx="1825">
                  <c:v>395.74450000000002</c:v>
                </c:pt>
                <c:pt idx="1826">
                  <c:v>395.80349999999999</c:v>
                </c:pt>
                <c:pt idx="1827">
                  <c:v>395.95050000000003</c:v>
                </c:pt>
                <c:pt idx="1828">
                  <c:v>395.99300000000005</c:v>
                </c:pt>
                <c:pt idx="1829">
                  <c:v>396.03449999999998</c:v>
                </c:pt>
                <c:pt idx="1830">
                  <c:v>396.10050000000001</c:v>
                </c:pt>
                <c:pt idx="1831">
                  <c:v>396.1395</c:v>
                </c:pt>
                <c:pt idx="1832">
                  <c:v>396.19150000000002</c:v>
                </c:pt>
                <c:pt idx="1833">
                  <c:v>396.25549999999998</c:v>
                </c:pt>
                <c:pt idx="1834">
                  <c:v>396.30650000000003</c:v>
                </c:pt>
                <c:pt idx="1835">
                  <c:v>396.35950000000003</c:v>
                </c:pt>
                <c:pt idx="1836">
                  <c:v>396.43899999999996</c:v>
                </c:pt>
                <c:pt idx="1837">
                  <c:v>396.50649999999996</c:v>
                </c:pt>
                <c:pt idx="1838">
                  <c:v>396.55849999999998</c:v>
                </c:pt>
                <c:pt idx="1839">
                  <c:v>396.62350000000004</c:v>
                </c:pt>
                <c:pt idx="1840">
                  <c:v>396.70500000000004</c:v>
                </c:pt>
                <c:pt idx="1841">
                  <c:v>396.83199999999999</c:v>
                </c:pt>
                <c:pt idx="1842">
                  <c:v>396.93349999999998</c:v>
                </c:pt>
                <c:pt idx="1843">
                  <c:v>397.0575</c:v>
                </c:pt>
                <c:pt idx="1844">
                  <c:v>397.101</c:v>
                </c:pt>
                <c:pt idx="1845">
                  <c:v>397.14</c:v>
                </c:pt>
                <c:pt idx="1846">
                  <c:v>397.19650000000001</c:v>
                </c:pt>
                <c:pt idx="1847">
                  <c:v>397.27850000000001</c:v>
                </c:pt>
                <c:pt idx="1848">
                  <c:v>397.31200000000001</c:v>
                </c:pt>
                <c:pt idx="1849">
                  <c:v>397.47950000000003</c:v>
                </c:pt>
                <c:pt idx="1850">
                  <c:v>397.57349999999997</c:v>
                </c:pt>
                <c:pt idx="1851">
                  <c:v>397.6755</c:v>
                </c:pt>
                <c:pt idx="1852">
                  <c:v>397.77800000000002</c:v>
                </c:pt>
                <c:pt idx="1853">
                  <c:v>397.83249999999998</c:v>
                </c:pt>
                <c:pt idx="1854">
                  <c:v>397.95650000000001</c:v>
                </c:pt>
                <c:pt idx="1855">
                  <c:v>398.00799999999998</c:v>
                </c:pt>
                <c:pt idx="1856">
                  <c:v>398.11699999999996</c:v>
                </c:pt>
                <c:pt idx="1857">
                  <c:v>398.209</c:v>
                </c:pt>
                <c:pt idx="1858">
                  <c:v>398.27350000000001</c:v>
                </c:pt>
                <c:pt idx="1859">
                  <c:v>398.36250000000001</c:v>
                </c:pt>
                <c:pt idx="1860">
                  <c:v>398.40750000000003</c:v>
                </c:pt>
                <c:pt idx="1861">
                  <c:v>398.46349999999995</c:v>
                </c:pt>
                <c:pt idx="1862">
                  <c:v>398.49250000000001</c:v>
                </c:pt>
                <c:pt idx="1863">
                  <c:v>398.57550000000003</c:v>
                </c:pt>
                <c:pt idx="1864">
                  <c:v>398.63800000000003</c:v>
                </c:pt>
                <c:pt idx="1865">
                  <c:v>398.72500000000002</c:v>
                </c:pt>
                <c:pt idx="1866">
                  <c:v>398.80399999999997</c:v>
                </c:pt>
                <c:pt idx="1867">
                  <c:v>398.94499999999999</c:v>
                </c:pt>
                <c:pt idx="1868">
                  <c:v>399.03549999999996</c:v>
                </c:pt>
                <c:pt idx="1869">
                  <c:v>399.11649999999997</c:v>
                </c:pt>
                <c:pt idx="1870">
                  <c:v>399.23050000000001</c:v>
                </c:pt>
                <c:pt idx="1871">
                  <c:v>399.34350000000001</c:v>
                </c:pt>
                <c:pt idx="1872">
                  <c:v>399.39949999999999</c:v>
                </c:pt>
                <c:pt idx="1873">
                  <c:v>399.48399999999998</c:v>
                </c:pt>
                <c:pt idx="1874">
                  <c:v>399.59400000000005</c:v>
                </c:pt>
                <c:pt idx="1875">
                  <c:v>399.66399999999999</c:v>
                </c:pt>
                <c:pt idx="1876">
                  <c:v>399.72950000000003</c:v>
                </c:pt>
                <c:pt idx="1877">
                  <c:v>399.76350000000002</c:v>
                </c:pt>
                <c:pt idx="1878">
                  <c:v>399.83699999999999</c:v>
                </c:pt>
                <c:pt idx="1879">
                  <c:v>399.94600000000003</c:v>
                </c:pt>
                <c:pt idx="1880">
                  <c:v>400.13350000000003</c:v>
                </c:pt>
                <c:pt idx="1881">
                  <c:v>400.5795</c:v>
                </c:pt>
                <c:pt idx="1882">
                  <c:v>400.76249999999999</c:v>
                </c:pt>
                <c:pt idx="1883">
                  <c:v>400.83150000000001</c:v>
                </c:pt>
                <c:pt idx="1884">
                  <c:v>400.93950000000001</c:v>
                </c:pt>
                <c:pt idx="1885">
                  <c:v>400.98400000000004</c:v>
                </c:pt>
                <c:pt idx="1886">
                  <c:v>401.09249999999997</c:v>
                </c:pt>
                <c:pt idx="1887">
                  <c:v>401.19650000000001</c:v>
                </c:pt>
                <c:pt idx="1888">
                  <c:v>401.25099999999998</c:v>
                </c:pt>
                <c:pt idx="1889">
                  <c:v>401.35249999999996</c:v>
                </c:pt>
                <c:pt idx="1890">
                  <c:v>401.48649999999998</c:v>
                </c:pt>
                <c:pt idx="1891">
                  <c:v>401.58449999999999</c:v>
                </c:pt>
                <c:pt idx="1892">
                  <c:v>401.66149999999999</c:v>
                </c:pt>
                <c:pt idx="1893">
                  <c:v>401.72649999999999</c:v>
                </c:pt>
                <c:pt idx="1894">
                  <c:v>401.798</c:v>
                </c:pt>
                <c:pt idx="1895">
                  <c:v>401.86799999999999</c:v>
                </c:pt>
                <c:pt idx="1896">
                  <c:v>401.94749999999999</c:v>
                </c:pt>
                <c:pt idx="1897">
                  <c:v>402.04049999999995</c:v>
                </c:pt>
                <c:pt idx="1898">
                  <c:v>402.07500000000005</c:v>
                </c:pt>
                <c:pt idx="1899">
                  <c:v>402.12549999999999</c:v>
                </c:pt>
                <c:pt idx="1900">
                  <c:v>402.18700000000001</c:v>
                </c:pt>
                <c:pt idx="1901">
                  <c:v>402.32</c:v>
                </c:pt>
                <c:pt idx="1902">
                  <c:v>402.39749999999998</c:v>
                </c:pt>
                <c:pt idx="1903">
                  <c:v>402.49249999999995</c:v>
                </c:pt>
                <c:pt idx="1904">
                  <c:v>402.65250000000003</c:v>
                </c:pt>
                <c:pt idx="1905">
                  <c:v>402.79750000000001</c:v>
                </c:pt>
                <c:pt idx="1906">
                  <c:v>402.9615</c:v>
                </c:pt>
                <c:pt idx="1907">
                  <c:v>403.0865</c:v>
                </c:pt>
                <c:pt idx="1908">
                  <c:v>403.22</c:v>
                </c:pt>
                <c:pt idx="1909">
                  <c:v>403.38049999999998</c:v>
                </c:pt>
                <c:pt idx="1910">
                  <c:v>403.50199999999995</c:v>
                </c:pt>
                <c:pt idx="1911">
                  <c:v>403.625</c:v>
                </c:pt>
                <c:pt idx="1912">
                  <c:v>403.77750000000003</c:v>
                </c:pt>
                <c:pt idx="1913">
                  <c:v>403.90999999999997</c:v>
                </c:pt>
                <c:pt idx="1914">
                  <c:v>404.08100000000002</c:v>
                </c:pt>
                <c:pt idx="1915">
                  <c:v>404.31849999999997</c:v>
                </c:pt>
                <c:pt idx="1916">
                  <c:v>404.5025</c:v>
                </c:pt>
                <c:pt idx="1917">
                  <c:v>404.56849999999997</c:v>
                </c:pt>
                <c:pt idx="1918">
                  <c:v>404.6995</c:v>
                </c:pt>
                <c:pt idx="1919">
                  <c:v>404.79349999999999</c:v>
                </c:pt>
                <c:pt idx="1920">
                  <c:v>404.90600000000001</c:v>
                </c:pt>
                <c:pt idx="1921">
                  <c:v>405.05349999999999</c:v>
                </c:pt>
                <c:pt idx="1922">
                  <c:v>405.262</c:v>
                </c:pt>
                <c:pt idx="1923">
                  <c:v>405.42750000000001</c:v>
                </c:pt>
                <c:pt idx="1924">
                  <c:v>405.55650000000003</c:v>
                </c:pt>
                <c:pt idx="1925">
                  <c:v>405.6275</c:v>
                </c:pt>
                <c:pt idx="1926">
                  <c:v>405.78100000000001</c:v>
                </c:pt>
                <c:pt idx="1927">
                  <c:v>405.89400000000001</c:v>
                </c:pt>
                <c:pt idx="1928">
                  <c:v>405.98950000000002</c:v>
                </c:pt>
                <c:pt idx="1929">
                  <c:v>406.14499999999998</c:v>
                </c:pt>
                <c:pt idx="1930">
                  <c:v>406.25599999999997</c:v>
                </c:pt>
                <c:pt idx="1931">
                  <c:v>406.32900000000001</c:v>
                </c:pt>
                <c:pt idx="1932">
                  <c:v>406.37199999999996</c:v>
                </c:pt>
                <c:pt idx="1933">
                  <c:v>406.48950000000002</c:v>
                </c:pt>
                <c:pt idx="1934">
                  <c:v>406.61</c:v>
                </c:pt>
                <c:pt idx="1935">
                  <c:v>406.70600000000002</c:v>
                </c:pt>
                <c:pt idx="1936">
                  <c:v>406.86950000000002</c:v>
                </c:pt>
                <c:pt idx="1937">
                  <c:v>407.03250000000003</c:v>
                </c:pt>
                <c:pt idx="1938">
                  <c:v>407.08299999999997</c:v>
                </c:pt>
                <c:pt idx="1939">
                  <c:v>407.2475</c:v>
                </c:pt>
                <c:pt idx="1940">
                  <c:v>407.34450000000004</c:v>
                </c:pt>
                <c:pt idx="1941">
                  <c:v>407.49350000000004</c:v>
                </c:pt>
                <c:pt idx="1942">
                  <c:v>407.57749999999999</c:v>
                </c:pt>
                <c:pt idx="1943">
                  <c:v>407.65499999999997</c:v>
                </c:pt>
                <c:pt idx="1944">
                  <c:v>407.87799999999999</c:v>
                </c:pt>
                <c:pt idx="1945">
                  <c:v>408.09199999999998</c:v>
                </c:pt>
                <c:pt idx="1946">
                  <c:v>408.16200000000003</c:v>
                </c:pt>
                <c:pt idx="1947">
                  <c:v>408.20850000000002</c:v>
                </c:pt>
                <c:pt idx="1948">
                  <c:v>408.24900000000002</c:v>
                </c:pt>
                <c:pt idx="1949">
                  <c:v>408.29949999999997</c:v>
                </c:pt>
                <c:pt idx="1950">
                  <c:v>408.512</c:v>
                </c:pt>
                <c:pt idx="1951">
                  <c:v>408.65199999999999</c:v>
                </c:pt>
                <c:pt idx="1952">
                  <c:v>408.69650000000001</c:v>
                </c:pt>
                <c:pt idx="1953">
                  <c:v>408.74099999999999</c:v>
                </c:pt>
                <c:pt idx="1954">
                  <c:v>408.77600000000001</c:v>
                </c:pt>
                <c:pt idx="1955">
                  <c:v>408.80399999999997</c:v>
                </c:pt>
                <c:pt idx="1956">
                  <c:v>408.83299999999997</c:v>
                </c:pt>
                <c:pt idx="1957">
                  <c:v>408.87099999999998</c:v>
                </c:pt>
                <c:pt idx="1958">
                  <c:v>408.90899999999999</c:v>
                </c:pt>
                <c:pt idx="1959">
                  <c:v>408.95500000000004</c:v>
                </c:pt>
                <c:pt idx="1960">
                  <c:v>409.02949999999998</c:v>
                </c:pt>
                <c:pt idx="1961">
                  <c:v>409.09749999999997</c:v>
                </c:pt>
                <c:pt idx="1962">
                  <c:v>409.16300000000001</c:v>
                </c:pt>
                <c:pt idx="1963">
                  <c:v>409.18950000000001</c:v>
                </c:pt>
                <c:pt idx="1964">
                  <c:v>409.24649999999997</c:v>
                </c:pt>
                <c:pt idx="1965">
                  <c:v>409.29200000000003</c:v>
                </c:pt>
                <c:pt idx="1966">
                  <c:v>409.31849999999997</c:v>
                </c:pt>
                <c:pt idx="1967">
                  <c:v>409.37400000000002</c:v>
                </c:pt>
                <c:pt idx="1968">
                  <c:v>409.42149999999998</c:v>
                </c:pt>
                <c:pt idx="1969">
                  <c:v>409.48050000000001</c:v>
                </c:pt>
                <c:pt idx="1970">
                  <c:v>409.54899999999998</c:v>
                </c:pt>
                <c:pt idx="1971">
                  <c:v>409.62450000000001</c:v>
                </c:pt>
                <c:pt idx="1972">
                  <c:v>409.67949999999996</c:v>
                </c:pt>
                <c:pt idx="1973">
                  <c:v>409.73249999999996</c:v>
                </c:pt>
                <c:pt idx="1974">
                  <c:v>409.815</c:v>
                </c:pt>
                <c:pt idx="1975">
                  <c:v>409.87450000000001</c:v>
                </c:pt>
                <c:pt idx="1976">
                  <c:v>409.92500000000001</c:v>
                </c:pt>
                <c:pt idx="1977">
                  <c:v>409.99099999999999</c:v>
                </c:pt>
                <c:pt idx="1978">
                  <c:v>410.04349999999999</c:v>
                </c:pt>
                <c:pt idx="1979">
                  <c:v>410.10500000000002</c:v>
                </c:pt>
                <c:pt idx="1980">
                  <c:v>410.14850000000001</c:v>
                </c:pt>
                <c:pt idx="1981">
                  <c:v>410.20949999999999</c:v>
                </c:pt>
                <c:pt idx="1982">
                  <c:v>410.24800000000005</c:v>
                </c:pt>
                <c:pt idx="1983">
                  <c:v>410.33150000000001</c:v>
                </c:pt>
                <c:pt idx="1984">
                  <c:v>410.38099999999997</c:v>
                </c:pt>
                <c:pt idx="1985">
                  <c:v>410.43899999999996</c:v>
                </c:pt>
                <c:pt idx="1986">
                  <c:v>410.50400000000002</c:v>
                </c:pt>
                <c:pt idx="1987">
                  <c:v>410.56700000000001</c:v>
                </c:pt>
                <c:pt idx="1988">
                  <c:v>410.65899999999999</c:v>
                </c:pt>
                <c:pt idx="1989">
                  <c:v>410.7115</c:v>
                </c:pt>
                <c:pt idx="1990">
                  <c:v>410.774</c:v>
                </c:pt>
                <c:pt idx="1991">
                  <c:v>410.86099999999999</c:v>
                </c:pt>
                <c:pt idx="1992">
                  <c:v>410.93200000000002</c:v>
                </c:pt>
                <c:pt idx="1993">
                  <c:v>411.00649999999996</c:v>
                </c:pt>
                <c:pt idx="1994">
                  <c:v>411.07900000000001</c:v>
                </c:pt>
                <c:pt idx="1995">
                  <c:v>411.14949999999999</c:v>
                </c:pt>
                <c:pt idx="1996">
                  <c:v>411.2165</c:v>
                </c:pt>
                <c:pt idx="1997">
                  <c:v>411.30650000000003</c:v>
                </c:pt>
                <c:pt idx="1998">
                  <c:v>411.35299999999995</c:v>
                </c:pt>
                <c:pt idx="1999">
                  <c:v>411.40549999999996</c:v>
                </c:pt>
                <c:pt idx="2000">
                  <c:v>411.46300000000002</c:v>
                </c:pt>
                <c:pt idx="2001">
                  <c:v>411.54050000000001</c:v>
                </c:pt>
                <c:pt idx="2002">
                  <c:v>411.67899999999997</c:v>
                </c:pt>
                <c:pt idx="2003">
                  <c:v>411.74250000000001</c:v>
                </c:pt>
                <c:pt idx="2004">
                  <c:v>411.79750000000001</c:v>
                </c:pt>
                <c:pt idx="2005">
                  <c:v>411.87049999999999</c:v>
                </c:pt>
                <c:pt idx="2006">
                  <c:v>411.95000000000005</c:v>
                </c:pt>
                <c:pt idx="2007">
                  <c:v>412.02100000000002</c:v>
                </c:pt>
                <c:pt idx="2008">
                  <c:v>412.0745</c:v>
                </c:pt>
                <c:pt idx="2009">
                  <c:v>412.14</c:v>
                </c:pt>
                <c:pt idx="2010">
                  <c:v>412.17349999999999</c:v>
                </c:pt>
                <c:pt idx="2011">
                  <c:v>412.21500000000003</c:v>
                </c:pt>
                <c:pt idx="2012">
                  <c:v>412.28100000000001</c:v>
                </c:pt>
                <c:pt idx="2013">
                  <c:v>412.32650000000001</c:v>
                </c:pt>
                <c:pt idx="2014">
                  <c:v>412.39449999999999</c:v>
                </c:pt>
                <c:pt idx="2015">
                  <c:v>412.43449999999996</c:v>
                </c:pt>
                <c:pt idx="2016">
                  <c:v>412.49</c:v>
                </c:pt>
                <c:pt idx="2017">
                  <c:v>412.54650000000004</c:v>
                </c:pt>
                <c:pt idx="2018">
                  <c:v>412.77350000000001</c:v>
                </c:pt>
                <c:pt idx="2019">
                  <c:v>412.83150000000001</c:v>
                </c:pt>
                <c:pt idx="2020">
                  <c:v>412.911</c:v>
                </c:pt>
                <c:pt idx="2021">
                  <c:v>412.98450000000003</c:v>
                </c:pt>
                <c:pt idx="2022">
                  <c:v>413.05250000000001</c:v>
                </c:pt>
                <c:pt idx="2023">
                  <c:v>413.1275</c:v>
                </c:pt>
                <c:pt idx="2024">
                  <c:v>413.2405</c:v>
                </c:pt>
                <c:pt idx="2025">
                  <c:v>413.28899999999999</c:v>
                </c:pt>
                <c:pt idx="2026">
                  <c:v>413.34749999999997</c:v>
                </c:pt>
                <c:pt idx="2027">
                  <c:v>413.42599999999999</c:v>
                </c:pt>
                <c:pt idx="2028">
                  <c:v>413.49200000000002</c:v>
                </c:pt>
                <c:pt idx="2029">
                  <c:v>413.54250000000002</c:v>
                </c:pt>
                <c:pt idx="2030">
                  <c:v>413.63599999999997</c:v>
                </c:pt>
                <c:pt idx="2031">
                  <c:v>413.74149999999997</c:v>
                </c:pt>
                <c:pt idx="2032">
                  <c:v>413.84399999999999</c:v>
                </c:pt>
                <c:pt idx="2033">
                  <c:v>413.94650000000001</c:v>
                </c:pt>
                <c:pt idx="2034">
                  <c:v>414.05500000000001</c:v>
                </c:pt>
                <c:pt idx="2035">
                  <c:v>414.16200000000003</c:v>
                </c:pt>
                <c:pt idx="2036">
                  <c:v>414.21500000000003</c:v>
                </c:pt>
                <c:pt idx="2037">
                  <c:v>414.32349999999997</c:v>
                </c:pt>
                <c:pt idx="2038">
                  <c:v>414.36950000000002</c:v>
                </c:pt>
                <c:pt idx="2039">
                  <c:v>414.44749999999999</c:v>
                </c:pt>
                <c:pt idx="2040">
                  <c:v>414.51049999999998</c:v>
                </c:pt>
                <c:pt idx="2041">
                  <c:v>414.56950000000001</c:v>
                </c:pt>
                <c:pt idx="2042">
                  <c:v>414.65750000000003</c:v>
                </c:pt>
                <c:pt idx="2043">
                  <c:v>414.73349999999999</c:v>
                </c:pt>
                <c:pt idx="2044">
                  <c:v>414.8175</c:v>
                </c:pt>
                <c:pt idx="2045">
                  <c:v>414.86850000000004</c:v>
                </c:pt>
                <c:pt idx="2046">
                  <c:v>414.93100000000004</c:v>
                </c:pt>
                <c:pt idx="2047">
                  <c:v>414.988</c:v>
                </c:pt>
                <c:pt idx="2048">
                  <c:v>415.04449999999997</c:v>
                </c:pt>
                <c:pt idx="2049">
                  <c:v>415.11400000000003</c:v>
                </c:pt>
                <c:pt idx="2050">
                  <c:v>415.19450000000001</c:v>
                </c:pt>
                <c:pt idx="2051">
                  <c:v>415.25649999999996</c:v>
                </c:pt>
                <c:pt idx="2052">
                  <c:v>415.32150000000001</c:v>
                </c:pt>
                <c:pt idx="2053">
                  <c:v>415.36099999999999</c:v>
                </c:pt>
                <c:pt idx="2054">
                  <c:v>415.39449999999999</c:v>
                </c:pt>
                <c:pt idx="2055">
                  <c:v>415.43899999999996</c:v>
                </c:pt>
                <c:pt idx="2056">
                  <c:v>415.48599999999999</c:v>
                </c:pt>
                <c:pt idx="2057">
                  <c:v>415.56200000000001</c:v>
                </c:pt>
                <c:pt idx="2058">
                  <c:v>415.62549999999999</c:v>
                </c:pt>
                <c:pt idx="2059">
                  <c:v>415.70150000000001</c:v>
                </c:pt>
                <c:pt idx="2060">
                  <c:v>415.81500000000005</c:v>
                </c:pt>
                <c:pt idx="2061">
                  <c:v>415.8655</c:v>
                </c:pt>
                <c:pt idx="2062">
                  <c:v>415.94749999999999</c:v>
                </c:pt>
                <c:pt idx="2063">
                  <c:v>415.9975</c:v>
                </c:pt>
                <c:pt idx="2064">
                  <c:v>416.06700000000001</c:v>
                </c:pt>
                <c:pt idx="2065">
                  <c:v>416.1345</c:v>
                </c:pt>
                <c:pt idx="2066">
                  <c:v>416.209</c:v>
                </c:pt>
                <c:pt idx="2067">
                  <c:v>416.24250000000001</c:v>
                </c:pt>
                <c:pt idx="2068">
                  <c:v>416.30499999999995</c:v>
                </c:pt>
                <c:pt idx="2069">
                  <c:v>416.42399999999998</c:v>
                </c:pt>
                <c:pt idx="2070">
                  <c:v>416.46600000000001</c:v>
                </c:pt>
                <c:pt idx="2071">
                  <c:v>416.51350000000002</c:v>
                </c:pt>
                <c:pt idx="2072">
                  <c:v>416.55949999999996</c:v>
                </c:pt>
                <c:pt idx="2073">
                  <c:v>416.63</c:v>
                </c:pt>
                <c:pt idx="2074">
                  <c:v>416.72</c:v>
                </c:pt>
                <c:pt idx="2075">
                  <c:v>416.77250000000004</c:v>
                </c:pt>
                <c:pt idx="2076">
                  <c:v>416.84699999999998</c:v>
                </c:pt>
                <c:pt idx="2077">
                  <c:v>416.93200000000002</c:v>
                </c:pt>
                <c:pt idx="2078">
                  <c:v>416.94749999999999</c:v>
                </c:pt>
                <c:pt idx="2079">
                  <c:v>417.00650000000002</c:v>
                </c:pt>
                <c:pt idx="2080">
                  <c:v>417.04449999999997</c:v>
                </c:pt>
                <c:pt idx="2081">
                  <c:v>417.09550000000002</c:v>
                </c:pt>
                <c:pt idx="2082">
                  <c:v>417.13599999999997</c:v>
                </c:pt>
                <c:pt idx="2083">
                  <c:v>417.18399999999997</c:v>
                </c:pt>
                <c:pt idx="2084">
                  <c:v>417.22950000000003</c:v>
                </c:pt>
                <c:pt idx="2085">
                  <c:v>417.26599999999996</c:v>
                </c:pt>
                <c:pt idx="2086">
                  <c:v>417.41550000000001</c:v>
                </c:pt>
                <c:pt idx="2087">
                  <c:v>417.49549999999999</c:v>
                </c:pt>
                <c:pt idx="2088">
                  <c:v>417.55450000000002</c:v>
                </c:pt>
                <c:pt idx="2089">
                  <c:v>417.60199999999998</c:v>
                </c:pt>
                <c:pt idx="2090">
                  <c:v>417.62649999999996</c:v>
                </c:pt>
                <c:pt idx="2091">
                  <c:v>417.69450000000001</c:v>
                </c:pt>
                <c:pt idx="2092">
                  <c:v>417.75599999999997</c:v>
                </c:pt>
                <c:pt idx="2093">
                  <c:v>417.88400000000001</c:v>
                </c:pt>
                <c:pt idx="2094">
                  <c:v>417.92500000000001</c:v>
                </c:pt>
                <c:pt idx="2095">
                  <c:v>417.947</c:v>
                </c:pt>
                <c:pt idx="2096">
                  <c:v>417.99099999999999</c:v>
                </c:pt>
                <c:pt idx="2097">
                  <c:v>418.077</c:v>
                </c:pt>
                <c:pt idx="2098">
                  <c:v>418.14499999999998</c:v>
                </c:pt>
                <c:pt idx="2099">
                  <c:v>418.22199999999998</c:v>
                </c:pt>
                <c:pt idx="2100">
                  <c:v>418.2595</c:v>
                </c:pt>
                <c:pt idx="2101">
                  <c:v>418.30200000000002</c:v>
                </c:pt>
                <c:pt idx="2102">
                  <c:v>418.35699999999997</c:v>
                </c:pt>
                <c:pt idx="2103">
                  <c:v>418.39250000000004</c:v>
                </c:pt>
                <c:pt idx="2104">
                  <c:v>418.44749999999999</c:v>
                </c:pt>
                <c:pt idx="2105">
                  <c:v>418.51499999999999</c:v>
                </c:pt>
                <c:pt idx="2106">
                  <c:v>418.54599999999999</c:v>
                </c:pt>
                <c:pt idx="2107">
                  <c:v>418.60599999999999</c:v>
                </c:pt>
                <c:pt idx="2108">
                  <c:v>418.65600000000001</c:v>
                </c:pt>
                <c:pt idx="2109">
                  <c:v>418.72050000000002</c:v>
                </c:pt>
                <c:pt idx="2110">
                  <c:v>418.76949999999999</c:v>
                </c:pt>
                <c:pt idx="2111">
                  <c:v>418.82299999999998</c:v>
                </c:pt>
                <c:pt idx="2112">
                  <c:v>418.88049999999998</c:v>
                </c:pt>
                <c:pt idx="2113">
                  <c:v>418.91800000000001</c:v>
                </c:pt>
                <c:pt idx="2114">
                  <c:v>418.95550000000003</c:v>
                </c:pt>
                <c:pt idx="2115">
                  <c:v>418.97749999999996</c:v>
                </c:pt>
                <c:pt idx="2116">
                  <c:v>418.99799999999999</c:v>
                </c:pt>
                <c:pt idx="2117">
                  <c:v>419.02100000000002</c:v>
                </c:pt>
                <c:pt idx="2118">
                  <c:v>419.084</c:v>
                </c:pt>
                <c:pt idx="2119">
                  <c:v>419.10649999999998</c:v>
                </c:pt>
                <c:pt idx="2120">
                  <c:v>419.14200000000005</c:v>
                </c:pt>
                <c:pt idx="2121">
                  <c:v>419.22799999999995</c:v>
                </c:pt>
                <c:pt idx="2122">
                  <c:v>419.28899999999999</c:v>
                </c:pt>
                <c:pt idx="2123">
                  <c:v>419.38099999999997</c:v>
                </c:pt>
                <c:pt idx="2124">
                  <c:v>419.45550000000003</c:v>
                </c:pt>
                <c:pt idx="2125">
                  <c:v>419.48450000000003</c:v>
                </c:pt>
                <c:pt idx="2126">
                  <c:v>419.54349999999999</c:v>
                </c:pt>
                <c:pt idx="2127">
                  <c:v>419.60149999999999</c:v>
                </c:pt>
                <c:pt idx="2128">
                  <c:v>419.63650000000001</c:v>
                </c:pt>
                <c:pt idx="2129">
                  <c:v>419.67650000000003</c:v>
                </c:pt>
                <c:pt idx="2130">
                  <c:v>419.71050000000002</c:v>
                </c:pt>
                <c:pt idx="2131">
                  <c:v>419.75250000000005</c:v>
                </c:pt>
                <c:pt idx="2132">
                  <c:v>419.83249999999998</c:v>
                </c:pt>
                <c:pt idx="2133">
                  <c:v>419.89049999999997</c:v>
                </c:pt>
                <c:pt idx="2134">
                  <c:v>419.9495</c:v>
                </c:pt>
                <c:pt idx="2135">
                  <c:v>419.98450000000003</c:v>
                </c:pt>
                <c:pt idx="2136">
                  <c:v>420.02850000000001</c:v>
                </c:pt>
                <c:pt idx="2137">
                  <c:v>420.077</c:v>
                </c:pt>
                <c:pt idx="2138">
                  <c:v>420.13800000000003</c:v>
                </c:pt>
                <c:pt idx="2139">
                  <c:v>420.19899999999996</c:v>
                </c:pt>
                <c:pt idx="2140">
                  <c:v>420.24900000000002</c:v>
                </c:pt>
                <c:pt idx="2141">
                  <c:v>420.30099999999999</c:v>
                </c:pt>
                <c:pt idx="2142">
                  <c:v>420.3775</c:v>
                </c:pt>
                <c:pt idx="2143">
                  <c:v>420.43600000000004</c:v>
                </c:pt>
                <c:pt idx="2144">
                  <c:v>420.50650000000002</c:v>
                </c:pt>
                <c:pt idx="2145">
                  <c:v>420.54200000000003</c:v>
                </c:pt>
                <c:pt idx="2146">
                  <c:v>420.57549999999998</c:v>
                </c:pt>
                <c:pt idx="2147">
                  <c:v>420.64499999999998</c:v>
                </c:pt>
                <c:pt idx="2148">
                  <c:v>420.68700000000001</c:v>
                </c:pt>
                <c:pt idx="2149">
                  <c:v>420.76549999999997</c:v>
                </c:pt>
                <c:pt idx="2150">
                  <c:v>420.80700000000002</c:v>
                </c:pt>
                <c:pt idx="2151">
                  <c:v>420.86849999999998</c:v>
                </c:pt>
                <c:pt idx="2152">
                  <c:v>420.89800000000002</c:v>
                </c:pt>
                <c:pt idx="2153">
                  <c:v>420.95799999999997</c:v>
                </c:pt>
                <c:pt idx="2154">
                  <c:v>420.99900000000002</c:v>
                </c:pt>
                <c:pt idx="2155">
                  <c:v>421.07600000000002</c:v>
                </c:pt>
                <c:pt idx="2156">
                  <c:v>421.11649999999997</c:v>
                </c:pt>
                <c:pt idx="2157">
                  <c:v>421.1995</c:v>
                </c:pt>
                <c:pt idx="2158">
                  <c:v>421.3415</c:v>
                </c:pt>
                <c:pt idx="2159">
                  <c:v>421.40649999999999</c:v>
                </c:pt>
                <c:pt idx="2160">
                  <c:v>421.44550000000004</c:v>
                </c:pt>
                <c:pt idx="2161">
                  <c:v>421.47249999999997</c:v>
                </c:pt>
                <c:pt idx="2162">
                  <c:v>421.54999999999995</c:v>
                </c:pt>
                <c:pt idx="2163">
                  <c:v>421.60299999999995</c:v>
                </c:pt>
                <c:pt idx="2164">
                  <c:v>421.67700000000002</c:v>
                </c:pt>
                <c:pt idx="2165">
                  <c:v>421.72699999999998</c:v>
                </c:pt>
                <c:pt idx="2166">
                  <c:v>421.80599999999998</c:v>
                </c:pt>
                <c:pt idx="2167">
                  <c:v>421.88800000000003</c:v>
                </c:pt>
                <c:pt idx="2168">
                  <c:v>421.96199999999999</c:v>
                </c:pt>
                <c:pt idx="2169">
                  <c:v>422.05450000000002</c:v>
                </c:pt>
                <c:pt idx="2170">
                  <c:v>422.0985</c:v>
                </c:pt>
                <c:pt idx="2171">
                  <c:v>422.15</c:v>
                </c:pt>
                <c:pt idx="2172">
                  <c:v>422.18700000000001</c:v>
                </c:pt>
                <c:pt idx="2173">
                  <c:v>422.22149999999999</c:v>
                </c:pt>
                <c:pt idx="2174">
                  <c:v>422.25650000000002</c:v>
                </c:pt>
                <c:pt idx="2175">
                  <c:v>422.3175</c:v>
                </c:pt>
                <c:pt idx="2176">
                  <c:v>422.35199999999998</c:v>
                </c:pt>
                <c:pt idx="2177">
                  <c:v>422.41250000000002</c:v>
                </c:pt>
                <c:pt idx="2178">
                  <c:v>422.46199999999999</c:v>
                </c:pt>
                <c:pt idx="2179">
                  <c:v>422.53650000000005</c:v>
                </c:pt>
                <c:pt idx="2180">
                  <c:v>422.61500000000001</c:v>
                </c:pt>
                <c:pt idx="2181">
                  <c:v>422.67</c:v>
                </c:pt>
                <c:pt idx="2182">
                  <c:v>422.74400000000003</c:v>
                </c:pt>
                <c:pt idx="2183">
                  <c:v>422.79</c:v>
                </c:pt>
                <c:pt idx="2184">
                  <c:v>422.87349999999998</c:v>
                </c:pt>
                <c:pt idx="2185">
                  <c:v>422.9425</c:v>
                </c:pt>
                <c:pt idx="2186">
                  <c:v>422.995</c:v>
                </c:pt>
                <c:pt idx="2187">
                  <c:v>423.04849999999999</c:v>
                </c:pt>
                <c:pt idx="2188">
                  <c:v>423.149</c:v>
                </c:pt>
                <c:pt idx="2189">
                  <c:v>423.25749999999999</c:v>
                </c:pt>
                <c:pt idx="2190">
                  <c:v>423.28800000000001</c:v>
                </c:pt>
                <c:pt idx="2191">
                  <c:v>423.35249999999996</c:v>
                </c:pt>
                <c:pt idx="2192">
                  <c:v>423.44450000000001</c:v>
                </c:pt>
                <c:pt idx="2193">
                  <c:v>423.52350000000001</c:v>
                </c:pt>
                <c:pt idx="2194">
                  <c:v>423.58</c:v>
                </c:pt>
                <c:pt idx="2195">
                  <c:v>423.64249999999998</c:v>
                </c:pt>
                <c:pt idx="2196">
                  <c:v>423.697</c:v>
                </c:pt>
                <c:pt idx="2197">
                  <c:v>423.76150000000001</c:v>
                </c:pt>
                <c:pt idx="2198">
                  <c:v>423.79899999999998</c:v>
                </c:pt>
                <c:pt idx="2199">
                  <c:v>423.88350000000003</c:v>
                </c:pt>
                <c:pt idx="2200">
                  <c:v>423.99</c:v>
                </c:pt>
                <c:pt idx="2201">
                  <c:v>424.08050000000003</c:v>
                </c:pt>
                <c:pt idx="2202">
                  <c:v>424.14850000000001</c:v>
                </c:pt>
                <c:pt idx="2203">
                  <c:v>424.20400000000001</c:v>
                </c:pt>
                <c:pt idx="2204">
                  <c:v>424.28999999999996</c:v>
                </c:pt>
                <c:pt idx="2205">
                  <c:v>424.34350000000001</c:v>
                </c:pt>
                <c:pt idx="2206">
                  <c:v>424.41250000000002</c:v>
                </c:pt>
                <c:pt idx="2207">
                  <c:v>424.48249999999996</c:v>
                </c:pt>
                <c:pt idx="2208">
                  <c:v>424.53999999999996</c:v>
                </c:pt>
                <c:pt idx="2209">
                  <c:v>424.62549999999999</c:v>
                </c:pt>
                <c:pt idx="2210">
                  <c:v>424.68550000000005</c:v>
                </c:pt>
                <c:pt idx="2211">
                  <c:v>424.74700000000001</c:v>
                </c:pt>
                <c:pt idx="2212">
                  <c:v>424.81950000000001</c:v>
                </c:pt>
                <c:pt idx="2213">
                  <c:v>424.858</c:v>
                </c:pt>
                <c:pt idx="2214">
                  <c:v>424.89</c:v>
                </c:pt>
                <c:pt idx="2215">
                  <c:v>424.98900000000003</c:v>
                </c:pt>
                <c:pt idx="2216">
                  <c:v>425.04050000000001</c:v>
                </c:pt>
                <c:pt idx="2217">
                  <c:v>425.08249999999998</c:v>
                </c:pt>
                <c:pt idx="2218">
                  <c:v>425.13300000000004</c:v>
                </c:pt>
                <c:pt idx="2219">
                  <c:v>425.1875</c:v>
                </c:pt>
                <c:pt idx="2220">
                  <c:v>425.24299999999999</c:v>
                </c:pt>
                <c:pt idx="2221">
                  <c:v>425.30500000000001</c:v>
                </c:pt>
                <c:pt idx="2222">
                  <c:v>425.35149999999999</c:v>
                </c:pt>
                <c:pt idx="2223">
                  <c:v>425.4015</c:v>
                </c:pt>
                <c:pt idx="2224">
                  <c:v>425.45699999999999</c:v>
                </c:pt>
                <c:pt idx="2225">
                  <c:v>425.50049999999999</c:v>
                </c:pt>
                <c:pt idx="2226">
                  <c:v>425.548</c:v>
                </c:pt>
                <c:pt idx="2227">
                  <c:v>425.59449999999998</c:v>
                </c:pt>
                <c:pt idx="2228">
                  <c:v>425.66800000000001</c:v>
                </c:pt>
                <c:pt idx="2229">
                  <c:v>425.72300000000001</c:v>
                </c:pt>
                <c:pt idx="2230">
                  <c:v>425.76150000000001</c:v>
                </c:pt>
                <c:pt idx="2231">
                  <c:v>425.8125</c:v>
                </c:pt>
                <c:pt idx="2232">
                  <c:v>425.86849999999998</c:v>
                </c:pt>
                <c:pt idx="2233">
                  <c:v>425.94050000000004</c:v>
                </c:pt>
                <c:pt idx="2234">
                  <c:v>426.00699999999995</c:v>
                </c:pt>
                <c:pt idx="2235">
                  <c:v>426.072</c:v>
                </c:pt>
                <c:pt idx="2236">
                  <c:v>426.12049999999999</c:v>
                </c:pt>
                <c:pt idx="2237">
                  <c:v>426.19399999999996</c:v>
                </c:pt>
                <c:pt idx="2238">
                  <c:v>426.23199999999997</c:v>
                </c:pt>
                <c:pt idx="2239">
                  <c:v>426.34950000000003</c:v>
                </c:pt>
                <c:pt idx="2240">
                  <c:v>426.40750000000003</c:v>
                </c:pt>
                <c:pt idx="2241">
                  <c:v>426.44549999999998</c:v>
                </c:pt>
                <c:pt idx="2242">
                  <c:v>426.47550000000001</c:v>
                </c:pt>
                <c:pt idx="2243">
                  <c:v>426.52199999999999</c:v>
                </c:pt>
                <c:pt idx="2244">
                  <c:v>426.55349999999999</c:v>
                </c:pt>
                <c:pt idx="2245">
                  <c:v>426.57849999999996</c:v>
                </c:pt>
                <c:pt idx="2246">
                  <c:v>426.64800000000002</c:v>
                </c:pt>
                <c:pt idx="2247">
                  <c:v>426.68150000000003</c:v>
                </c:pt>
                <c:pt idx="2248">
                  <c:v>426.72850000000005</c:v>
                </c:pt>
                <c:pt idx="2249">
                  <c:v>426.74950000000001</c:v>
                </c:pt>
                <c:pt idx="2250">
                  <c:v>426.79500000000002</c:v>
                </c:pt>
                <c:pt idx="2251">
                  <c:v>426.82500000000005</c:v>
                </c:pt>
                <c:pt idx="2252">
                  <c:v>426.85500000000002</c:v>
                </c:pt>
                <c:pt idx="2253">
                  <c:v>426.90649999999999</c:v>
                </c:pt>
                <c:pt idx="2254">
                  <c:v>426.96699999999998</c:v>
                </c:pt>
                <c:pt idx="2255">
                  <c:v>427.00200000000001</c:v>
                </c:pt>
                <c:pt idx="2256">
                  <c:v>427.06399999999996</c:v>
                </c:pt>
                <c:pt idx="2257">
                  <c:v>427.10199999999998</c:v>
                </c:pt>
                <c:pt idx="2258">
                  <c:v>427.13400000000001</c:v>
                </c:pt>
                <c:pt idx="2259">
                  <c:v>427.16849999999999</c:v>
                </c:pt>
                <c:pt idx="2260">
                  <c:v>427.21550000000002</c:v>
                </c:pt>
                <c:pt idx="2261">
                  <c:v>427.26800000000003</c:v>
                </c:pt>
                <c:pt idx="2262">
                  <c:v>427.31600000000003</c:v>
                </c:pt>
                <c:pt idx="2263">
                  <c:v>427.35699999999997</c:v>
                </c:pt>
                <c:pt idx="2264">
                  <c:v>427.41399999999999</c:v>
                </c:pt>
                <c:pt idx="2265">
                  <c:v>427.44799999999998</c:v>
                </c:pt>
                <c:pt idx="2266">
                  <c:v>427.524</c:v>
                </c:pt>
                <c:pt idx="2267">
                  <c:v>427.56950000000001</c:v>
                </c:pt>
                <c:pt idx="2268">
                  <c:v>427.63549999999998</c:v>
                </c:pt>
                <c:pt idx="2269">
                  <c:v>427.70849999999996</c:v>
                </c:pt>
                <c:pt idx="2270">
                  <c:v>427.774</c:v>
                </c:pt>
                <c:pt idx="2271">
                  <c:v>427.83100000000002</c:v>
                </c:pt>
                <c:pt idx="2272">
                  <c:v>427.87950000000001</c:v>
                </c:pt>
                <c:pt idx="2273">
                  <c:v>427.92200000000003</c:v>
                </c:pt>
                <c:pt idx="2274">
                  <c:v>427.96500000000003</c:v>
                </c:pt>
                <c:pt idx="2275">
                  <c:v>428.02350000000001</c:v>
                </c:pt>
                <c:pt idx="2276">
                  <c:v>428.096</c:v>
                </c:pt>
                <c:pt idx="2277">
                  <c:v>428.13649999999996</c:v>
                </c:pt>
                <c:pt idx="2278">
                  <c:v>428.17499999999995</c:v>
                </c:pt>
                <c:pt idx="2279">
                  <c:v>428.20699999999999</c:v>
                </c:pt>
                <c:pt idx="2280">
                  <c:v>428.26099999999997</c:v>
                </c:pt>
                <c:pt idx="2281">
                  <c:v>428.29750000000001</c:v>
                </c:pt>
                <c:pt idx="2282">
                  <c:v>428.3365</c:v>
                </c:pt>
                <c:pt idx="2283">
                  <c:v>428.38499999999999</c:v>
                </c:pt>
                <c:pt idx="2284">
                  <c:v>428.43200000000002</c:v>
                </c:pt>
                <c:pt idx="2285">
                  <c:v>428.52049999999997</c:v>
                </c:pt>
                <c:pt idx="2286">
                  <c:v>428.60500000000002</c:v>
                </c:pt>
                <c:pt idx="2287">
                  <c:v>428.6585</c:v>
                </c:pt>
                <c:pt idx="2288">
                  <c:v>428.71550000000002</c:v>
                </c:pt>
                <c:pt idx="2289">
                  <c:v>428.75900000000001</c:v>
                </c:pt>
                <c:pt idx="2290">
                  <c:v>428.83550000000002</c:v>
                </c:pt>
                <c:pt idx="2291">
                  <c:v>428.89850000000001</c:v>
                </c:pt>
                <c:pt idx="2292">
                  <c:v>428.94150000000002</c:v>
                </c:pt>
                <c:pt idx="2293">
                  <c:v>429.024</c:v>
                </c:pt>
                <c:pt idx="2294">
                  <c:v>429.06900000000002</c:v>
                </c:pt>
                <c:pt idx="2295">
                  <c:v>429.13600000000002</c:v>
                </c:pt>
                <c:pt idx="2296">
                  <c:v>429.20249999999999</c:v>
                </c:pt>
                <c:pt idx="2297">
                  <c:v>429.25700000000001</c:v>
                </c:pt>
                <c:pt idx="2298">
                  <c:v>429.32349999999997</c:v>
                </c:pt>
                <c:pt idx="2299">
                  <c:v>429.38099999999997</c:v>
                </c:pt>
                <c:pt idx="2300">
                  <c:v>429.47850000000005</c:v>
                </c:pt>
                <c:pt idx="2301">
                  <c:v>429.54949999999997</c:v>
                </c:pt>
                <c:pt idx="2302">
                  <c:v>429.61500000000001</c:v>
                </c:pt>
                <c:pt idx="2303">
                  <c:v>429.69450000000001</c:v>
                </c:pt>
                <c:pt idx="2304">
                  <c:v>429.74749999999995</c:v>
                </c:pt>
                <c:pt idx="2305">
                  <c:v>429.81</c:v>
                </c:pt>
                <c:pt idx="2306">
                  <c:v>429.84100000000001</c:v>
                </c:pt>
                <c:pt idx="2307">
                  <c:v>429.95500000000004</c:v>
                </c:pt>
                <c:pt idx="2308">
                  <c:v>430.0215</c:v>
                </c:pt>
                <c:pt idx="2309">
                  <c:v>430.78899999999999</c:v>
                </c:pt>
                <c:pt idx="2310">
                  <c:v>430.86249999999995</c:v>
                </c:pt>
                <c:pt idx="2311">
                  <c:v>430.93200000000002</c:v>
                </c:pt>
                <c:pt idx="2312">
                  <c:v>431.03700000000003</c:v>
                </c:pt>
                <c:pt idx="2313">
                  <c:v>431.09100000000001</c:v>
                </c:pt>
                <c:pt idx="2314">
                  <c:v>431.17700000000002</c:v>
                </c:pt>
                <c:pt idx="2315">
                  <c:v>431.27</c:v>
                </c:pt>
                <c:pt idx="2316">
                  <c:v>431.34249999999997</c:v>
                </c:pt>
                <c:pt idx="2317">
                  <c:v>431.46850000000001</c:v>
                </c:pt>
                <c:pt idx="2318">
                  <c:v>431.53699999999998</c:v>
                </c:pt>
                <c:pt idx="2319">
                  <c:v>431.57950000000005</c:v>
                </c:pt>
                <c:pt idx="2320">
                  <c:v>431.68899999999996</c:v>
                </c:pt>
                <c:pt idx="2321">
                  <c:v>431.76250000000005</c:v>
                </c:pt>
                <c:pt idx="2322">
                  <c:v>431.8895</c:v>
                </c:pt>
                <c:pt idx="2323">
                  <c:v>431.96699999999998</c:v>
                </c:pt>
                <c:pt idx="2324">
                  <c:v>432.04449999999997</c:v>
                </c:pt>
                <c:pt idx="2325">
                  <c:v>432.10149999999999</c:v>
                </c:pt>
                <c:pt idx="2326">
                  <c:v>432.16449999999998</c:v>
                </c:pt>
                <c:pt idx="2327">
                  <c:v>432.23850000000004</c:v>
                </c:pt>
                <c:pt idx="2328">
                  <c:v>432.32000000000005</c:v>
                </c:pt>
                <c:pt idx="2329">
                  <c:v>432.39850000000001</c:v>
                </c:pt>
                <c:pt idx="2330">
                  <c:v>432.49199999999996</c:v>
                </c:pt>
                <c:pt idx="2331">
                  <c:v>432.52850000000001</c:v>
                </c:pt>
                <c:pt idx="2332">
                  <c:v>432.553</c:v>
                </c:pt>
                <c:pt idx="2333">
                  <c:v>432.64850000000001</c:v>
                </c:pt>
                <c:pt idx="2334">
                  <c:v>432.803</c:v>
                </c:pt>
                <c:pt idx="2335">
                  <c:v>432.8605</c:v>
                </c:pt>
                <c:pt idx="2336">
                  <c:v>432.91849999999999</c:v>
                </c:pt>
                <c:pt idx="2337">
                  <c:v>432.99549999999999</c:v>
                </c:pt>
                <c:pt idx="2338">
                  <c:v>433.04250000000002</c:v>
                </c:pt>
                <c:pt idx="2339">
                  <c:v>433.14100000000002</c:v>
                </c:pt>
                <c:pt idx="2340">
                  <c:v>433.21249999999998</c:v>
                </c:pt>
                <c:pt idx="2341">
                  <c:v>433.27499999999998</c:v>
                </c:pt>
                <c:pt idx="2342">
                  <c:v>433.35450000000003</c:v>
                </c:pt>
                <c:pt idx="2343">
                  <c:v>433.4135</c:v>
                </c:pt>
                <c:pt idx="2344">
                  <c:v>433.45949999999999</c:v>
                </c:pt>
                <c:pt idx="2345">
                  <c:v>433.50350000000003</c:v>
                </c:pt>
                <c:pt idx="2346">
                  <c:v>433.54650000000004</c:v>
                </c:pt>
                <c:pt idx="2347">
                  <c:v>433.6105</c:v>
                </c:pt>
                <c:pt idx="2348">
                  <c:v>433.66500000000002</c:v>
                </c:pt>
                <c:pt idx="2349">
                  <c:v>433.72750000000002</c:v>
                </c:pt>
                <c:pt idx="2350">
                  <c:v>433.76049999999998</c:v>
                </c:pt>
                <c:pt idx="2351">
                  <c:v>433.78550000000001</c:v>
                </c:pt>
                <c:pt idx="2352">
                  <c:v>433.827</c:v>
                </c:pt>
                <c:pt idx="2353">
                  <c:v>433.87549999999999</c:v>
                </c:pt>
                <c:pt idx="2354">
                  <c:v>433.90800000000002</c:v>
                </c:pt>
                <c:pt idx="2355">
                  <c:v>433.97749999999996</c:v>
                </c:pt>
                <c:pt idx="2356">
                  <c:v>434.041</c:v>
                </c:pt>
                <c:pt idx="2357">
                  <c:v>434.12900000000002</c:v>
                </c:pt>
                <c:pt idx="2358">
                  <c:v>434.1705</c:v>
                </c:pt>
                <c:pt idx="2359">
                  <c:v>434.21</c:v>
                </c:pt>
                <c:pt idx="2360">
                  <c:v>434.25800000000004</c:v>
                </c:pt>
                <c:pt idx="2361">
                  <c:v>434.30450000000002</c:v>
                </c:pt>
                <c:pt idx="2362">
                  <c:v>434.4015</c:v>
                </c:pt>
                <c:pt idx="2363">
                  <c:v>434.4905</c:v>
                </c:pt>
                <c:pt idx="2364">
                  <c:v>434.53499999999997</c:v>
                </c:pt>
                <c:pt idx="2365">
                  <c:v>434.59699999999998</c:v>
                </c:pt>
                <c:pt idx="2366">
                  <c:v>434.64699999999999</c:v>
                </c:pt>
                <c:pt idx="2367">
                  <c:v>434.68799999999999</c:v>
                </c:pt>
                <c:pt idx="2368">
                  <c:v>434.74349999999998</c:v>
                </c:pt>
                <c:pt idx="2369">
                  <c:v>434.78399999999999</c:v>
                </c:pt>
                <c:pt idx="2370">
                  <c:v>434.83449999999999</c:v>
                </c:pt>
                <c:pt idx="2371">
                  <c:v>434.87599999999998</c:v>
                </c:pt>
                <c:pt idx="2372">
                  <c:v>434.91649999999998</c:v>
                </c:pt>
                <c:pt idx="2373">
                  <c:v>434.99599999999998</c:v>
                </c:pt>
                <c:pt idx="2374">
                  <c:v>435.05700000000002</c:v>
                </c:pt>
                <c:pt idx="2375">
                  <c:v>435.08799999999997</c:v>
                </c:pt>
                <c:pt idx="2376">
                  <c:v>435.149</c:v>
                </c:pt>
                <c:pt idx="2377">
                  <c:v>435.21050000000002</c:v>
                </c:pt>
                <c:pt idx="2378">
                  <c:v>435.24950000000001</c:v>
                </c:pt>
                <c:pt idx="2379">
                  <c:v>435.29449999999997</c:v>
                </c:pt>
                <c:pt idx="2380">
                  <c:v>435.34000000000003</c:v>
                </c:pt>
                <c:pt idx="2381">
                  <c:v>435.37450000000001</c:v>
                </c:pt>
                <c:pt idx="2382">
                  <c:v>435.40999999999997</c:v>
                </c:pt>
                <c:pt idx="2383">
                  <c:v>435.43450000000001</c:v>
                </c:pt>
                <c:pt idx="2384">
                  <c:v>435.45949999999999</c:v>
                </c:pt>
                <c:pt idx="2385">
                  <c:v>435.49099999999999</c:v>
                </c:pt>
                <c:pt idx="2386">
                  <c:v>435.52350000000001</c:v>
                </c:pt>
                <c:pt idx="2387">
                  <c:v>435.55799999999999</c:v>
                </c:pt>
                <c:pt idx="2388">
                  <c:v>435.57799999999997</c:v>
                </c:pt>
                <c:pt idx="2389">
                  <c:v>435.61249999999995</c:v>
                </c:pt>
                <c:pt idx="2390">
                  <c:v>435.65200000000004</c:v>
                </c:pt>
                <c:pt idx="2391">
                  <c:v>435.67899999999997</c:v>
                </c:pt>
                <c:pt idx="2392">
                  <c:v>435.71050000000002</c:v>
                </c:pt>
                <c:pt idx="2393">
                  <c:v>435.77250000000004</c:v>
                </c:pt>
                <c:pt idx="2394">
                  <c:v>435.81050000000005</c:v>
                </c:pt>
                <c:pt idx="2395">
                  <c:v>435.84449999999998</c:v>
                </c:pt>
                <c:pt idx="2396">
                  <c:v>435.91250000000002</c:v>
                </c:pt>
                <c:pt idx="2397">
                  <c:v>435.92500000000001</c:v>
                </c:pt>
                <c:pt idx="2398">
                  <c:v>435.95899999999995</c:v>
                </c:pt>
                <c:pt idx="2399">
                  <c:v>435.99099999999999</c:v>
                </c:pt>
                <c:pt idx="2400">
                  <c:v>436.02249999999998</c:v>
                </c:pt>
                <c:pt idx="2401">
                  <c:v>436.10550000000001</c:v>
                </c:pt>
                <c:pt idx="2402">
                  <c:v>436.15250000000003</c:v>
                </c:pt>
                <c:pt idx="2403">
                  <c:v>436.17600000000004</c:v>
                </c:pt>
                <c:pt idx="2404">
                  <c:v>436.202</c:v>
                </c:pt>
                <c:pt idx="2405">
                  <c:v>436.2405</c:v>
                </c:pt>
                <c:pt idx="2406">
                  <c:v>436.27199999999999</c:v>
                </c:pt>
                <c:pt idx="2407">
                  <c:v>436.30849999999998</c:v>
                </c:pt>
                <c:pt idx="2408">
                  <c:v>436.33100000000002</c:v>
                </c:pt>
                <c:pt idx="2409">
                  <c:v>436.35500000000002</c:v>
                </c:pt>
                <c:pt idx="2410">
                  <c:v>436.38850000000002</c:v>
                </c:pt>
                <c:pt idx="2411">
                  <c:v>436.43849999999998</c:v>
                </c:pt>
                <c:pt idx="2412">
                  <c:v>436.4665</c:v>
                </c:pt>
                <c:pt idx="2413">
                  <c:v>436.4905</c:v>
                </c:pt>
                <c:pt idx="2414">
                  <c:v>436.52199999999999</c:v>
                </c:pt>
                <c:pt idx="2415">
                  <c:v>436.55150000000003</c:v>
                </c:pt>
                <c:pt idx="2416">
                  <c:v>436.59950000000003</c:v>
                </c:pt>
                <c:pt idx="2417">
                  <c:v>436.6345</c:v>
                </c:pt>
                <c:pt idx="2418">
                  <c:v>436.6585</c:v>
                </c:pt>
                <c:pt idx="2419">
                  <c:v>436.71050000000002</c:v>
                </c:pt>
                <c:pt idx="2420">
                  <c:v>436.73749999999995</c:v>
                </c:pt>
                <c:pt idx="2421">
                  <c:v>436.76599999999996</c:v>
                </c:pt>
                <c:pt idx="2422">
                  <c:v>436.7885</c:v>
                </c:pt>
                <c:pt idx="2423">
                  <c:v>436.83150000000001</c:v>
                </c:pt>
                <c:pt idx="2424">
                  <c:v>436.86750000000001</c:v>
                </c:pt>
                <c:pt idx="2425">
                  <c:v>436.94600000000003</c:v>
                </c:pt>
                <c:pt idx="2426">
                  <c:v>436.99950000000001</c:v>
                </c:pt>
                <c:pt idx="2427">
                  <c:v>437.02699999999999</c:v>
                </c:pt>
                <c:pt idx="2428">
                  <c:v>437.11249999999995</c:v>
                </c:pt>
                <c:pt idx="2429">
                  <c:v>437.16200000000003</c:v>
                </c:pt>
                <c:pt idx="2430">
                  <c:v>437.19200000000001</c:v>
                </c:pt>
                <c:pt idx="2431">
                  <c:v>437.24099999999999</c:v>
                </c:pt>
                <c:pt idx="2432">
                  <c:v>437.29050000000001</c:v>
                </c:pt>
                <c:pt idx="2433">
                  <c:v>437.32449999999994</c:v>
                </c:pt>
                <c:pt idx="2434">
                  <c:v>437.36500000000001</c:v>
                </c:pt>
                <c:pt idx="2435">
                  <c:v>437.42150000000004</c:v>
                </c:pt>
                <c:pt idx="2436">
                  <c:v>437.48749999999995</c:v>
                </c:pt>
                <c:pt idx="2437">
                  <c:v>437.524</c:v>
                </c:pt>
                <c:pt idx="2438">
                  <c:v>437.56450000000001</c:v>
                </c:pt>
                <c:pt idx="2439">
                  <c:v>437.62599999999998</c:v>
                </c:pt>
                <c:pt idx="2440">
                  <c:v>437.68600000000004</c:v>
                </c:pt>
                <c:pt idx="2441">
                  <c:v>437.71799999999996</c:v>
                </c:pt>
                <c:pt idx="2442">
                  <c:v>437.7475</c:v>
                </c:pt>
                <c:pt idx="2443">
                  <c:v>437.80599999999998</c:v>
                </c:pt>
                <c:pt idx="2444">
                  <c:v>437.85500000000002</c:v>
                </c:pt>
                <c:pt idx="2445">
                  <c:v>438.02499999999998</c:v>
                </c:pt>
                <c:pt idx="2446">
                  <c:v>438.14800000000002</c:v>
                </c:pt>
                <c:pt idx="2447">
                  <c:v>438.3175</c:v>
                </c:pt>
                <c:pt idx="2448">
                  <c:v>438.4085</c:v>
                </c:pt>
                <c:pt idx="2449">
                  <c:v>438.52049999999997</c:v>
                </c:pt>
                <c:pt idx="2450">
                  <c:v>438.59399999999999</c:v>
                </c:pt>
                <c:pt idx="2451">
                  <c:v>438.64049999999997</c:v>
                </c:pt>
                <c:pt idx="2452">
                  <c:v>438.71699999999998</c:v>
                </c:pt>
                <c:pt idx="2453">
                  <c:v>438.88549999999998</c:v>
                </c:pt>
                <c:pt idx="2454">
                  <c:v>438.96100000000001</c:v>
                </c:pt>
                <c:pt idx="2455">
                  <c:v>438.99149999999997</c:v>
                </c:pt>
                <c:pt idx="2456">
                  <c:v>439.07249999999999</c:v>
                </c:pt>
                <c:pt idx="2457">
                  <c:v>439.15700000000004</c:v>
                </c:pt>
                <c:pt idx="2458">
                  <c:v>439.29149999999998</c:v>
                </c:pt>
                <c:pt idx="2459">
                  <c:v>439.36699999999996</c:v>
                </c:pt>
                <c:pt idx="2460">
                  <c:v>439.46050000000002</c:v>
                </c:pt>
                <c:pt idx="2461">
                  <c:v>439.54349999999999</c:v>
                </c:pt>
                <c:pt idx="2462">
                  <c:v>439.649</c:v>
                </c:pt>
                <c:pt idx="2463">
                  <c:v>439.798</c:v>
                </c:pt>
                <c:pt idx="2464">
                  <c:v>439.8655</c:v>
                </c:pt>
                <c:pt idx="2465">
                  <c:v>439.95950000000005</c:v>
                </c:pt>
                <c:pt idx="2466">
                  <c:v>440.01150000000001</c:v>
                </c:pt>
                <c:pt idx="2467">
                  <c:v>440.09649999999999</c:v>
                </c:pt>
                <c:pt idx="2468">
                  <c:v>440.17</c:v>
                </c:pt>
                <c:pt idx="2469">
                  <c:v>440.18799999999999</c:v>
                </c:pt>
                <c:pt idx="2470">
                  <c:v>440.22550000000001</c:v>
                </c:pt>
                <c:pt idx="2471">
                  <c:v>440.28649999999999</c:v>
                </c:pt>
                <c:pt idx="2472">
                  <c:v>440.36799999999999</c:v>
                </c:pt>
                <c:pt idx="2473">
                  <c:v>440.43349999999998</c:v>
                </c:pt>
                <c:pt idx="2474">
                  <c:v>440.48950000000002</c:v>
                </c:pt>
                <c:pt idx="2475">
                  <c:v>440.57550000000003</c:v>
                </c:pt>
                <c:pt idx="2476">
                  <c:v>440.65800000000002</c:v>
                </c:pt>
                <c:pt idx="2477">
                  <c:v>440.74149999999997</c:v>
                </c:pt>
                <c:pt idx="2478">
                  <c:v>440.79949999999997</c:v>
                </c:pt>
                <c:pt idx="2479">
                  <c:v>440.88249999999999</c:v>
                </c:pt>
                <c:pt idx="2480">
                  <c:v>440.96100000000001</c:v>
                </c:pt>
                <c:pt idx="2481">
                  <c:v>441.00650000000002</c:v>
                </c:pt>
                <c:pt idx="2482">
                  <c:v>441.04050000000001</c:v>
                </c:pt>
                <c:pt idx="2483">
                  <c:v>441.09550000000002</c:v>
                </c:pt>
                <c:pt idx="2484">
                  <c:v>441.14</c:v>
                </c:pt>
                <c:pt idx="2485">
                  <c:v>441.23850000000004</c:v>
                </c:pt>
                <c:pt idx="2486">
                  <c:v>441.37699999999995</c:v>
                </c:pt>
                <c:pt idx="2487">
                  <c:v>441.48050000000001</c:v>
                </c:pt>
                <c:pt idx="2488">
                  <c:v>441.57249999999999</c:v>
                </c:pt>
                <c:pt idx="2489">
                  <c:v>441.64850000000001</c:v>
                </c:pt>
                <c:pt idx="2490">
                  <c:v>441.7405</c:v>
                </c:pt>
                <c:pt idx="2491">
                  <c:v>441.81700000000001</c:v>
                </c:pt>
                <c:pt idx="2492">
                  <c:v>441.935</c:v>
                </c:pt>
                <c:pt idx="2493">
                  <c:v>441.96299999999997</c:v>
                </c:pt>
                <c:pt idx="2494">
                  <c:v>442.01300000000003</c:v>
                </c:pt>
                <c:pt idx="2495">
                  <c:v>442.08249999999998</c:v>
                </c:pt>
                <c:pt idx="2496">
                  <c:v>442.15249999999997</c:v>
                </c:pt>
                <c:pt idx="2497">
                  <c:v>442.24</c:v>
                </c:pt>
                <c:pt idx="2498">
                  <c:v>442.29899999999998</c:v>
                </c:pt>
                <c:pt idx="2499">
                  <c:v>442.34349999999995</c:v>
                </c:pt>
                <c:pt idx="2500">
                  <c:v>442.39449999999999</c:v>
                </c:pt>
                <c:pt idx="2501">
                  <c:v>442.50049999999999</c:v>
                </c:pt>
                <c:pt idx="2502">
                  <c:v>442.57249999999999</c:v>
                </c:pt>
                <c:pt idx="2503">
                  <c:v>442.6345</c:v>
                </c:pt>
                <c:pt idx="2504">
                  <c:v>442.69150000000002</c:v>
                </c:pt>
                <c:pt idx="2505">
                  <c:v>442.73</c:v>
                </c:pt>
                <c:pt idx="2506">
                  <c:v>442.79999999999995</c:v>
                </c:pt>
                <c:pt idx="2507">
                  <c:v>442.85450000000003</c:v>
                </c:pt>
                <c:pt idx="2508">
                  <c:v>442.916</c:v>
                </c:pt>
                <c:pt idx="2509">
                  <c:v>443.03949999999998</c:v>
                </c:pt>
                <c:pt idx="2510">
                  <c:v>443.1225</c:v>
                </c:pt>
                <c:pt idx="2511">
                  <c:v>443.18349999999998</c:v>
                </c:pt>
                <c:pt idx="2512">
                  <c:v>443.25850000000003</c:v>
                </c:pt>
                <c:pt idx="2513">
                  <c:v>443.31349999999998</c:v>
                </c:pt>
                <c:pt idx="2514">
                  <c:v>443.35149999999999</c:v>
                </c:pt>
                <c:pt idx="2515">
                  <c:v>443.39800000000002</c:v>
                </c:pt>
                <c:pt idx="2516">
                  <c:v>443.47149999999999</c:v>
                </c:pt>
                <c:pt idx="2517">
                  <c:v>443.54499999999996</c:v>
                </c:pt>
                <c:pt idx="2518">
                  <c:v>443.57399999999996</c:v>
                </c:pt>
                <c:pt idx="2519">
                  <c:v>443.61750000000001</c:v>
                </c:pt>
                <c:pt idx="2520">
                  <c:v>443.69150000000002</c:v>
                </c:pt>
                <c:pt idx="2521">
                  <c:v>443.738</c:v>
                </c:pt>
                <c:pt idx="2522">
                  <c:v>443.78</c:v>
                </c:pt>
                <c:pt idx="2523">
                  <c:v>443.82500000000005</c:v>
                </c:pt>
                <c:pt idx="2524">
                  <c:v>443.90899999999999</c:v>
                </c:pt>
                <c:pt idx="2525">
                  <c:v>443.98</c:v>
                </c:pt>
                <c:pt idx="2526">
                  <c:v>444.06700000000001</c:v>
                </c:pt>
                <c:pt idx="2527">
                  <c:v>444.09500000000003</c:v>
                </c:pt>
                <c:pt idx="2528">
                  <c:v>444.21199999999999</c:v>
                </c:pt>
                <c:pt idx="2529">
                  <c:v>444.28700000000003</c:v>
                </c:pt>
                <c:pt idx="2530">
                  <c:v>444.37</c:v>
                </c:pt>
                <c:pt idx="2531">
                  <c:v>444.45350000000002</c:v>
                </c:pt>
                <c:pt idx="2532">
                  <c:v>444.5095</c:v>
                </c:pt>
                <c:pt idx="2533">
                  <c:v>444.54899999999998</c:v>
                </c:pt>
                <c:pt idx="2534">
                  <c:v>444.65300000000002</c:v>
                </c:pt>
                <c:pt idx="2535">
                  <c:v>444.75700000000001</c:v>
                </c:pt>
                <c:pt idx="2536">
                  <c:v>444.798</c:v>
                </c:pt>
                <c:pt idx="2537">
                  <c:v>444.85149999999999</c:v>
                </c:pt>
                <c:pt idx="2538">
                  <c:v>444.91550000000001</c:v>
                </c:pt>
                <c:pt idx="2539">
                  <c:v>445.01249999999999</c:v>
                </c:pt>
                <c:pt idx="2540">
                  <c:v>445.07349999999997</c:v>
                </c:pt>
                <c:pt idx="2541">
                  <c:v>445.13</c:v>
                </c:pt>
                <c:pt idx="2542">
                  <c:v>445.19150000000002</c:v>
                </c:pt>
                <c:pt idx="2543">
                  <c:v>445.24250000000001</c:v>
                </c:pt>
                <c:pt idx="2544">
                  <c:v>445.29650000000004</c:v>
                </c:pt>
                <c:pt idx="2545">
                  <c:v>445.37099999999998</c:v>
                </c:pt>
                <c:pt idx="2546">
                  <c:v>445.45550000000003</c:v>
                </c:pt>
                <c:pt idx="2547">
                  <c:v>445.51600000000002</c:v>
                </c:pt>
                <c:pt idx="2548">
                  <c:v>445.57</c:v>
                </c:pt>
                <c:pt idx="2549">
                  <c:v>445.63549999999998</c:v>
                </c:pt>
                <c:pt idx="2550">
                  <c:v>445.69550000000004</c:v>
                </c:pt>
                <c:pt idx="2551">
                  <c:v>445.7645</c:v>
                </c:pt>
                <c:pt idx="2552">
                  <c:v>445.80499999999995</c:v>
                </c:pt>
                <c:pt idx="2553">
                  <c:v>445.8965</c:v>
                </c:pt>
                <c:pt idx="2554">
                  <c:v>445.964</c:v>
                </c:pt>
                <c:pt idx="2555">
                  <c:v>446.01350000000002</c:v>
                </c:pt>
                <c:pt idx="2556">
                  <c:v>446.08249999999998</c:v>
                </c:pt>
                <c:pt idx="2557">
                  <c:v>446.1225</c:v>
                </c:pt>
                <c:pt idx="2558">
                  <c:v>446.21000000000004</c:v>
                </c:pt>
                <c:pt idx="2559">
                  <c:v>446.262</c:v>
                </c:pt>
                <c:pt idx="2560">
                  <c:v>446.35149999999999</c:v>
                </c:pt>
                <c:pt idx="2561">
                  <c:v>446.41200000000003</c:v>
                </c:pt>
                <c:pt idx="2562">
                  <c:v>446.46299999999997</c:v>
                </c:pt>
                <c:pt idx="2563">
                  <c:v>446.51750000000004</c:v>
                </c:pt>
                <c:pt idx="2564">
                  <c:v>446.58350000000002</c:v>
                </c:pt>
                <c:pt idx="2565">
                  <c:v>446.6275</c:v>
                </c:pt>
                <c:pt idx="2566">
                  <c:v>446.72050000000002</c:v>
                </c:pt>
                <c:pt idx="2567">
                  <c:v>446.80250000000001</c:v>
                </c:pt>
                <c:pt idx="2568">
                  <c:v>446.88549999999998</c:v>
                </c:pt>
                <c:pt idx="2569">
                  <c:v>446.93900000000002</c:v>
                </c:pt>
                <c:pt idx="2570">
                  <c:v>447.02549999999997</c:v>
                </c:pt>
                <c:pt idx="2571">
                  <c:v>447.05849999999998</c:v>
                </c:pt>
                <c:pt idx="2572">
                  <c:v>447.1035</c:v>
                </c:pt>
                <c:pt idx="2573">
                  <c:v>447.14850000000001</c:v>
                </c:pt>
                <c:pt idx="2574">
                  <c:v>447.2115</c:v>
                </c:pt>
                <c:pt idx="2575">
                  <c:v>447.24450000000002</c:v>
                </c:pt>
                <c:pt idx="2576">
                  <c:v>447.26499999999999</c:v>
                </c:pt>
                <c:pt idx="2577">
                  <c:v>447.30599999999998</c:v>
                </c:pt>
                <c:pt idx="2578">
                  <c:v>447.44150000000002</c:v>
                </c:pt>
                <c:pt idx="2579">
                  <c:v>447.57799999999997</c:v>
                </c:pt>
                <c:pt idx="2580">
                  <c:v>447.67700000000002</c:v>
                </c:pt>
                <c:pt idx="2581">
                  <c:v>447.73349999999999</c:v>
                </c:pt>
                <c:pt idx="2582">
                  <c:v>447.86699999999996</c:v>
                </c:pt>
                <c:pt idx="2583">
                  <c:v>447.95799999999997</c:v>
                </c:pt>
                <c:pt idx="2584">
                  <c:v>448.05099999999999</c:v>
                </c:pt>
                <c:pt idx="2585">
                  <c:v>448.19799999999998</c:v>
                </c:pt>
                <c:pt idx="2586">
                  <c:v>448.35749999999996</c:v>
                </c:pt>
                <c:pt idx="2587">
                  <c:v>448.43950000000001</c:v>
                </c:pt>
                <c:pt idx="2588">
                  <c:v>448.51949999999999</c:v>
                </c:pt>
                <c:pt idx="2589">
                  <c:v>448.61950000000002</c:v>
                </c:pt>
                <c:pt idx="2590">
                  <c:v>448.70699999999999</c:v>
                </c:pt>
                <c:pt idx="2591">
                  <c:v>448.93049999999999</c:v>
                </c:pt>
                <c:pt idx="2592">
                  <c:v>449.09449999999998</c:v>
                </c:pt>
                <c:pt idx="2593">
                  <c:v>449.17200000000003</c:v>
                </c:pt>
                <c:pt idx="2594">
                  <c:v>449.28649999999999</c:v>
                </c:pt>
                <c:pt idx="2595">
                  <c:v>449.40049999999997</c:v>
                </c:pt>
                <c:pt idx="2596">
                  <c:v>449.44799999999998</c:v>
                </c:pt>
                <c:pt idx="2597">
                  <c:v>449.5455</c:v>
                </c:pt>
                <c:pt idx="2598">
                  <c:v>449.66899999999998</c:v>
                </c:pt>
                <c:pt idx="2599">
                  <c:v>449.73500000000001</c:v>
                </c:pt>
                <c:pt idx="2600">
                  <c:v>449.77850000000001</c:v>
                </c:pt>
                <c:pt idx="2601">
                  <c:v>449.89949999999999</c:v>
                </c:pt>
                <c:pt idx="2602">
                  <c:v>449.93849999999998</c:v>
                </c:pt>
                <c:pt idx="2603">
                  <c:v>450.00749999999999</c:v>
                </c:pt>
                <c:pt idx="2604">
                  <c:v>450.07249999999999</c:v>
                </c:pt>
                <c:pt idx="2605">
                  <c:v>450.15350000000001</c:v>
                </c:pt>
                <c:pt idx="2606">
                  <c:v>450.20150000000001</c:v>
                </c:pt>
                <c:pt idx="2607">
                  <c:v>450.3075</c:v>
                </c:pt>
                <c:pt idx="2608">
                  <c:v>450.36149999999998</c:v>
                </c:pt>
                <c:pt idx="2609">
                  <c:v>450.45050000000003</c:v>
                </c:pt>
                <c:pt idx="2610">
                  <c:v>450.52</c:v>
                </c:pt>
                <c:pt idx="2611">
                  <c:v>450.60149999999999</c:v>
                </c:pt>
                <c:pt idx="2612">
                  <c:v>450.72950000000003</c:v>
                </c:pt>
                <c:pt idx="2613">
                  <c:v>450.82150000000001</c:v>
                </c:pt>
                <c:pt idx="2614">
                  <c:v>450.96100000000001</c:v>
                </c:pt>
                <c:pt idx="2615">
                  <c:v>451.03750000000002</c:v>
                </c:pt>
                <c:pt idx="2616">
                  <c:v>451.10149999999999</c:v>
                </c:pt>
                <c:pt idx="2617">
                  <c:v>451.26800000000003</c:v>
                </c:pt>
                <c:pt idx="2618">
                  <c:v>451.35500000000002</c:v>
                </c:pt>
                <c:pt idx="2619">
                  <c:v>451.43849999999998</c:v>
                </c:pt>
                <c:pt idx="2620">
                  <c:v>451.4975</c:v>
                </c:pt>
                <c:pt idx="2621">
                  <c:v>451.55650000000003</c:v>
                </c:pt>
                <c:pt idx="2622">
                  <c:v>451.65199999999999</c:v>
                </c:pt>
                <c:pt idx="2623">
                  <c:v>451.72199999999998</c:v>
                </c:pt>
                <c:pt idx="2624">
                  <c:v>451.76949999999999</c:v>
                </c:pt>
                <c:pt idx="2625">
                  <c:v>451.81</c:v>
                </c:pt>
                <c:pt idx="2626">
                  <c:v>451.86900000000003</c:v>
                </c:pt>
                <c:pt idx="2627">
                  <c:v>451.97399999999999</c:v>
                </c:pt>
                <c:pt idx="2628">
                  <c:v>452.02499999999998</c:v>
                </c:pt>
                <c:pt idx="2629">
                  <c:v>452.14350000000002</c:v>
                </c:pt>
                <c:pt idx="2630">
                  <c:v>452.20400000000001</c:v>
                </c:pt>
                <c:pt idx="2631">
                  <c:v>452.27249999999998</c:v>
                </c:pt>
                <c:pt idx="2632">
                  <c:v>452.33150000000001</c:v>
                </c:pt>
                <c:pt idx="2633">
                  <c:v>452.411</c:v>
                </c:pt>
                <c:pt idx="2634">
                  <c:v>452.46050000000002</c:v>
                </c:pt>
                <c:pt idx="2635">
                  <c:v>452.53399999999999</c:v>
                </c:pt>
                <c:pt idx="2636">
                  <c:v>452.61649999999997</c:v>
                </c:pt>
                <c:pt idx="2637">
                  <c:v>452.72399999999999</c:v>
                </c:pt>
                <c:pt idx="2638">
                  <c:v>452.82100000000003</c:v>
                </c:pt>
                <c:pt idx="2639">
                  <c:v>452.88499999999999</c:v>
                </c:pt>
                <c:pt idx="2640">
                  <c:v>452.92349999999999</c:v>
                </c:pt>
                <c:pt idx="2641">
                  <c:v>453.00200000000001</c:v>
                </c:pt>
                <c:pt idx="2642">
                  <c:v>453.03550000000001</c:v>
                </c:pt>
                <c:pt idx="2643">
                  <c:v>453.09649999999999</c:v>
                </c:pt>
                <c:pt idx="2644">
                  <c:v>453.19000000000005</c:v>
                </c:pt>
                <c:pt idx="2645">
                  <c:v>453.25400000000002</c:v>
                </c:pt>
                <c:pt idx="2646">
                  <c:v>453.29200000000003</c:v>
                </c:pt>
                <c:pt idx="2647">
                  <c:v>453.33299999999997</c:v>
                </c:pt>
                <c:pt idx="2648">
                  <c:v>453.37149999999997</c:v>
                </c:pt>
                <c:pt idx="2649">
                  <c:v>453.4425</c:v>
                </c:pt>
                <c:pt idx="2650">
                  <c:v>453.54349999999999</c:v>
                </c:pt>
                <c:pt idx="2651">
                  <c:v>453.6275</c:v>
                </c:pt>
                <c:pt idx="2652">
                  <c:v>453.73699999999997</c:v>
                </c:pt>
                <c:pt idx="2653">
                  <c:v>453.8005</c:v>
                </c:pt>
                <c:pt idx="2654">
                  <c:v>453.89250000000004</c:v>
                </c:pt>
                <c:pt idx="2655">
                  <c:v>453.971</c:v>
                </c:pt>
                <c:pt idx="2656">
                  <c:v>454.04700000000003</c:v>
                </c:pt>
                <c:pt idx="2657">
                  <c:v>454.096</c:v>
                </c:pt>
                <c:pt idx="2658">
                  <c:v>454.16049999999996</c:v>
                </c:pt>
                <c:pt idx="2659">
                  <c:v>454.23599999999999</c:v>
                </c:pt>
                <c:pt idx="2660">
                  <c:v>454.32150000000001</c:v>
                </c:pt>
                <c:pt idx="2661">
                  <c:v>454.42099999999999</c:v>
                </c:pt>
                <c:pt idx="2662">
                  <c:v>454.51549999999997</c:v>
                </c:pt>
                <c:pt idx="2663">
                  <c:v>454.59800000000001</c:v>
                </c:pt>
                <c:pt idx="2664">
                  <c:v>454.69549999999998</c:v>
                </c:pt>
                <c:pt idx="2665">
                  <c:v>454.79300000000001</c:v>
                </c:pt>
                <c:pt idx="2666">
                  <c:v>454.85950000000003</c:v>
                </c:pt>
                <c:pt idx="2667">
                  <c:v>454.983</c:v>
                </c:pt>
                <c:pt idx="2668">
                  <c:v>455.05200000000002</c:v>
                </c:pt>
                <c:pt idx="2669">
                  <c:v>455.14750000000004</c:v>
                </c:pt>
                <c:pt idx="2670">
                  <c:v>455.23950000000002</c:v>
                </c:pt>
                <c:pt idx="2671">
                  <c:v>455.32749999999999</c:v>
                </c:pt>
                <c:pt idx="2672">
                  <c:v>455.39499999999998</c:v>
                </c:pt>
                <c:pt idx="2673">
                  <c:v>455.48900000000003</c:v>
                </c:pt>
                <c:pt idx="2674">
                  <c:v>455.59399999999999</c:v>
                </c:pt>
                <c:pt idx="2675">
                  <c:v>455.68200000000002</c:v>
                </c:pt>
                <c:pt idx="2676">
                  <c:v>455.78449999999998</c:v>
                </c:pt>
                <c:pt idx="2677">
                  <c:v>455.89599999999996</c:v>
                </c:pt>
                <c:pt idx="2678">
                  <c:v>455.99900000000002</c:v>
                </c:pt>
                <c:pt idx="2679">
                  <c:v>456.077</c:v>
                </c:pt>
                <c:pt idx="2680">
                  <c:v>456.15250000000003</c:v>
                </c:pt>
                <c:pt idx="2681">
                  <c:v>456.24699999999996</c:v>
                </c:pt>
                <c:pt idx="2682">
                  <c:v>456.33499999999998</c:v>
                </c:pt>
                <c:pt idx="2683">
                  <c:v>456.40499999999997</c:v>
                </c:pt>
                <c:pt idx="2684">
                  <c:v>456.5025</c:v>
                </c:pt>
                <c:pt idx="2685">
                  <c:v>456.58749999999998</c:v>
                </c:pt>
                <c:pt idx="2686">
                  <c:v>456.70350000000002</c:v>
                </c:pt>
                <c:pt idx="2687">
                  <c:v>456.79449999999997</c:v>
                </c:pt>
                <c:pt idx="2688">
                  <c:v>456.89800000000002</c:v>
                </c:pt>
                <c:pt idx="2689">
                  <c:v>456.99250000000001</c:v>
                </c:pt>
                <c:pt idx="2690">
                  <c:v>457.08050000000003</c:v>
                </c:pt>
                <c:pt idx="2691">
                  <c:v>457.16700000000003</c:v>
                </c:pt>
                <c:pt idx="2692">
                  <c:v>457.29150000000004</c:v>
                </c:pt>
                <c:pt idx="2693">
                  <c:v>457.358</c:v>
                </c:pt>
                <c:pt idx="2694">
                  <c:v>457.4325</c:v>
                </c:pt>
                <c:pt idx="2695">
                  <c:v>457.51149999999996</c:v>
                </c:pt>
                <c:pt idx="2696">
                  <c:v>457.59749999999997</c:v>
                </c:pt>
                <c:pt idx="2697">
                  <c:v>457.67949999999996</c:v>
                </c:pt>
                <c:pt idx="2698">
                  <c:v>457.76250000000005</c:v>
                </c:pt>
                <c:pt idx="2699">
                  <c:v>457.84500000000003</c:v>
                </c:pt>
                <c:pt idx="2700">
                  <c:v>457.92899999999997</c:v>
                </c:pt>
                <c:pt idx="2701">
                  <c:v>457.99450000000002</c:v>
                </c:pt>
                <c:pt idx="2702">
                  <c:v>458.11099999999999</c:v>
                </c:pt>
                <c:pt idx="2703">
                  <c:v>458.255</c:v>
                </c:pt>
                <c:pt idx="2704">
                  <c:v>458.35399999999998</c:v>
                </c:pt>
                <c:pt idx="2705">
                  <c:v>458.45699999999999</c:v>
                </c:pt>
                <c:pt idx="2706">
                  <c:v>458.55399999999997</c:v>
                </c:pt>
                <c:pt idx="2707">
                  <c:v>458.65999999999997</c:v>
                </c:pt>
                <c:pt idx="2708">
                  <c:v>458.74400000000003</c:v>
                </c:pt>
                <c:pt idx="2709">
                  <c:v>458.82799999999997</c:v>
                </c:pt>
                <c:pt idx="2710">
                  <c:v>458.92200000000003</c:v>
                </c:pt>
                <c:pt idx="2711">
                  <c:v>459.05650000000003</c:v>
                </c:pt>
                <c:pt idx="2712">
                  <c:v>459.10699999999997</c:v>
                </c:pt>
                <c:pt idx="2713">
                  <c:v>459.20550000000003</c:v>
                </c:pt>
                <c:pt idx="2714">
                  <c:v>459.32549999999998</c:v>
                </c:pt>
                <c:pt idx="2715">
                  <c:v>459.39049999999997</c:v>
                </c:pt>
                <c:pt idx="2716">
                  <c:v>459.50699999999995</c:v>
                </c:pt>
                <c:pt idx="2717">
                  <c:v>459.60649999999998</c:v>
                </c:pt>
                <c:pt idx="2718">
                  <c:v>459.70749999999998</c:v>
                </c:pt>
                <c:pt idx="2719">
                  <c:v>459.76800000000003</c:v>
                </c:pt>
                <c:pt idx="2720">
                  <c:v>459.82600000000002</c:v>
                </c:pt>
                <c:pt idx="2721">
                  <c:v>459.85450000000003</c:v>
                </c:pt>
                <c:pt idx="2722">
                  <c:v>459.89549999999997</c:v>
                </c:pt>
                <c:pt idx="2723">
                  <c:v>459.94900000000001</c:v>
                </c:pt>
                <c:pt idx="2724">
                  <c:v>460.04449999999997</c:v>
                </c:pt>
                <c:pt idx="2725">
                  <c:v>460.1345</c:v>
                </c:pt>
                <c:pt idx="2726">
                  <c:v>460.21449999999999</c:v>
                </c:pt>
                <c:pt idx="2727">
                  <c:v>460.36700000000002</c:v>
                </c:pt>
                <c:pt idx="2728">
                  <c:v>460.45100000000002</c:v>
                </c:pt>
                <c:pt idx="2729">
                  <c:v>460.52800000000002</c:v>
                </c:pt>
                <c:pt idx="2730">
                  <c:v>460.64249999999998</c:v>
                </c:pt>
                <c:pt idx="2731">
                  <c:v>460.80950000000001</c:v>
                </c:pt>
                <c:pt idx="2732">
                  <c:v>460.964</c:v>
                </c:pt>
                <c:pt idx="2733">
                  <c:v>461.06150000000002</c:v>
                </c:pt>
                <c:pt idx="2734">
                  <c:v>461.1585</c:v>
                </c:pt>
                <c:pt idx="2735">
                  <c:v>461.22550000000001</c:v>
                </c:pt>
                <c:pt idx="2736">
                  <c:v>461.2955</c:v>
                </c:pt>
                <c:pt idx="2737">
                  <c:v>461.4255</c:v>
                </c:pt>
                <c:pt idx="2738">
                  <c:v>461.52549999999997</c:v>
                </c:pt>
                <c:pt idx="2739">
                  <c:v>461.65</c:v>
                </c:pt>
                <c:pt idx="2740">
                  <c:v>461.70400000000001</c:v>
                </c:pt>
                <c:pt idx="2741">
                  <c:v>461.76549999999997</c:v>
                </c:pt>
                <c:pt idx="2742">
                  <c:v>461.83249999999998</c:v>
                </c:pt>
                <c:pt idx="2743">
                  <c:v>461.87850000000003</c:v>
                </c:pt>
                <c:pt idx="2744">
                  <c:v>461.94549999999998</c:v>
                </c:pt>
                <c:pt idx="2745">
                  <c:v>462.02499999999998</c:v>
                </c:pt>
                <c:pt idx="2746">
                  <c:v>462.072</c:v>
                </c:pt>
                <c:pt idx="2747">
                  <c:v>462.12199999999996</c:v>
                </c:pt>
                <c:pt idx="2748">
                  <c:v>462.18600000000004</c:v>
                </c:pt>
                <c:pt idx="2749">
                  <c:v>462.25099999999998</c:v>
                </c:pt>
                <c:pt idx="2750">
                  <c:v>462.33550000000002</c:v>
                </c:pt>
                <c:pt idx="2751">
                  <c:v>462.4135</c:v>
                </c:pt>
                <c:pt idx="2752">
                  <c:v>462.46849999999995</c:v>
                </c:pt>
                <c:pt idx="2753">
                  <c:v>462.53800000000001</c:v>
                </c:pt>
                <c:pt idx="2754">
                  <c:v>462.64949999999999</c:v>
                </c:pt>
                <c:pt idx="2755">
                  <c:v>462.77549999999997</c:v>
                </c:pt>
                <c:pt idx="2756">
                  <c:v>462.85550000000001</c:v>
                </c:pt>
                <c:pt idx="2757">
                  <c:v>462.90899999999999</c:v>
                </c:pt>
                <c:pt idx="2758">
                  <c:v>462.95799999999997</c:v>
                </c:pt>
                <c:pt idx="2759">
                  <c:v>462.99699999999996</c:v>
                </c:pt>
                <c:pt idx="2760">
                  <c:v>463.05399999999997</c:v>
                </c:pt>
                <c:pt idx="2761">
                  <c:v>463.09649999999999</c:v>
                </c:pt>
                <c:pt idx="2762">
                  <c:v>463.14549999999997</c:v>
                </c:pt>
                <c:pt idx="2763">
                  <c:v>463.19550000000004</c:v>
                </c:pt>
                <c:pt idx="2764">
                  <c:v>463.26299999999998</c:v>
                </c:pt>
                <c:pt idx="2765">
                  <c:v>463.28949999999998</c:v>
                </c:pt>
                <c:pt idx="2766">
                  <c:v>463.363</c:v>
                </c:pt>
                <c:pt idx="2767">
                  <c:v>463.45249999999999</c:v>
                </c:pt>
                <c:pt idx="2768">
                  <c:v>463.49599999999998</c:v>
                </c:pt>
                <c:pt idx="2769">
                  <c:v>463.64949999999999</c:v>
                </c:pt>
                <c:pt idx="2770">
                  <c:v>463.73899999999998</c:v>
                </c:pt>
                <c:pt idx="2771">
                  <c:v>463.8</c:v>
                </c:pt>
                <c:pt idx="2772">
                  <c:v>463.83550000000002</c:v>
                </c:pt>
                <c:pt idx="2773">
                  <c:v>463.887</c:v>
                </c:pt>
                <c:pt idx="2774">
                  <c:v>464.01549999999997</c:v>
                </c:pt>
                <c:pt idx="2775">
                  <c:v>464.06150000000002</c:v>
                </c:pt>
                <c:pt idx="2776">
                  <c:v>464.09550000000002</c:v>
                </c:pt>
                <c:pt idx="2777">
                  <c:v>464.14700000000005</c:v>
                </c:pt>
                <c:pt idx="2778">
                  <c:v>464.19849999999997</c:v>
                </c:pt>
                <c:pt idx="2779">
                  <c:v>464.2645</c:v>
                </c:pt>
                <c:pt idx="2780">
                  <c:v>464.34800000000001</c:v>
                </c:pt>
                <c:pt idx="2781">
                  <c:v>464.39600000000002</c:v>
                </c:pt>
                <c:pt idx="2782">
                  <c:v>464.4375</c:v>
                </c:pt>
                <c:pt idx="2783">
                  <c:v>464.49299999999999</c:v>
                </c:pt>
                <c:pt idx="2784">
                  <c:v>464.57550000000003</c:v>
                </c:pt>
                <c:pt idx="2785">
                  <c:v>464.64</c:v>
                </c:pt>
                <c:pt idx="2786">
                  <c:v>464.70349999999996</c:v>
                </c:pt>
                <c:pt idx="2787">
                  <c:v>464.75599999999997</c:v>
                </c:pt>
                <c:pt idx="2788">
                  <c:v>464.88200000000001</c:v>
                </c:pt>
                <c:pt idx="2789">
                  <c:v>465.03200000000004</c:v>
                </c:pt>
                <c:pt idx="2790">
                  <c:v>465.089</c:v>
                </c:pt>
                <c:pt idx="2791">
                  <c:v>465.15</c:v>
                </c:pt>
                <c:pt idx="2792">
                  <c:v>465.19050000000004</c:v>
                </c:pt>
                <c:pt idx="2793">
                  <c:v>465.27850000000001</c:v>
                </c:pt>
                <c:pt idx="2794">
                  <c:v>465.32349999999997</c:v>
                </c:pt>
                <c:pt idx="2795">
                  <c:v>465.40199999999999</c:v>
                </c:pt>
                <c:pt idx="2796">
                  <c:v>465.47500000000002</c:v>
                </c:pt>
                <c:pt idx="2797">
                  <c:v>465.52499999999998</c:v>
                </c:pt>
                <c:pt idx="2798">
                  <c:v>465.59950000000003</c:v>
                </c:pt>
                <c:pt idx="2799">
                  <c:v>465.66800000000001</c:v>
                </c:pt>
                <c:pt idx="2800">
                  <c:v>465.72</c:v>
                </c:pt>
                <c:pt idx="2801">
                  <c:v>465.77300000000002</c:v>
                </c:pt>
                <c:pt idx="2802">
                  <c:v>465.84000000000003</c:v>
                </c:pt>
                <c:pt idx="2803">
                  <c:v>465.95249999999999</c:v>
                </c:pt>
                <c:pt idx="2804">
                  <c:v>466.15750000000003</c:v>
                </c:pt>
                <c:pt idx="2805">
                  <c:v>466.21300000000002</c:v>
                </c:pt>
                <c:pt idx="2806">
                  <c:v>466.28499999999997</c:v>
                </c:pt>
                <c:pt idx="2807">
                  <c:v>466.34000000000003</c:v>
                </c:pt>
                <c:pt idx="2808">
                  <c:v>466.392</c:v>
                </c:pt>
                <c:pt idx="2809">
                  <c:v>466.43349999999998</c:v>
                </c:pt>
                <c:pt idx="2810">
                  <c:v>466.48849999999999</c:v>
                </c:pt>
                <c:pt idx="2811">
                  <c:v>466.53999999999996</c:v>
                </c:pt>
                <c:pt idx="2812">
                  <c:v>466.61149999999998</c:v>
                </c:pt>
                <c:pt idx="2813">
                  <c:v>466.65049999999997</c:v>
                </c:pt>
                <c:pt idx="2814">
                  <c:v>466.68899999999996</c:v>
                </c:pt>
                <c:pt idx="2815">
                  <c:v>466.73900000000003</c:v>
                </c:pt>
                <c:pt idx="2816">
                  <c:v>466.8175</c:v>
                </c:pt>
                <c:pt idx="2817">
                  <c:v>466.89300000000003</c:v>
                </c:pt>
                <c:pt idx="2818">
                  <c:v>466.95500000000004</c:v>
                </c:pt>
                <c:pt idx="2819">
                  <c:v>467.02750000000003</c:v>
                </c:pt>
                <c:pt idx="2820">
                  <c:v>467.08199999999999</c:v>
                </c:pt>
                <c:pt idx="2821">
                  <c:v>467.14699999999999</c:v>
                </c:pt>
                <c:pt idx="2822">
                  <c:v>467.22149999999999</c:v>
                </c:pt>
                <c:pt idx="2823">
                  <c:v>467.29849999999999</c:v>
                </c:pt>
                <c:pt idx="2824">
                  <c:v>467.34949999999998</c:v>
                </c:pt>
                <c:pt idx="2825">
                  <c:v>467.40899999999999</c:v>
                </c:pt>
                <c:pt idx="2826">
                  <c:v>467.4425</c:v>
                </c:pt>
                <c:pt idx="2827">
                  <c:v>467.51100000000002</c:v>
                </c:pt>
                <c:pt idx="2828">
                  <c:v>467.55949999999996</c:v>
                </c:pt>
                <c:pt idx="2829">
                  <c:v>467.60699999999997</c:v>
                </c:pt>
                <c:pt idx="2830">
                  <c:v>467.68449999999996</c:v>
                </c:pt>
                <c:pt idx="2831">
                  <c:v>467.76949999999999</c:v>
                </c:pt>
                <c:pt idx="2832">
                  <c:v>467.82500000000005</c:v>
                </c:pt>
                <c:pt idx="2833">
                  <c:v>467.86799999999999</c:v>
                </c:pt>
                <c:pt idx="2834">
                  <c:v>467.9615</c:v>
                </c:pt>
                <c:pt idx="2835">
                  <c:v>468.00700000000001</c:v>
                </c:pt>
                <c:pt idx="2836">
                  <c:v>468.07900000000001</c:v>
                </c:pt>
                <c:pt idx="2837">
                  <c:v>468.14499999999998</c:v>
                </c:pt>
                <c:pt idx="2838">
                  <c:v>468.25350000000003</c:v>
                </c:pt>
                <c:pt idx="2839">
                  <c:v>468.29599999999999</c:v>
                </c:pt>
                <c:pt idx="2840">
                  <c:v>468.351</c:v>
                </c:pt>
                <c:pt idx="2841">
                  <c:v>468.48249999999996</c:v>
                </c:pt>
                <c:pt idx="2842">
                  <c:v>468.57349999999997</c:v>
                </c:pt>
                <c:pt idx="2843">
                  <c:v>468.64149999999995</c:v>
                </c:pt>
                <c:pt idx="2844">
                  <c:v>468.71400000000006</c:v>
                </c:pt>
                <c:pt idx="2845">
                  <c:v>468.79750000000001</c:v>
                </c:pt>
                <c:pt idx="2846">
                  <c:v>468.83699999999999</c:v>
                </c:pt>
                <c:pt idx="2847">
                  <c:v>468.91100000000006</c:v>
                </c:pt>
                <c:pt idx="2848">
                  <c:v>468.95949999999999</c:v>
                </c:pt>
                <c:pt idx="2849">
                  <c:v>468.99950000000001</c:v>
                </c:pt>
                <c:pt idx="2850">
                  <c:v>469.04950000000002</c:v>
                </c:pt>
                <c:pt idx="2851">
                  <c:v>469.15650000000005</c:v>
                </c:pt>
                <c:pt idx="2852">
                  <c:v>469.29300000000001</c:v>
                </c:pt>
                <c:pt idx="2853">
                  <c:v>469.69650000000001</c:v>
                </c:pt>
                <c:pt idx="2854">
                  <c:v>469.80550000000005</c:v>
                </c:pt>
                <c:pt idx="2855">
                  <c:v>469.86900000000003</c:v>
                </c:pt>
                <c:pt idx="2856">
                  <c:v>469.95100000000002</c:v>
                </c:pt>
                <c:pt idx="2857">
                  <c:v>470.01400000000001</c:v>
                </c:pt>
                <c:pt idx="2858">
                  <c:v>470.07299999999998</c:v>
                </c:pt>
                <c:pt idx="2859">
                  <c:v>470.1275</c:v>
                </c:pt>
                <c:pt idx="2860">
                  <c:v>470.22</c:v>
                </c:pt>
                <c:pt idx="2861">
                  <c:v>470.25650000000002</c:v>
                </c:pt>
                <c:pt idx="2862">
                  <c:v>470.33800000000002</c:v>
                </c:pt>
                <c:pt idx="2863">
                  <c:v>470.42349999999999</c:v>
                </c:pt>
                <c:pt idx="2864">
                  <c:v>470.495</c:v>
                </c:pt>
                <c:pt idx="2865">
                  <c:v>470.55950000000001</c:v>
                </c:pt>
                <c:pt idx="2866">
                  <c:v>470.65949999999998</c:v>
                </c:pt>
                <c:pt idx="2867">
                  <c:v>470.74549999999999</c:v>
                </c:pt>
                <c:pt idx="2868">
                  <c:v>470.81099999999998</c:v>
                </c:pt>
                <c:pt idx="2869">
                  <c:v>470.8605</c:v>
                </c:pt>
                <c:pt idx="2870">
                  <c:v>470.92</c:v>
                </c:pt>
                <c:pt idx="2871">
                  <c:v>470.96900000000005</c:v>
                </c:pt>
                <c:pt idx="2872">
                  <c:v>471.01400000000001</c:v>
                </c:pt>
                <c:pt idx="2873">
                  <c:v>471.072</c:v>
                </c:pt>
                <c:pt idx="2874">
                  <c:v>471.15049999999997</c:v>
                </c:pt>
                <c:pt idx="2875">
                  <c:v>471.25</c:v>
                </c:pt>
                <c:pt idx="2876">
                  <c:v>471.30399999999997</c:v>
                </c:pt>
                <c:pt idx="2877">
                  <c:v>471.41049999999996</c:v>
                </c:pt>
                <c:pt idx="2878">
                  <c:v>471.47500000000002</c:v>
                </c:pt>
                <c:pt idx="2879">
                  <c:v>471.57949999999994</c:v>
                </c:pt>
                <c:pt idx="2880">
                  <c:v>471.63299999999998</c:v>
                </c:pt>
                <c:pt idx="2881">
                  <c:v>471.68449999999996</c:v>
                </c:pt>
                <c:pt idx="2882">
                  <c:v>471.73649999999998</c:v>
                </c:pt>
                <c:pt idx="2883">
                  <c:v>471.83500000000004</c:v>
                </c:pt>
                <c:pt idx="2884">
                  <c:v>471.93050000000005</c:v>
                </c:pt>
                <c:pt idx="2885">
                  <c:v>471.97649999999999</c:v>
                </c:pt>
                <c:pt idx="2886">
                  <c:v>472.0385</c:v>
                </c:pt>
                <c:pt idx="2887">
                  <c:v>472.10050000000001</c:v>
                </c:pt>
                <c:pt idx="2888">
                  <c:v>472.21749999999997</c:v>
                </c:pt>
                <c:pt idx="2889">
                  <c:v>472.37850000000003</c:v>
                </c:pt>
                <c:pt idx="2890">
                  <c:v>472.44600000000003</c:v>
                </c:pt>
                <c:pt idx="2891">
                  <c:v>472.53750000000002</c:v>
                </c:pt>
                <c:pt idx="2892">
                  <c:v>472.57950000000005</c:v>
                </c:pt>
                <c:pt idx="2893">
                  <c:v>472.60149999999999</c:v>
                </c:pt>
                <c:pt idx="2894">
                  <c:v>472.66650000000004</c:v>
                </c:pt>
                <c:pt idx="2895">
                  <c:v>472.72750000000002</c:v>
                </c:pt>
                <c:pt idx="2896">
                  <c:v>472.78000000000003</c:v>
                </c:pt>
                <c:pt idx="2897">
                  <c:v>472.86799999999994</c:v>
                </c:pt>
                <c:pt idx="2898">
                  <c:v>472.9325</c:v>
                </c:pt>
                <c:pt idx="2899">
                  <c:v>473.00800000000004</c:v>
                </c:pt>
                <c:pt idx="2900">
                  <c:v>473.05650000000003</c:v>
                </c:pt>
                <c:pt idx="2901">
                  <c:v>473.13199999999995</c:v>
                </c:pt>
                <c:pt idx="2902">
                  <c:v>473.197</c:v>
                </c:pt>
                <c:pt idx="2903">
                  <c:v>473.27699999999999</c:v>
                </c:pt>
                <c:pt idx="2904">
                  <c:v>473.36900000000003</c:v>
                </c:pt>
                <c:pt idx="2905">
                  <c:v>473.45249999999999</c:v>
                </c:pt>
                <c:pt idx="2906">
                  <c:v>473.58</c:v>
                </c:pt>
                <c:pt idx="2907">
                  <c:v>473.67450000000002</c:v>
                </c:pt>
                <c:pt idx="2908">
                  <c:v>473.73699999999997</c:v>
                </c:pt>
                <c:pt idx="2909">
                  <c:v>473.78050000000002</c:v>
                </c:pt>
                <c:pt idx="2910">
                  <c:v>473.827</c:v>
                </c:pt>
                <c:pt idx="2911">
                  <c:v>473.86250000000001</c:v>
                </c:pt>
                <c:pt idx="2912">
                  <c:v>473.90800000000002</c:v>
                </c:pt>
                <c:pt idx="2913">
                  <c:v>473.95899999999995</c:v>
                </c:pt>
                <c:pt idx="2914">
                  <c:v>474.00650000000002</c:v>
                </c:pt>
                <c:pt idx="2915">
                  <c:v>474.03550000000001</c:v>
                </c:pt>
                <c:pt idx="2916">
                  <c:v>474.09100000000001</c:v>
                </c:pt>
                <c:pt idx="2917">
                  <c:v>474.15800000000002</c:v>
                </c:pt>
                <c:pt idx="2918">
                  <c:v>474.22900000000004</c:v>
                </c:pt>
                <c:pt idx="2919">
                  <c:v>474.2955</c:v>
                </c:pt>
                <c:pt idx="2920">
                  <c:v>474.33749999999998</c:v>
                </c:pt>
                <c:pt idx="2921">
                  <c:v>474.404</c:v>
                </c:pt>
                <c:pt idx="2922">
                  <c:v>474.46550000000002</c:v>
                </c:pt>
                <c:pt idx="2923">
                  <c:v>474.49450000000002</c:v>
                </c:pt>
                <c:pt idx="2924">
                  <c:v>474.56450000000001</c:v>
                </c:pt>
                <c:pt idx="2925">
                  <c:v>474.63249999999999</c:v>
                </c:pt>
                <c:pt idx="2926">
                  <c:v>474.67899999999997</c:v>
                </c:pt>
                <c:pt idx="2927">
                  <c:v>474.73749999999995</c:v>
                </c:pt>
                <c:pt idx="2928">
                  <c:v>474.78499999999997</c:v>
                </c:pt>
                <c:pt idx="2929">
                  <c:v>474.88400000000001</c:v>
                </c:pt>
                <c:pt idx="2930">
                  <c:v>474.95350000000002</c:v>
                </c:pt>
                <c:pt idx="2931">
                  <c:v>475.01599999999996</c:v>
                </c:pt>
                <c:pt idx="2932">
                  <c:v>475.08100000000002</c:v>
                </c:pt>
                <c:pt idx="2933">
                  <c:v>475.14249999999998</c:v>
                </c:pt>
                <c:pt idx="2934">
                  <c:v>475.2165</c:v>
                </c:pt>
                <c:pt idx="2935">
                  <c:v>475.30200000000002</c:v>
                </c:pt>
                <c:pt idx="2936">
                  <c:v>475.42100000000005</c:v>
                </c:pt>
                <c:pt idx="2937">
                  <c:v>475.57249999999999</c:v>
                </c:pt>
                <c:pt idx="2938">
                  <c:v>475.65300000000002</c:v>
                </c:pt>
                <c:pt idx="2939">
                  <c:v>475.73950000000002</c:v>
                </c:pt>
                <c:pt idx="2940">
                  <c:v>475.78300000000002</c:v>
                </c:pt>
                <c:pt idx="2941">
                  <c:v>475.81999999999994</c:v>
                </c:pt>
                <c:pt idx="2942">
                  <c:v>475.87699999999995</c:v>
                </c:pt>
                <c:pt idx="2943">
                  <c:v>475.93449999999996</c:v>
                </c:pt>
                <c:pt idx="2944">
                  <c:v>475.995</c:v>
                </c:pt>
                <c:pt idx="2945">
                  <c:v>476.06600000000003</c:v>
                </c:pt>
                <c:pt idx="2946">
                  <c:v>476.16700000000003</c:v>
                </c:pt>
                <c:pt idx="2947">
                  <c:v>476.23200000000003</c:v>
                </c:pt>
                <c:pt idx="2948">
                  <c:v>476.34100000000001</c:v>
                </c:pt>
                <c:pt idx="2949">
                  <c:v>476.39799999999997</c:v>
                </c:pt>
                <c:pt idx="2950">
                  <c:v>476.46749999999997</c:v>
                </c:pt>
                <c:pt idx="2951">
                  <c:v>476.5385</c:v>
                </c:pt>
                <c:pt idx="2952">
                  <c:v>476.5915</c:v>
                </c:pt>
                <c:pt idx="2953">
                  <c:v>476.64300000000003</c:v>
                </c:pt>
                <c:pt idx="2954">
                  <c:v>476.69299999999998</c:v>
                </c:pt>
                <c:pt idx="2955">
                  <c:v>476.73699999999997</c:v>
                </c:pt>
                <c:pt idx="2956">
                  <c:v>476.79999999999995</c:v>
                </c:pt>
                <c:pt idx="2957">
                  <c:v>476.86700000000002</c:v>
                </c:pt>
                <c:pt idx="2958">
                  <c:v>476.91649999999998</c:v>
                </c:pt>
                <c:pt idx="2959">
                  <c:v>476.97500000000002</c:v>
                </c:pt>
                <c:pt idx="2960">
                  <c:v>477.01749999999998</c:v>
                </c:pt>
                <c:pt idx="2961">
                  <c:v>477.06</c:v>
                </c:pt>
                <c:pt idx="2962">
                  <c:v>477.13350000000003</c:v>
                </c:pt>
                <c:pt idx="2963">
                  <c:v>477.19449999999995</c:v>
                </c:pt>
                <c:pt idx="2964">
                  <c:v>477.26049999999998</c:v>
                </c:pt>
                <c:pt idx="2965">
                  <c:v>477.37099999999998</c:v>
                </c:pt>
                <c:pt idx="2966">
                  <c:v>477.43299999999999</c:v>
                </c:pt>
                <c:pt idx="2967">
                  <c:v>477.49950000000001</c:v>
                </c:pt>
                <c:pt idx="2968">
                  <c:v>477.58699999999999</c:v>
                </c:pt>
                <c:pt idx="2969">
                  <c:v>477.66250000000002</c:v>
                </c:pt>
                <c:pt idx="2970">
                  <c:v>477.72</c:v>
                </c:pt>
                <c:pt idx="2971">
                  <c:v>477.80349999999999</c:v>
                </c:pt>
                <c:pt idx="2972">
                  <c:v>477.86799999999999</c:v>
                </c:pt>
                <c:pt idx="2973">
                  <c:v>477.91800000000001</c:v>
                </c:pt>
                <c:pt idx="2974">
                  <c:v>477.95900000000006</c:v>
                </c:pt>
                <c:pt idx="2975">
                  <c:v>478.01400000000001</c:v>
                </c:pt>
                <c:pt idx="2976">
                  <c:v>478.08100000000002</c:v>
                </c:pt>
                <c:pt idx="2977">
                  <c:v>478.13099999999997</c:v>
                </c:pt>
                <c:pt idx="2978">
                  <c:v>478.15800000000002</c:v>
                </c:pt>
                <c:pt idx="2979">
                  <c:v>478.25300000000004</c:v>
                </c:pt>
                <c:pt idx="2980">
                  <c:v>478.31600000000003</c:v>
                </c:pt>
                <c:pt idx="2981">
                  <c:v>478.3965</c:v>
                </c:pt>
                <c:pt idx="2982">
                  <c:v>478.46800000000002</c:v>
                </c:pt>
                <c:pt idx="2983">
                  <c:v>478.53499999999997</c:v>
                </c:pt>
                <c:pt idx="2984">
                  <c:v>478.61599999999999</c:v>
                </c:pt>
                <c:pt idx="2985">
                  <c:v>478.6875</c:v>
                </c:pt>
                <c:pt idx="2986">
                  <c:v>478.94100000000003</c:v>
                </c:pt>
                <c:pt idx="2987">
                  <c:v>479.03549999999996</c:v>
                </c:pt>
                <c:pt idx="2988">
                  <c:v>479.11</c:v>
                </c:pt>
                <c:pt idx="2989">
                  <c:v>479.15899999999999</c:v>
                </c:pt>
                <c:pt idx="2990">
                  <c:v>479.2405</c:v>
                </c:pt>
                <c:pt idx="2991">
                  <c:v>479.31949999999995</c:v>
                </c:pt>
                <c:pt idx="2992">
                  <c:v>479.36500000000001</c:v>
                </c:pt>
                <c:pt idx="2993">
                  <c:v>479.39800000000002</c:v>
                </c:pt>
                <c:pt idx="2994">
                  <c:v>479.46400000000006</c:v>
                </c:pt>
                <c:pt idx="2995">
                  <c:v>479.51599999999996</c:v>
                </c:pt>
                <c:pt idx="2996">
                  <c:v>479.61299999999994</c:v>
                </c:pt>
                <c:pt idx="2997">
                  <c:v>479.70000000000005</c:v>
                </c:pt>
                <c:pt idx="2998">
                  <c:v>479.74700000000001</c:v>
                </c:pt>
                <c:pt idx="2999">
                  <c:v>479.82</c:v>
                </c:pt>
                <c:pt idx="3000">
                  <c:v>479.86699999999996</c:v>
                </c:pt>
                <c:pt idx="3001">
                  <c:v>479.94299999999998</c:v>
                </c:pt>
                <c:pt idx="3002">
                  <c:v>480.02599999999995</c:v>
                </c:pt>
                <c:pt idx="3003">
                  <c:v>480.08949999999999</c:v>
                </c:pt>
                <c:pt idx="3004">
                  <c:v>480.15799999999996</c:v>
                </c:pt>
                <c:pt idx="3005">
                  <c:v>480.21000000000004</c:v>
                </c:pt>
                <c:pt idx="3006">
                  <c:v>480.2955</c:v>
                </c:pt>
                <c:pt idx="3007">
                  <c:v>480.3655</c:v>
                </c:pt>
                <c:pt idx="3008">
                  <c:v>480.44000000000005</c:v>
                </c:pt>
                <c:pt idx="3009">
                  <c:v>480.536</c:v>
                </c:pt>
                <c:pt idx="3010">
                  <c:v>480.60500000000002</c:v>
                </c:pt>
                <c:pt idx="3011">
                  <c:v>480.65650000000005</c:v>
                </c:pt>
                <c:pt idx="3012">
                  <c:v>480.77099999999996</c:v>
                </c:pt>
                <c:pt idx="3013">
                  <c:v>480.8245</c:v>
                </c:pt>
                <c:pt idx="3014">
                  <c:v>480.89400000000001</c:v>
                </c:pt>
                <c:pt idx="3015">
                  <c:v>480.95449999999994</c:v>
                </c:pt>
                <c:pt idx="3016">
                  <c:v>481.00400000000002</c:v>
                </c:pt>
                <c:pt idx="3017">
                  <c:v>481.05000000000007</c:v>
                </c:pt>
                <c:pt idx="3018">
                  <c:v>481.09349999999995</c:v>
                </c:pt>
                <c:pt idx="3019">
                  <c:v>481.16800000000001</c:v>
                </c:pt>
                <c:pt idx="3020">
                  <c:v>481.24900000000002</c:v>
                </c:pt>
                <c:pt idx="3021">
                  <c:v>481.32</c:v>
                </c:pt>
                <c:pt idx="3022">
                  <c:v>481.37350000000004</c:v>
                </c:pt>
                <c:pt idx="3023">
                  <c:v>481.44550000000004</c:v>
                </c:pt>
                <c:pt idx="3024">
                  <c:v>481.52350000000001</c:v>
                </c:pt>
                <c:pt idx="3025">
                  <c:v>481.59550000000002</c:v>
                </c:pt>
                <c:pt idx="3026">
                  <c:v>481.65499999999997</c:v>
                </c:pt>
                <c:pt idx="3027">
                  <c:v>481.72699999999998</c:v>
                </c:pt>
                <c:pt idx="3028">
                  <c:v>481.78949999999998</c:v>
                </c:pt>
                <c:pt idx="3029">
                  <c:v>481.86249999999995</c:v>
                </c:pt>
                <c:pt idx="3030">
                  <c:v>481.95100000000002</c:v>
                </c:pt>
                <c:pt idx="3031">
                  <c:v>482.00049999999999</c:v>
                </c:pt>
                <c:pt idx="3032">
                  <c:v>482.08549999999997</c:v>
                </c:pt>
                <c:pt idx="3033">
                  <c:v>482.15300000000002</c:v>
                </c:pt>
                <c:pt idx="3034">
                  <c:v>482.23750000000001</c:v>
                </c:pt>
                <c:pt idx="3035">
                  <c:v>482.28199999999998</c:v>
                </c:pt>
                <c:pt idx="3036">
                  <c:v>482.3365</c:v>
                </c:pt>
                <c:pt idx="3037">
                  <c:v>482.46049999999997</c:v>
                </c:pt>
                <c:pt idx="3038">
                  <c:v>482.53100000000001</c:v>
                </c:pt>
                <c:pt idx="3039">
                  <c:v>482.60399999999998</c:v>
                </c:pt>
                <c:pt idx="3040">
                  <c:v>482.64</c:v>
                </c:pt>
                <c:pt idx="3041">
                  <c:v>482.70050000000003</c:v>
                </c:pt>
                <c:pt idx="3042">
                  <c:v>482.74449999999996</c:v>
                </c:pt>
                <c:pt idx="3043">
                  <c:v>482.93849999999998</c:v>
                </c:pt>
                <c:pt idx="3044">
                  <c:v>483.00450000000001</c:v>
                </c:pt>
                <c:pt idx="3045">
                  <c:v>483.08</c:v>
                </c:pt>
                <c:pt idx="3046">
                  <c:v>483.14650000000006</c:v>
                </c:pt>
                <c:pt idx="3047">
                  <c:v>483.23800000000006</c:v>
                </c:pt>
                <c:pt idx="3048">
                  <c:v>483.32299999999998</c:v>
                </c:pt>
                <c:pt idx="3049">
                  <c:v>483.38749999999999</c:v>
                </c:pt>
                <c:pt idx="3050">
                  <c:v>483.56449999999995</c:v>
                </c:pt>
                <c:pt idx="3051">
                  <c:v>483.66100000000006</c:v>
                </c:pt>
                <c:pt idx="3052">
                  <c:v>483.74200000000002</c:v>
                </c:pt>
                <c:pt idx="3053">
                  <c:v>483.80549999999999</c:v>
                </c:pt>
                <c:pt idx="3054">
                  <c:v>483.875</c:v>
                </c:pt>
                <c:pt idx="3055">
                  <c:v>483.94400000000002</c:v>
                </c:pt>
                <c:pt idx="3056">
                  <c:v>484.01</c:v>
                </c:pt>
                <c:pt idx="3057">
                  <c:v>484.08400000000006</c:v>
                </c:pt>
                <c:pt idx="3058">
                  <c:v>484.18550000000005</c:v>
                </c:pt>
                <c:pt idx="3059">
                  <c:v>484.30099999999999</c:v>
                </c:pt>
                <c:pt idx="3060">
                  <c:v>484.35949999999997</c:v>
                </c:pt>
                <c:pt idx="3061">
                  <c:v>484.43650000000002</c:v>
                </c:pt>
                <c:pt idx="3062">
                  <c:v>484.52499999999998</c:v>
                </c:pt>
                <c:pt idx="3063">
                  <c:v>484.59550000000002</c:v>
                </c:pt>
                <c:pt idx="3064">
                  <c:v>484.66999999999996</c:v>
                </c:pt>
                <c:pt idx="3065">
                  <c:v>484.77350000000001</c:v>
                </c:pt>
                <c:pt idx="3066">
                  <c:v>484.88499999999999</c:v>
                </c:pt>
                <c:pt idx="3067">
                  <c:v>485.04100000000005</c:v>
                </c:pt>
                <c:pt idx="3068">
                  <c:v>485.14599999999996</c:v>
                </c:pt>
                <c:pt idx="3069">
                  <c:v>485.35449999999997</c:v>
                </c:pt>
                <c:pt idx="3070">
                  <c:v>485.5745</c:v>
                </c:pt>
                <c:pt idx="3071">
                  <c:v>485.63749999999999</c:v>
                </c:pt>
                <c:pt idx="3072">
                  <c:v>485.70050000000003</c:v>
                </c:pt>
                <c:pt idx="3073">
                  <c:v>485.77549999999997</c:v>
                </c:pt>
                <c:pt idx="3074">
                  <c:v>485.88700000000006</c:v>
                </c:pt>
                <c:pt idx="3075">
                  <c:v>485.96050000000002</c:v>
                </c:pt>
                <c:pt idx="3076">
                  <c:v>486.03899999999999</c:v>
                </c:pt>
                <c:pt idx="3077">
                  <c:v>486.07799999999997</c:v>
                </c:pt>
                <c:pt idx="3078">
                  <c:v>486.13099999999997</c:v>
                </c:pt>
                <c:pt idx="3079">
                  <c:v>486.21300000000002</c:v>
                </c:pt>
                <c:pt idx="3080">
                  <c:v>486.30499999999995</c:v>
                </c:pt>
                <c:pt idx="3081">
                  <c:v>486.41949999999997</c:v>
                </c:pt>
                <c:pt idx="3082">
                  <c:v>486.54200000000003</c:v>
                </c:pt>
                <c:pt idx="3083">
                  <c:v>486.62249999999995</c:v>
                </c:pt>
                <c:pt idx="3084">
                  <c:v>486.69399999999996</c:v>
                </c:pt>
                <c:pt idx="3085">
                  <c:v>486.79649999999998</c:v>
                </c:pt>
                <c:pt idx="3086">
                  <c:v>486.93950000000001</c:v>
                </c:pt>
                <c:pt idx="3087">
                  <c:v>487.01600000000002</c:v>
                </c:pt>
                <c:pt idx="3088">
                  <c:v>487.10800000000006</c:v>
                </c:pt>
                <c:pt idx="3089">
                  <c:v>487.93550000000005</c:v>
                </c:pt>
                <c:pt idx="3090">
                  <c:v>488.27800000000002</c:v>
                </c:pt>
                <c:pt idx="3091">
                  <c:v>488.46699999999998</c:v>
                </c:pt>
                <c:pt idx="3092">
                  <c:v>488.63149999999996</c:v>
                </c:pt>
                <c:pt idx="3093">
                  <c:v>488.69900000000001</c:v>
                </c:pt>
                <c:pt idx="3094">
                  <c:v>488.80549999999999</c:v>
                </c:pt>
                <c:pt idx="3095">
                  <c:v>488.91849999999999</c:v>
                </c:pt>
                <c:pt idx="3096">
                  <c:v>489.07100000000003</c:v>
                </c:pt>
                <c:pt idx="3097">
                  <c:v>489.14949999999999</c:v>
                </c:pt>
                <c:pt idx="3098">
                  <c:v>489.23950000000002</c:v>
                </c:pt>
                <c:pt idx="3099">
                  <c:v>489.39</c:v>
                </c:pt>
                <c:pt idx="3100">
                  <c:v>489.48450000000003</c:v>
                </c:pt>
                <c:pt idx="3101">
                  <c:v>489.60400000000004</c:v>
                </c:pt>
                <c:pt idx="3102">
                  <c:v>489.67700000000002</c:v>
                </c:pt>
                <c:pt idx="3103">
                  <c:v>489.70650000000001</c:v>
                </c:pt>
                <c:pt idx="3104">
                  <c:v>489.78750000000002</c:v>
                </c:pt>
                <c:pt idx="3105">
                  <c:v>489.89350000000002</c:v>
                </c:pt>
                <c:pt idx="3106">
                  <c:v>489.94299999999998</c:v>
                </c:pt>
                <c:pt idx="3107">
                  <c:v>490.05700000000002</c:v>
                </c:pt>
                <c:pt idx="3108">
                  <c:v>490.16649999999998</c:v>
                </c:pt>
                <c:pt idx="3109">
                  <c:v>490.2165</c:v>
                </c:pt>
                <c:pt idx="3110">
                  <c:v>490.35299999999995</c:v>
                </c:pt>
                <c:pt idx="3111">
                  <c:v>490.43049999999999</c:v>
                </c:pt>
                <c:pt idx="3112">
                  <c:v>490.50049999999999</c:v>
                </c:pt>
                <c:pt idx="3113">
                  <c:v>490.60149999999999</c:v>
                </c:pt>
                <c:pt idx="3114">
                  <c:v>490.73450000000003</c:v>
                </c:pt>
                <c:pt idx="3115">
                  <c:v>490.86950000000002</c:v>
                </c:pt>
                <c:pt idx="3116">
                  <c:v>491.00300000000004</c:v>
                </c:pt>
                <c:pt idx="3117">
                  <c:v>491.15499999999997</c:v>
                </c:pt>
                <c:pt idx="3118">
                  <c:v>491.19049999999999</c:v>
                </c:pt>
                <c:pt idx="3119">
                  <c:v>491.23400000000004</c:v>
                </c:pt>
                <c:pt idx="3120">
                  <c:v>491.322</c:v>
                </c:pt>
                <c:pt idx="3121">
                  <c:v>491.38</c:v>
                </c:pt>
                <c:pt idx="3122">
                  <c:v>491.47950000000003</c:v>
                </c:pt>
                <c:pt idx="3123">
                  <c:v>491.50450000000001</c:v>
                </c:pt>
                <c:pt idx="3124">
                  <c:v>491.54400000000004</c:v>
                </c:pt>
                <c:pt idx="3125">
                  <c:v>491.62</c:v>
                </c:pt>
                <c:pt idx="3126">
                  <c:v>491.69400000000002</c:v>
                </c:pt>
                <c:pt idx="3127">
                  <c:v>491.76749999999998</c:v>
                </c:pt>
                <c:pt idx="3128">
                  <c:v>491.82350000000002</c:v>
                </c:pt>
                <c:pt idx="3129">
                  <c:v>491.86249999999995</c:v>
                </c:pt>
                <c:pt idx="3130">
                  <c:v>491.92600000000004</c:v>
                </c:pt>
                <c:pt idx="3131">
                  <c:v>491.983</c:v>
                </c:pt>
                <c:pt idx="3132">
                  <c:v>492.03449999999998</c:v>
                </c:pt>
                <c:pt idx="3133">
                  <c:v>492.11699999999996</c:v>
                </c:pt>
                <c:pt idx="3134">
                  <c:v>492.2235</c:v>
                </c:pt>
                <c:pt idx="3135">
                  <c:v>492.30899999999997</c:v>
                </c:pt>
                <c:pt idx="3136">
                  <c:v>492.38249999999999</c:v>
                </c:pt>
                <c:pt idx="3137">
                  <c:v>492.44749999999999</c:v>
                </c:pt>
                <c:pt idx="3138">
                  <c:v>492.53099999999995</c:v>
                </c:pt>
                <c:pt idx="3139">
                  <c:v>492.60399999999998</c:v>
                </c:pt>
                <c:pt idx="3140">
                  <c:v>492.68449999999996</c:v>
                </c:pt>
                <c:pt idx="3141">
                  <c:v>492.77599999999995</c:v>
                </c:pt>
                <c:pt idx="3142">
                  <c:v>492.89449999999999</c:v>
                </c:pt>
                <c:pt idx="3143">
                  <c:v>492.94799999999998</c:v>
                </c:pt>
                <c:pt idx="3144">
                  <c:v>493.02299999999997</c:v>
                </c:pt>
                <c:pt idx="3145">
                  <c:v>493.11099999999999</c:v>
                </c:pt>
                <c:pt idx="3146">
                  <c:v>493.161</c:v>
                </c:pt>
                <c:pt idx="3147">
                  <c:v>493.22149999999999</c:v>
                </c:pt>
                <c:pt idx="3148">
                  <c:v>493.33249999999998</c:v>
                </c:pt>
                <c:pt idx="3149">
                  <c:v>493.38900000000001</c:v>
                </c:pt>
                <c:pt idx="3150">
                  <c:v>493.45100000000002</c:v>
                </c:pt>
                <c:pt idx="3151">
                  <c:v>493.50699999999995</c:v>
                </c:pt>
                <c:pt idx="3152">
                  <c:v>493.59000000000003</c:v>
                </c:pt>
                <c:pt idx="3153">
                  <c:v>493.65250000000003</c:v>
                </c:pt>
                <c:pt idx="3154">
                  <c:v>493.73349999999999</c:v>
                </c:pt>
                <c:pt idx="3155">
                  <c:v>493.78449999999998</c:v>
                </c:pt>
                <c:pt idx="3156">
                  <c:v>493.81049999999999</c:v>
                </c:pt>
                <c:pt idx="3157">
                  <c:v>493.85500000000002</c:v>
                </c:pt>
                <c:pt idx="3158">
                  <c:v>493.899</c:v>
                </c:pt>
                <c:pt idx="3159">
                  <c:v>493.94900000000001</c:v>
                </c:pt>
                <c:pt idx="3160">
                  <c:v>493.98900000000003</c:v>
                </c:pt>
                <c:pt idx="3161">
                  <c:v>494.03750000000002</c:v>
                </c:pt>
                <c:pt idx="3162">
                  <c:v>494.10599999999999</c:v>
                </c:pt>
                <c:pt idx="3163">
                  <c:v>494.1925</c:v>
                </c:pt>
                <c:pt idx="3164">
                  <c:v>494.28250000000003</c:v>
                </c:pt>
                <c:pt idx="3165">
                  <c:v>494.35249999999996</c:v>
                </c:pt>
                <c:pt idx="3166">
                  <c:v>494.39</c:v>
                </c:pt>
                <c:pt idx="3167">
                  <c:v>494.43549999999999</c:v>
                </c:pt>
                <c:pt idx="3168">
                  <c:v>494.51400000000001</c:v>
                </c:pt>
                <c:pt idx="3169">
                  <c:v>494.572</c:v>
                </c:pt>
                <c:pt idx="3170">
                  <c:v>494.62300000000005</c:v>
                </c:pt>
                <c:pt idx="3171">
                  <c:v>494.67849999999999</c:v>
                </c:pt>
                <c:pt idx="3172">
                  <c:v>494.70399999999995</c:v>
                </c:pt>
                <c:pt idx="3173">
                  <c:v>494.75099999999998</c:v>
                </c:pt>
                <c:pt idx="3174">
                  <c:v>494.83449999999999</c:v>
                </c:pt>
                <c:pt idx="3175">
                  <c:v>494.92750000000001</c:v>
                </c:pt>
                <c:pt idx="3176">
                  <c:v>494.96900000000005</c:v>
                </c:pt>
                <c:pt idx="3177">
                  <c:v>495.0335</c:v>
                </c:pt>
                <c:pt idx="3178">
                  <c:v>495.11500000000001</c:v>
                </c:pt>
                <c:pt idx="3179">
                  <c:v>495.15350000000001</c:v>
                </c:pt>
                <c:pt idx="3180">
                  <c:v>495.21050000000002</c:v>
                </c:pt>
                <c:pt idx="3181">
                  <c:v>495.28599999999994</c:v>
                </c:pt>
                <c:pt idx="3182">
                  <c:v>495.34</c:v>
                </c:pt>
                <c:pt idx="3183">
                  <c:v>496.98149999999998</c:v>
                </c:pt>
                <c:pt idx="3184">
                  <c:v>497.024</c:v>
                </c:pt>
                <c:pt idx="3185">
                  <c:v>497.12049999999999</c:v>
                </c:pt>
                <c:pt idx="3186">
                  <c:v>497.17649999999998</c:v>
                </c:pt>
                <c:pt idx="3187">
                  <c:v>497.24799999999999</c:v>
                </c:pt>
                <c:pt idx="3188">
                  <c:v>497.29849999999999</c:v>
                </c:pt>
                <c:pt idx="3189">
                  <c:v>497.43599999999998</c:v>
                </c:pt>
                <c:pt idx="3190">
                  <c:v>497.50099999999998</c:v>
                </c:pt>
                <c:pt idx="3191">
                  <c:v>497.55899999999997</c:v>
                </c:pt>
                <c:pt idx="3192">
                  <c:v>497.62450000000001</c:v>
                </c:pt>
                <c:pt idx="3193">
                  <c:v>497.66699999999997</c:v>
                </c:pt>
                <c:pt idx="3194">
                  <c:v>497.7235</c:v>
                </c:pt>
                <c:pt idx="3195">
                  <c:v>497.78099999999995</c:v>
                </c:pt>
                <c:pt idx="3196">
                  <c:v>497.89499999999998</c:v>
                </c:pt>
                <c:pt idx="3197">
                  <c:v>497.99599999999998</c:v>
                </c:pt>
                <c:pt idx="3198">
                  <c:v>498.04199999999997</c:v>
                </c:pt>
                <c:pt idx="3199">
                  <c:v>498.39549999999997</c:v>
                </c:pt>
                <c:pt idx="3200">
                  <c:v>498.72949999999997</c:v>
                </c:pt>
                <c:pt idx="3201">
                  <c:v>499.89949999999999</c:v>
                </c:pt>
                <c:pt idx="3202">
                  <c:v>499.96900000000005</c:v>
                </c:pt>
                <c:pt idx="3203">
                  <c:v>500.08</c:v>
                </c:pt>
                <c:pt idx="3204">
                  <c:v>500.19799999999998</c:v>
                </c:pt>
                <c:pt idx="3205">
                  <c:v>500.387</c:v>
                </c:pt>
                <c:pt idx="3206">
                  <c:v>500.42099999999999</c:v>
                </c:pt>
                <c:pt idx="3207">
                  <c:v>500.48599999999999</c:v>
                </c:pt>
                <c:pt idx="3208">
                  <c:v>500.52350000000001</c:v>
                </c:pt>
                <c:pt idx="3209">
                  <c:v>500.6155</c:v>
                </c:pt>
                <c:pt idx="3210">
                  <c:v>500.66599999999994</c:v>
                </c:pt>
                <c:pt idx="3211">
                  <c:v>500.72149999999999</c:v>
                </c:pt>
                <c:pt idx="3212">
                  <c:v>500.77850000000001</c:v>
                </c:pt>
                <c:pt idx="3213">
                  <c:v>500.82799999999997</c:v>
                </c:pt>
                <c:pt idx="3214">
                  <c:v>500.89400000000001</c:v>
                </c:pt>
                <c:pt idx="3215">
                  <c:v>500.96449999999999</c:v>
                </c:pt>
                <c:pt idx="3216">
                  <c:v>501.04700000000003</c:v>
                </c:pt>
                <c:pt idx="3217">
                  <c:v>501.0865</c:v>
                </c:pt>
                <c:pt idx="3218">
                  <c:v>501.14499999999998</c:v>
                </c:pt>
                <c:pt idx="3219">
                  <c:v>501.20549999999997</c:v>
                </c:pt>
                <c:pt idx="3220">
                  <c:v>501.26799999999997</c:v>
                </c:pt>
                <c:pt idx="3221">
                  <c:v>501.32099999999997</c:v>
                </c:pt>
                <c:pt idx="3222">
                  <c:v>501.37450000000001</c:v>
                </c:pt>
                <c:pt idx="3223">
                  <c:v>501.48500000000001</c:v>
                </c:pt>
                <c:pt idx="3224">
                  <c:v>501.75149999999996</c:v>
                </c:pt>
                <c:pt idx="3225">
                  <c:v>501.86799999999994</c:v>
                </c:pt>
                <c:pt idx="3226">
                  <c:v>501.9785</c:v>
                </c:pt>
                <c:pt idx="3227">
                  <c:v>502.04349999999999</c:v>
                </c:pt>
                <c:pt idx="3228">
                  <c:v>502.08550000000002</c:v>
                </c:pt>
                <c:pt idx="3229">
                  <c:v>502.13749999999999</c:v>
                </c:pt>
                <c:pt idx="3230">
                  <c:v>502.18849999999998</c:v>
                </c:pt>
                <c:pt idx="3231">
                  <c:v>502.28250000000003</c:v>
                </c:pt>
                <c:pt idx="3232">
                  <c:v>502.38250000000005</c:v>
                </c:pt>
                <c:pt idx="3233">
                  <c:v>502.43950000000001</c:v>
                </c:pt>
                <c:pt idx="3234">
                  <c:v>502.471</c:v>
                </c:pt>
                <c:pt idx="3235">
                  <c:v>502.50900000000001</c:v>
                </c:pt>
                <c:pt idx="3236">
                  <c:v>502.56</c:v>
                </c:pt>
                <c:pt idx="3237">
                  <c:v>502.63550000000004</c:v>
                </c:pt>
                <c:pt idx="3238">
                  <c:v>502.69600000000003</c:v>
                </c:pt>
                <c:pt idx="3239">
                  <c:v>502.76099999999997</c:v>
                </c:pt>
                <c:pt idx="3240">
                  <c:v>502.81150000000002</c:v>
                </c:pt>
                <c:pt idx="3241">
                  <c:v>502.86099999999999</c:v>
                </c:pt>
                <c:pt idx="3242">
                  <c:v>502.97649999999999</c:v>
                </c:pt>
                <c:pt idx="3243">
                  <c:v>503.0455</c:v>
                </c:pt>
                <c:pt idx="3244">
                  <c:v>503.29499999999996</c:v>
                </c:pt>
                <c:pt idx="3245">
                  <c:v>503.42700000000002</c:v>
                </c:pt>
                <c:pt idx="3246">
                  <c:v>503.59649999999999</c:v>
                </c:pt>
                <c:pt idx="3247">
                  <c:v>503.68949999999995</c:v>
                </c:pt>
                <c:pt idx="3248">
                  <c:v>503.79899999999998</c:v>
                </c:pt>
                <c:pt idx="3249">
                  <c:v>503.92550000000006</c:v>
                </c:pt>
                <c:pt idx="3250">
                  <c:v>503.99549999999999</c:v>
                </c:pt>
                <c:pt idx="3251">
                  <c:v>504.08299999999997</c:v>
                </c:pt>
                <c:pt idx="3252">
                  <c:v>504.15899999999999</c:v>
                </c:pt>
                <c:pt idx="3253">
                  <c:v>504.28049999999996</c:v>
                </c:pt>
                <c:pt idx="3254">
                  <c:v>504.33</c:v>
                </c:pt>
                <c:pt idx="3255">
                  <c:v>504.399</c:v>
                </c:pt>
                <c:pt idx="3256">
                  <c:v>504.476</c:v>
                </c:pt>
                <c:pt idx="3257">
                  <c:v>504.53699999999998</c:v>
                </c:pt>
                <c:pt idx="3258">
                  <c:v>504.5865</c:v>
                </c:pt>
                <c:pt idx="3259">
                  <c:v>504.63150000000002</c:v>
                </c:pt>
                <c:pt idx="3260">
                  <c:v>504.67849999999999</c:v>
                </c:pt>
                <c:pt idx="3261">
                  <c:v>504.74349999999998</c:v>
                </c:pt>
                <c:pt idx="3262">
                  <c:v>504.78649999999999</c:v>
                </c:pt>
                <c:pt idx="3263">
                  <c:v>504.82900000000006</c:v>
                </c:pt>
                <c:pt idx="3264">
                  <c:v>504.90800000000002</c:v>
                </c:pt>
                <c:pt idx="3265">
                  <c:v>504.95900000000006</c:v>
                </c:pt>
                <c:pt idx="3266">
                  <c:v>505.05050000000006</c:v>
                </c:pt>
                <c:pt idx="3267">
                  <c:v>505.21300000000002</c:v>
                </c:pt>
                <c:pt idx="3268">
                  <c:v>505.2885</c:v>
                </c:pt>
                <c:pt idx="3269">
                  <c:v>505.346</c:v>
                </c:pt>
                <c:pt idx="3270">
                  <c:v>505.4015</c:v>
                </c:pt>
                <c:pt idx="3271">
                  <c:v>505.4375</c:v>
                </c:pt>
                <c:pt idx="3272">
                  <c:v>505.4855</c:v>
                </c:pt>
                <c:pt idx="3273">
                  <c:v>505.55700000000002</c:v>
                </c:pt>
                <c:pt idx="3274">
                  <c:v>505.59000000000003</c:v>
                </c:pt>
                <c:pt idx="3275">
                  <c:v>505.62950000000001</c:v>
                </c:pt>
                <c:pt idx="3276">
                  <c:v>505.65099999999995</c:v>
                </c:pt>
                <c:pt idx="3277">
                  <c:v>505.71949999999998</c:v>
                </c:pt>
                <c:pt idx="3278">
                  <c:v>505.77</c:v>
                </c:pt>
                <c:pt idx="3279">
                  <c:v>505.79449999999997</c:v>
                </c:pt>
                <c:pt idx="3280">
                  <c:v>505.83749999999998</c:v>
                </c:pt>
                <c:pt idx="3281">
                  <c:v>505.87849999999997</c:v>
                </c:pt>
                <c:pt idx="3282">
                  <c:v>505.93099999999998</c:v>
                </c:pt>
                <c:pt idx="3283">
                  <c:v>505.98850000000004</c:v>
                </c:pt>
                <c:pt idx="3284">
                  <c:v>506.04249999999996</c:v>
                </c:pt>
                <c:pt idx="3285">
                  <c:v>506.12699999999995</c:v>
                </c:pt>
                <c:pt idx="3286">
                  <c:v>506.18600000000004</c:v>
                </c:pt>
                <c:pt idx="3287">
                  <c:v>506.26099999999997</c:v>
                </c:pt>
                <c:pt idx="3288">
                  <c:v>506.4</c:v>
                </c:pt>
                <c:pt idx="3289">
                  <c:v>506.61900000000003</c:v>
                </c:pt>
                <c:pt idx="3290">
                  <c:v>506.77949999999998</c:v>
                </c:pt>
                <c:pt idx="3291">
                  <c:v>506.82849999999996</c:v>
                </c:pt>
                <c:pt idx="3292">
                  <c:v>506.87699999999995</c:v>
                </c:pt>
                <c:pt idx="3293">
                  <c:v>506.93299999999999</c:v>
                </c:pt>
                <c:pt idx="3294">
                  <c:v>506.97250000000003</c:v>
                </c:pt>
                <c:pt idx="3295">
                  <c:v>507.00300000000004</c:v>
                </c:pt>
                <c:pt idx="3296">
                  <c:v>507.02750000000003</c:v>
                </c:pt>
                <c:pt idx="3297">
                  <c:v>507.125</c:v>
                </c:pt>
                <c:pt idx="3298">
                  <c:v>507.32099999999997</c:v>
                </c:pt>
                <c:pt idx="3299">
                  <c:v>507.49600000000004</c:v>
                </c:pt>
                <c:pt idx="3300">
                  <c:v>507.54050000000001</c:v>
                </c:pt>
                <c:pt idx="3301">
                  <c:v>507.60299999999995</c:v>
                </c:pt>
                <c:pt idx="3302">
                  <c:v>507.67750000000001</c:v>
                </c:pt>
                <c:pt idx="3303">
                  <c:v>507.86199999999997</c:v>
                </c:pt>
                <c:pt idx="3304">
                  <c:v>508.00350000000003</c:v>
                </c:pt>
                <c:pt idx="3305">
                  <c:v>508.06950000000001</c:v>
                </c:pt>
                <c:pt idx="3306">
                  <c:v>508.14949999999999</c:v>
                </c:pt>
                <c:pt idx="3307">
                  <c:v>508.22300000000001</c:v>
                </c:pt>
                <c:pt idx="3308">
                  <c:v>508.28100000000001</c:v>
                </c:pt>
                <c:pt idx="3309">
                  <c:v>508.33100000000002</c:v>
                </c:pt>
                <c:pt idx="3310">
                  <c:v>508.49549999999999</c:v>
                </c:pt>
                <c:pt idx="3311">
                  <c:v>508.60599999999999</c:v>
                </c:pt>
                <c:pt idx="3312">
                  <c:v>508.697</c:v>
                </c:pt>
                <c:pt idx="3313">
                  <c:v>509.18849999999998</c:v>
                </c:pt>
                <c:pt idx="3314">
                  <c:v>509.30399999999997</c:v>
                </c:pt>
                <c:pt idx="3315">
                  <c:v>509.37649999999996</c:v>
                </c:pt>
                <c:pt idx="3316">
                  <c:v>509.44650000000001</c:v>
                </c:pt>
                <c:pt idx="3317">
                  <c:v>509.524</c:v>
                </c:pt>
                <c:pt idx="3318">
                  <c:v>509.56450000000001</c:v>
                </c:pt>
                <c:pt idx="3319">
                  <c:v>509.63850000000002</c:v>
                </c:pt>
                <c:pt idx="3320">
                  <c:v>509.69</c:v>
                </c:pt>
                <c:pt idx="3321">
                  <c:v>509.75400000000002</c:v>
                </c:pt>
                <c:pt idx="3322">
                  <c:v>509.88850000000002</c:v>
                </c:pt>
                <c:pt idx="3323">
                  <c:v>510.08249999999998</c:v>
                </c:pt>
                <c:pt idx="3324">
                  <c:v>510.15499999999997</c:v>
                </c:pt>
                <c:pt idx="3325">
                  <c:v>510.29849999999999</c:v>
                </c:pt>
                <c:pt idx="3326">
                  <c:v>510.43349999999998</c:v>
                </c:pt>
                <c:pt idx="3327">
                  <c:v>510.86199999999997</c:v>
                </c:pt>
                <c:pt idx="3328">
                  <c:v>511.00599999999997</c:v>
                </c:pt>
                <c:pt idx="3329">
                  <c:v>511.07</c:v>
                </c:pt>
                <c:pt idx="3330">
                  <c:v>511.20900000000006</c:v>
                </c:pt>
                <c:pt idx="3331">
                  <c:v>511.26400000000001</c:v>
                </c:pt>
                <c:pt idx="3332">
                  <c:v>511.36599999999999</c:v>
                </c:pt>
                <c:pt idx="3333">
                  <c:v>511.48199999999997</c:v>
                </c:pt>
                <c:pt idx="3334">
                  <c:v>511.58749999999998</c:v>
                </c:pt>
                <c:pt idx="3335">
                  <c:v>511.80799999999999</c:v>
                </c:pt>
                <c:pt idx="3336">
                  <c:v>511.92750000000001</c:v>
                </c:pt>
                <c:pt idx="3337">
                  <c:v>511.99650000000003</c:v>
                </c:pt>
                <c:pt idx="3338">
                  <c:v>512.07249999999999</c:v>
                </c:pt>
                <c:pt idx="3339">
                  <c:v>512.13850000000002</c:v>
                </c:pt>
                <c:pt idx="3340">
                  <c:v>512.21799999999996</c:v>
                </c:pt>
                <c:pt idx="3341">
                  <c:v>512.29099999999994</c:v>
                </c:pt>
                <c:pt idx="3342">
                  <c:v>512.3365</c:v>
                </c:pt>
                <c:pt idx="3343">
                  <c:v>512.38699999999994</c:v>
                </c:pt>
                <c:pt idx="3344">
                  <c:v>512.46399999999994</c:v>
                </c:pt>
                <c:pt idx="3345">
                  <c:v>512.52850000000001</c:v>
                </c:pt>
                <c:pt idx="3346">
                  <c:v>512.57299999999998</c:v>
                </c:pt>
                <c:pt idx="3347">
                  <c:v>512.62400000000002</c:v>
                </c:pt>
                <c:pt idx="3348">
                  <c:v>512.66499999999996</c:v>
                </c:pt>
                <c:pt idx="3349">
                  <c:v>512.73099999999999</c:v>
                </c:pt>
                <c:pt idx="3350">
                  <c:v>512.78599999999994</c:v>
                </c:pt>
                <c:pt idx="3351">
                  <c:v>512.83349999999996</c:v>
                </c:pt>
                <c:pt idx="3352">
                  <c:v>512.87599999999998</c:v>
                </c:pt>
                <c:pt idx="3353">
                  <c:v>512.91599999999994</c:v>
                </c:pt>
                <c:pt idx="3354">
                  <c:v>512.97350000000006</c:v>
                </c:pt>
                <c:pt idx="3355">
                  <c:v>513.02</c:v>
                </c:pt>
                <c:pt idx="3356">
                  <c:v>513.08749999999998</c:v>
                </c:pt>
                <c:pt idx="3357">
                  <c:v>513.17349999999999</c:v>
                </c:pt>
                <c:pt idx="3358">
                  <c:v>513.31649999999991</c:v>
                </c:pt>
                <c:pt idx="3359">
                  <c:v>513.42100000000005</c:v>
                </c:pt>
                <c:pt idx="3360">
                  <c:v>513.53449999999998</c:v>
                </c:pt>
                <c:pt idx="3361">
                  <c:v>513.63250000000005</c:v>
                </c:pt>
                <c:pt idx="3362">
                  <c:v>513.66300000000001</c:v>
                </c:pt>
                <c:pt idx="3363">
                  <c:v>513.77750000000003</c:v>
                </c:pt>
                <c:pt idx="3364">
                  <c:v>513.83749999999998</c:v>
                </c:pt>
                <c:pt idx="3365">
                  <c:v>513.93499999999995</c:v>
                </c:pt>
                <c:pt idx="3366">
                  <c:v>514.06100000000004</c:v>
                </c:pt>
                <c:pt idx="3367">
                  <c:v>514.21950000000004</c:v>
                </c:pt>
                <c:pt idx="3368">
                  <c:v>514.4135</c:v>
                </c:pt>
                <c:pt idx="3369">
                  <c:v>514.48500000000001</c:v>
                </c:pt>
                <c:pt idx="3370">
                  <c:v>514.59799999999996</c:v>
                </c:pt>
                <c:pt idx="3371">
                  <c:v>514.73950000000002</c:v>
                </c:pt>
                <c:pt idx="3372">
                  <c:v>514.84</c:v>
                </c:pt>
                <c:pt idx="3373">
                  <c:v>514.9135</c:v>
                </c:pt>
                <c:pt idx="3374">
                  <c:v>514.97950000000003</c:v>
                </c:pt>
                <c:pt idx="3375">
                  <c:v>515.09749999999997</c:v>
                </c:pt>
                <c:pt idx="3376">
                  <c:v>515.15599999999995</c:v>
                </c:pt>
                <c:pt idx="3377">
                  <c:v>515.23900000000003</c:v>
                </c:pt>
                <c:pt idx="3378">
                  <c:v>515.28750000000002</c:v>
                </c:pt>
                <c:pt idx="3379">
                  <c:v>515.32150000000001</c:v>
                </c:pt>
                <c:pt idx="3380">
                  <c:v>515.375</c:v>
                </c:pt>
                <c:pt idx="3381">
                  <c:v>515.44600000000003</c:v>
                </c:pt>
                <c:pt idx="3382">
                  <c:v>515.50249999999994</c:v>
                </c:pt>
                <c:pt idx="3383">
                  <c:v>515.55650000000003</c:v>
                </c:pt>
                <c:pt idx="3384">
                  <c:v>515.60050000000001</c:v>
                </c:pt>
                <c:pt idx="3385">
                  <c:v>515.65</c:v>
                </c:pt>
                <c:pt idx="3386">
                  <c:v>515.72500000000002</c:v>
                </c:pt>
                <c:pt idx="3387">
                  <c:v>515.79300000000001</c:v>
                </c:pt>
                <c:pt idx="3388">
                  <c:v>516.00700000000006</c:v>
                </c:pt>
                <c:pt idx="3389">
                  <c:v>516.13799999999992</c:v>
                </c:pt>
                <c:pt idx="3390">
                  <c:v>516.21350000000007</c:v>
                </c:pt>
                <c:pt idx="3391">
                  <c:v>516.29550000000006</c:v>
                </c:pt>
                <c:pt idx="3392">
                  <c:v>516.33900000000006</c:v>
                </c:pt>
                <c:pt idx="3393">
                  <c:v>516.37400000000002</c:v>
                </c:pt>
                <c:pt idx="3394">
                  <c:v>516.50750000000005</c:v>
                </c:pt>
                <c:pt idx="3395">
                  <c:v>516.6</c:v>
                </c:pt>
                <c:pt idx="3396">
                  <c:v>516.67600000000004</c:v>
                </c:pt>
                <c:pt idx="3397">
                  <c:v>516.74450000000002</c:v>
                </c:pt>
                <c:pt idx="3398">
                  <c:v>516.87</c:v>
                </c:pt>
                <c:pt idx="3399">
                  <c:v>516.9425</c:v>
                </c:pt>
                <c:pt idx="3400">
                  <c:v>516.98249999999996</c:v>
                </c:pt>
                <c:pt idx="3401">
                  <c:v>517.03700000000003</c:v>
                </c:pt>
                <c:pt idx="3402">
                  <c:v>517.10649999999998</c:v>
                </c:pt>
                <c:pt idx="3403">
                  <c:v>517.18150000000003</c:v>
                </c:pt>
                <c:pt idx="3404">
                  <c:v>517.21450000000004</c:v>
                </c:pt>
                <c:pt idx="3405">
                  <c:v>517.26099999999997</c:v>
                </c:pt>
                <c:pt idx="3406">
                  <c:v>517.37049999999999</c:v>
                </c:pt>
                <c:pt idx="3407">
                  <c:v>517.43999999999994</c:v>
                </c:pt>
                <c:pt idx="3408">
                  <c:v>517.53250000000003</c:v>
                </c:pt>
                <c:pt idx="3409">
                  <c:v>517.63650000000007</c:v>
                </c:pt>
                <c:pt idx="3410">
                  <c:v>517.71449999999993</c:v>
                </c:pt>
                <c:pt idx="3411">
                  <c:v>517.77949999999998</c:v>
                </c:pt>
                <c:pt idx="3412">
                  <c:v>517.83449999999993</c:v>
                </c:pt>
                <c:pt idx="3413">
                  <c:v>517.92149999999992</c:v>
                </c:pt>
                <c:pt idx="3414">
                  <c:v>518.01350000000002</c:v>
                </c:pt>
                <c:pt idx="3415">
                  <c:v>518.19499999999994</c:v>
                </c:pt>
                <c:pt idx="3416">
                  <c:v>518.40249999999992</c:v>
                </c:pt>
                <c:pt idx="3417">
                  <c:v>518.55899999999997</c:v>
                </c:pt>
                <c:pt idx="3418">
                  <c:v>518.74450000000002</c:v>
                </c:pt>
                <c:pt idx="3419">
                  <c:v>518.87799999999993</c:v>
                </c:pt>
                <c:pt idx="3420">
                  <c:v>519.08450000000005</c:v>
                </c:pt>
                <c:pt idx="3421">
                  <c:v>519.149</c:v>
                </c:pt>
                <c:pt idx="3422">
                  <c:v>519.32150000000001</c:v>
                </c:pt>
                <c:pt idx="3423">
                  <c:v>519.42449999999997</c:v>
                </c:pt>
                <c:pt idx="3424">
                  <c:v>519.52800000000002</c:v>
                </c:pt>
                <c:pt idx="3425">
                  <c:v>519.64449999999999</c:v>
                </c:pt>
                <c:pt idx="3426">
                  <c:v>519.73649999999998</c:v>
                </c:pt>
                <c:pt idx="3427">
                  <c:v>519.81650000000002</c:v>
                </c:pt>
                <c:pt idx="3428">
                  <c:v>519.94100000000003</c:v>
                </c:pt>
                <c:pt idx="3429">
                  <c:v>520.05500000000006</c:v>
                </c:pt>
                <c:pt idx="3430">
                  <c:v>520.15449999999998</c:v>
                </c:pt>
                <c:pt idx="3431">
                  <c:v>520.24849999999992</c:v>
                </c:pt>
                <c:pt idx="3432">
                  <c:v>520.34199999999998</c:v>
                </c:pt>
                <c:pt idx="3433">
                  <c:v>520.41250000000002</c:v>
                </c:pt>
                <c:pt idx="3434">
                  <c:v>520.51350000000002</c:v>
                </c:pt>
                <c:pt idx="3435">
                  <c:v>520.62100000000009</c:v>
                </c:pt>
                <c:pt idx="3436">
                  <c:v>520.69849999999997</c:v>
                </c:pt>
                <c:pt idx="3437">
                  <c:v>520.80600000000004</c:v>
                </c:pt>
                <c:pt idx="3438">
                  <c:v>520.90449999999998</c:v>
                </c:pt>
                <c:pt idx="3439">
                  <c:v>520.97050000000002</c:v>
                </c:pt>
                <c:pt idx="3440">
                  <c:v>521.06949999999995</c:v>
                </c:pt>
                <c:pt idx="3441">
                  <c:v>521.18100000000004</c:v>
                </c:pt>
                <c:pt idx="3442">
                  <c:v>521.26850000000002</c:v>
                </c:pt>
                <c:pt idx="3443">
                  <c:v>521.39599999999996</c:v>
                </c:pt>
                <c:pt idx="3444">
                  <c:v>521.50900000000001</c:v>
                </c:pt>
                <c:pt idx="3445">
                  <c:v>521.61</c:v>
                </c:pt>
                <c:pt idx="3446">
                  <c:v>521.79449999999997</c:v>
                </c:pt>
                <c:pt idx="3447">
                  <c:v>521.95650000000001</c:v>
                </c:pt>
                <c:pt idx="3448">
                  <c:v>522.13900000000001</c:v>
                </c:pt>
                <c:pt idx="3449">
                  <c:v>522.24749999999995</c:v>
                </c:pt>
                <c:pt idx="3450">
                  <c:v>522.3845</c:v>
                </c:pt>
                <c:pt idx="3451">
                  <c:v>522.44350000000009</c:v>
                </c:pt>
                <c:pt idx="3452">
                  <c:v>522.54449999999997</c:v>
                </c:pt>
                <c:pt idx="3453">
                  <c:v>522.63300000000004</c:v>
                </c:pt>
                <c:pt idx="3454">
                  <c:v>522.71500000000003</c:v>
                </c:pt>
                <c:pt idx="3455">
                  <c:v>522.79650000000004</c:v>
                </c:pt>
                <c:pt idx="3456">
                  <c:v>522.87400000000002</c:v>
                </c:pt>
                <c:pt idx="3457">
                  <c:v>522.97500000000002</c:v>
                </c:pt>
                <c:pt idx="3458">
                  <c:v>523.06899999999996</c:v>
                </c:pt>
                <c:pt idx="3459">
                  <c:v>523.16949999999997</c:v>
                </c:pt>
                <c:pt idx="3460">
                  <c:v>523.25250000000005</c:v>
                </c:pt>
                <c:pt idx="3461">
                  <c:v>523.37400000000002</c:v>
                </c:pt>
                <c:pt idx="3462">
                  <c:v>523.45249999999999</c:v>
                </c:pt>
                <c:pt idx="3463">
                  <c:v>523.52299999999991</c:v>
                </c:pt>
                <c:pt idx="3464">
                  <c:v>523.58500000000004</c:v>
                </c:pt>
                <c:pt idx="3465">
                  <c:v>523.67150000000004</c:v>
                </c:pt>
                <c:pt idx="3466">
                  <c:v>523.76</c:v>
                </c:pt>
                <c:pt idx="3467">
                  <c:v>523.90949999999998</c:v>
                </c:pt>
                <c:pt idx="3468">
                  <c:v>523.97550000000001</c:v>
                </c:pt>
                <c:pt idx="3469">
                  <c:v>524.07349999999997</c:v>
                </c:pt>
                <c:pt idx="3470">
                  <c:v>524.14750000000004</c:v>
                </c:pt>
                <c:pt idx="3471">
                  <c:v>524.23099999999999</c:v>
                </c:pt>
                <c:pt idx="3472">
                  <c:v>524.298</c:v>
                </c:pt>
                <c:pt idx="3473">
                  <c:v>524.36500000000001</c:v>
                </c:pt>
                <c:pt idx="3474">
                  <c:v>524.43700000000001</c:v>
                </c:pt>
                <c:pt idx="3475">
                  <c:v>524.56150000000002</c:v>
                </c:pt>
                <c:pt idx="3476">
                  <c:v>524.73400000000004</c:v>
                </c:pt>
                <c:pt idx="3477">
                  <c:v>524.822</c:v>
                </c:pt>
                <c:pt idx="3478">
                  <c:v>524.93499999999995</c:v>
                </c:pt>
                <c:pt idx="3479">
                  <c:v>525.01099999999997</c:v>
                </c:pt>
                <c:pt idx="3480">
                  <c:v>525.08299999999997</c:v>
                </c:pt>
                <c:pt idx="3481">
                  <c:v>525.15200000000004</c:v>
                </c:pt>
                <c:pt idx="3482">
                  <c:v>525.21</c:v>
                </c:pt>
                <c:pt idx="3483">
                  <c:v>525.31999999999994</c:v>
                </c:pt>
                <c:pt idx="3484">
                  <c:v>525.46</c:v>
                </c:pt>
                <c:pt idx="3485">
                  <c:v>525.52499999999998</c:v>
                </c:pt>
                <c:pt idx="3486">
                  <c:v>525.62300000000005</c:v>
                </c:pt>
                <c:pt idx="3487">
                  <c:v>525.74199999999996</c:v>
                </c:pt>
                <c:pt idx="3488">
                  <c:v>525.81150000000002</c:v>
                </c:pt>
                <c:pt idx="3489">
                  <c:v>525.88699999999994</c:v>
                </c:pt>
                <c:pt idx="3490">
                  <c:v>526.03150000000005</c:v>
                </c:pt>
                <c:pt idx="3491">
                  <c:v>526.12349999999992</c:v>
                </c:pt>
                <c:pt idx="3492">
                  <c:v>526.1635</c:v>
                </c:pt>
                <c:pt idx="3493">
                  <c:v>526.21349999999995</c:v>
                </c:pt>
                <c:pt idx="3494">
                  <c:v>526.28899999999999</c:v>
                </c:pt>
                <c:pt idx="3495">
                  <c:v>526.53250000000003</c:v>
                </c:pt>
                <c:pt idx="3496">
                  <c:v>526.60849999999994</c:v>
                </c:pt>
                <c:pt idx="3497">
                  <c:v>526.70350000000008</c:v>
                </c:pt>
                <c:pt idx="3498">
                  <c:v>526.79199999999992</c:v>
                </c:pt>
                <c:pt idx="3499">
                  <c:v>526.93150000000003</c:v>
                </c:pt>
                <c:pt idx="3500">
                  <c:v>527.01499999999999</c:v>
                </c:pt>
                <c:pt idx="3501">
                  <c:v>527.06899999999996</c:v>
                </c:pt>
                <c:pt idx="3502">
                  <c:v>527.21049999999991</c:v>
                </c:pt>
                <c:pt idx="3503">
                  <c:v>527.27200000000005</c:v>
                </c:pt>
                <c:pt idx="3504">
                  <c:v>527.44950000000006</c:v>
                </c:pt>
                <c:pt idx="3505">
                  <c:v>527.58849999999995</c:v>
                </c:pt>
                <c:pt idx="3506">
                  <c:v>527.67900000000009</c:v>
                </c:pt>
                <c:pt idx="3507">
                  <c:v>527.78600000000006</c:v>
                </c:pt>
                <c:pt idx="3508">
                  <c:v>527.82100000000003</c:v>
                </c:pt>
                <c:pt idx="3509">
                  <c:v>527.91600000000005</c:v>
                </c:pt>
                <c:pt idx="3510">
                  <c:v>527.95050000000003</c:v>
                </c:pt>
                <c:pt idx="3511">
                  <c:v>527.98649999999998</c:v>
                </c:pt>
                <c:pt idx="3512">
                  <c:v>528.01649999999995</c:v>
                </c:pt>
                <c:pt idx="3513">
                  <c:v>528.09850000000006</c:v>
                </c:pt>
                <c:pt idx="3514">
                  <c:v>528.16999999999996</c:v>
                </c:pt>
                <c:pt idx="3515">
                  <c:v>528.25149999999996</c:v>
                </c:pt>
                <c:pt idx="3516">
                  <c:v>528.2835</c:v>
                </c:pt>
                <c:pt idx="3517">
                  <c:v>528.34550000000002</c:v>
                </c:pt>
                <c:pt idx="3518">
                  <c:v>528.4085</c:v>
                </c:pt>
                <c:pt idx="3519">
                  <c:v>528.46050000000002</c:v>
                </c:pt>
                <c:pt idx="3520">
                  <c:v>528.52150000000006</c:v>
                </c:pt>
                <c:pt idx="3521">
                  <c:v>528.56600000000003</c:v>
                </c:pt>
                <c:pt idx="3522">
                  <c:v>528.61699999999996</c:v>
                </c:pt>
                <c:pt idx="3523">
                  <c:v>528.66049999999996</c:v>
                </c:pt>
                <c:pt idx="3524">
                  <c:v>528.71050000000002</c:v>
                </c:pt>
                <c:pt idx="3525">
                  <c:v>528.75699999999995</c:v>
                </c:pt>
                <c:pt idx="3526">
                  <c:v>528.80700000000002</c:v>
                </c:pt>
                <c:pt idx="3527">
                  <c:v>528.87200000000007</c:v>
                </c:pt>
                <c:pt idx="3528">
                  <c:v>529.01250000000005</c:v>
                </c:pt>
                <c:pt idx="3529">
                  <c:v>529.08249999999998</c:v>
                </c:pt>
                <c:pt idx="3530">
                  <c:v>529.20699999999999</c:v>
                </c:pt>
                <c:pt idx="3531">
                  <c:v>529.26499999999999</c:v>
                </c:pt>
                <c:pt idx="3532">
                  <c:v>529.35500000000002</c:v>
                </c:pt>
                <c:pt idx="3533">
                  <c:v>529.41449999999998</c:v>
                </c:pt>
                <c:pt idx="3534">
                  <c:v>529.47050000000002</c:v>
                </c:pt>
                <c:pt idx="3535">
                  <c:v>529.50800000000004</c:v>
                </c:pt>
                <c:pt idx="3536">
                  <c:v>529.55100000000004</c:v>
                </c:pt>
                <c:pt idx="3537">
                  <c:v>529.61799999999994</c:v>
                </c:pt>
                <c:pt idx="3538">
                  <c:v>529.68549999999993</c:v>
                </c:pt>
                <c:pt idx="3539">
                  <c:v>529.74249999999995</c:v>
                </c:pt>
                <c:pt idx="3540">
                  <c:v>529.77200000000005</c:v>
                </c:pt>
                <c:pt idx="3541">
                  <c:v>529.81899999999996</c:v>
                </c:pt>
                <c:pt idx="3542">
                  <c:v>529.86900000000003</c:v>
                </c:pt>
                <c:pt idx="3543">
                  <c:v>529.93499999999995</c:v>
                </c:pt>
                <c:pt idx="3544">
                  <c:v>529.97350000000006</c:v>
                </c:pt>
                <c:pt idx="3545">
                  <c:v>530.0675</c:v>
                </c:pt>
                <c:pt idx="3546">
                  <c:v>530.14149999999995</c:v>
                </c:pt>
                <c:pt idx="3547">
                  <c:v>530.19000000000005</c:v>
                </c:pt>
                <c:pt idx="3548">
                  <c:v>530.24199999999996</c:v>
                </c:pt>
                <c:pt idx="3549">
                  <c:v>530.28199999999993</c:v>
                </c:pt>
                <c:pt idx="3550">
                  <c:v>530.31849999999997</c:v>
                </c:pt>
                <c:pt idx="3551">
                  <c:v>530.35300000000007</c:v>
                </c:pt>
                <c:pt idx="3552">
                  <c:v>530.39850000000001</c:v>
                </c:pt>
                <c:pt idx="3553">
                  <c:v>530.49599999999998</c:v>
                </c:pt>
                <c:pt idx="3554">
                  <c:v>530.64850000000001</c:v>
                </c:pt>
                <c:pt idx="3555">
                  <c:v>530.70299999999997</c:v>
                </c:pt>
                <c:pt idx="3556">
                  <c:v>530.73900000000003</c:v>
                </c:pt>
                <c:pt idx="3557">
                  <c:v>530.76599999999996</c:v>
                </c:pt>
                <c:pt idx="3558">
                  <c:v>530.82050000000004</c:v>
                </c:pt>
                <c:pt idx="3559">
                  <c:v>530.90049999999997</c:v>
                </c:pt>
                <c:pt idx="3560">
                  <c:v>530.96500000000003</c:v>
                </c:pt>
                <c:pt idx="3561">
                  <c:v>530.99350000000004</c:v>
                </c:pt>
                <c:pt idx="3562">
                  <c:v>531.03899999999999</c:v>
                </c:pt>
                <c:pt idx="3563">
                  <c:v>531.08050000000003</c:v>
                </c:pt>
                <c:pt idx="3564">
                  <c:v>531.11199999999997</c:v>
                </c:pt>
                <c:pt idx="3565">
                  <c:v>531.14750000000004</c:v>
                </c:pt>
                <c:pt idx="3566">
                  <c:v>531.22450000000003</c:v>
                </c:pt>
                <c:pt idx="3567">
                  <c:v>531.29150000000004</c:v>
                </c:pt>
                <c:pt idx="3568">
                  <c:v>531.33349999999996</c:v>
                </c:pt>
                <c:pt idx="3569">
                  <c:v>531.38249999999994</c:v>
                </c:pt>
                <c:pt idx="3570">
                  <c:v>531.42100000000005</c:v>
                </c:pt>
                <c:pt idx="3571">
                  <c:v>531.47199999999998</c:v>
                </c:pt>
                <c:pt idx="3572">
                  <c:v>531.54750000000001</c:v>
                </c:pt>
                <c:pt idx="3573">
                  <c:v>531.60500000000002</c:v>
                </c:pt>
                <c:pt idx="3574">
                  <c:v>531.68799999999999</c:v>
                </c:pt>
                <c:pt idx="3575">
                  <c:v>531.755</c:v>
                </c:pt>
                <c:pt idx="3576">
                  <c:v>531.87799999999993</c:v>
                </c:pt>
                <c:pt idx="3577">
                  <c:v>531.97450000000003</c:v>
                </c:pt>
                <c:pt idx="3578">
                  <c:v>532.01150000000007</c:v>
                </c:pt>
                <c:pt idx="3579">
                  <c:v>532.06650000000002</c:v>
                </c:pt>
                <c:pt idx="3580">
                  <c:v>532.09550000000002</c:v>
                </c:pt>
                <c:pt idx="3581">
                  <c:v>532.12599999999998</c:v>
                </c:pt>
                <c:pt idx="3582">
                  <c:v>532.16150000000005</c:v>
                </c:pt>
                <c:pt idx="3583">
                  <c:v>532.18150000000003</c:v>
                </c:pt>
                <c:pt idx="3584">
                  <c:v>532.20950000000005</c:v>
                </c:pt>
                <c:pt idx="3585">
                  <c:v>532.25049999999999</c:v>
                </c:pt>
                <c:pt idx="3586">
                  <c:v>532.28</c:v>
                </c:pt>
                <c:pt idx="3587">
                  <c:v>532.30999999999995</c:v>
                </c:pt>
                <c:pt idx="3588">
                  <c:v>532.33550000000002</c:v>
                </c:pt>
                <c:pt idx="3589">
                  <c:v>532.34999999999991</c:v>
                </c:pt>
                <c:pt idx="3590">
                  <c:v>532.39800000000002</c:v>
                </c:pt>
                <c:pt idx="3591">
                  <c:v>532.43349999999998</c:v>
                </c:pt>
                <c:pt idx="3592">
                  <c:v>532.48199999999997</c:v>
                </c:pt>
                <c:pt idx="3593">
                  <c:v>532.51350000000002</c:v>
                </c:pt>
                <c:pt idx="3594">
                  <c:v>532.57100000000003</c:v>
                </c:pt>
                <c:pt idx="3595">
                  <c:v>532.62950000000001</c:v>
                </c:pt>
                <c:pt idx="3596">
                  <c:v>532.66049999999996</c:v>
                </c:pt>
                <c:pt idx="3597">
                  <c:v>532.74800000000005</c:v>
                </c:pt>
                <c:pt idx="3598">
                  <c:v>532.827</c:v>
                </c:pt>
                <c:pt idx="3599">
                  <c:v>532.90099999999995</c:v>
                </c:pt>
                <c:pt idx="3600">
                  <c:v>532.98099999999999</c:v>
                </c:pt>
                <c:pt idx="3601">
                  <c:v>533.0145</c:v>
                </c:pt>
                <c:pt idx="3602">
                  <c:v>533.08850000000007</c:v>
                </c:pt>
                <c:pt idx="3603">
                  <c:v>533.15249999999992</c:v>
                </c:pt>
                <c:pt idx="3604">
                  <c:v>533.22050000000002</c:v>
                </c:pt>
                <c:pt idx="3605">
                  <c:v>533.28650000000005</c:v>
                </c:pt>
                <c:pt idx="3606">
                  <c:v>533.38800000000003</c:v>
                </c:pt>
                <c:pt idx="3607">
                  <c:v>533.45150000000001</c:v>
                </c:pt>
                <c:pt idx="3608">
                  <c:v>533.55549999999994</c:v>
                </c:pt>
                <c:pt idx="3609">
                  <c:v>533.63850000000002</c:v>
                </c:pt>
                <c:pt idx="3610">
                  <c:v>533.70699999999999</c:v>
                </c:pt>
                <c:pt idx="3611">
                  <c:v>533.803</c:v>
                </c:pt>
                <c:pt idx="3612">
                  <c:v>533.89549999999997</c:v>
                </c:pt>
                <c:pt idx="3613">
                  <c:v>534.01250000000005</c:v>
                </c:pt>
                <c:pt idx="3614">
                  <c:v>534.16899999999998</c:v>
                </c:pt>
                <c:pt idx="3615">
                  <c:v>535.18399999999997</c:v>
                </c:pt>
                <c:pt idx="3616">
                  <c:v>535.39350000000002</c:v>
                </c:pt>
                <c:pt idx="3617">
                  <c:v>535.46849999999995</c:v>
                </c:pt>
                <c:pt idx="3618">
                  <c:v>535.54</c:v>
                </c:pt>
                <c:pt idx="3619">
                  <c:v>535.60699999999997</c:v>
                </c:pt>
                <c:pt idx="3620">
                  <c:v>535.6635</c:v>
                </c:pt>
                <c:pt idx="3621">
                  <c:v>535.73350000000005</c:v>
                </c:pt>
                <c:pt idx="3622">
                  <c:v>535.79500000000007</c:v>
                </c:pt>
                <c:pt idx="3623">
                  <c:v>535.92899999999997</c:v>
                </c:pt>
                <c:pt idx="3624">
                  <c:v>536.08799999999997</c:v>
                </c:pt>
                <c:pt idx="3625">
                  <c:v>536.173</c:v>
                </c:pt>
                <c:pt idx="3626">
                  <c:v>536.22050000000002</c:v>
                </c:pt>
                <c:pt idx="3627">
                  <c:v>536.26400000000001</c:v>
                </c:pt>
                <c:pt idx="3628">
                  <c:v>536.32950000000005</c:v>
                </c:pt>
                <c:pt idx="3629">
                  <c:v>536.40499999999997</c:v>
                </c:pt>
                <c:pt idx="3630">
                  <c:v>536.47</c:v>
                </c:pt>
                <c:pt idx="3631">
                  <c:v>536.56799999999998</c:v>
                </c:pt>
                <c:pt idx="3632">
                  <c:v>536.61699999999996</c:v>
                </c:pt>
                <c:pt idx="3633">
                  <c:v>536.68550000000005</c:v>
                </c:pt>
                <c:pt idx="3634">
                  <c:v>536.73950000000002</c:v>
                </c:pt>
                <c:pt idx="3635">
                  <c:v>536.78449999999998</c:v>
                </c:pt>
                <c:pt idx="3636">
                  <c:v>536.83500000000004</c:v>
                </c:pt>
                <c:pt idx="3637">
                  <c:v>536.91499999999996</c:v>
                </c:pt>
                <c:pt idx="3638">
                  <c:v>536.97450000000003</c:v>
                </c:pt>
                <c:pt idx="3639">
                  <c:v>537.07400000000007</c:v>
                </c:pt>
                <c:pt idx="3640">
                  <c:v>537.15949999999998</c:v>
                </c:pt>
                <c:pt idx="3641">
                  <c:v>538.34799999999996</c:v>
                </c:pt>
                <c:pt idx="3642">
                  <c:v>538.40949999999998</c:v>
                </c:pt>
                <c:pt idx="3643">
                  <c:v>538.45849999999996</c:v>
                </c:pt>
                <c:pt idx="3644">
                  <c:v>538.48749999999995</c:v>
                </c:pt>
                <c:pt idx="3645">
                  <c:v>538.53700000000003</c:v>
                </c:pt>
                <c:pt idx="3646">
                  <c:v>538.56799999999998</c:v>
                </c:pt>
                <c:pt idx="3647">
                  <c:v>538.63149999999996</c:v>
                </c:pt>
                <c:pt idx="3648">
                  <c:v>538.67899999999997</c:v>
                </c:pt>
                <c:pt idx="3649">
                  <c:v>538.73649999999998</c:v>
                </c:pt>
                <c:pt idx="3650">
                  <c:v>538.79600000000005</c:v>
                </c:pt>
                <c:pt idx="3651">
                  <c:v>538.86649999999997</c:v>
                </c:pt>
                <c:pt idx="3652">
                  <c:v>538.94299999999998</c:v>
                </c:pt>
                <c:pt idx="3653">
                  <c:v>538.99549999999999</c:v>
                </c:pt>
                <c:pt idx="3654">
                  <c:v>539.0675</c:v>
                </c:pt>
                <c:pt idx="3655">
                  <c:v>539.12850000000003</c:v>
                </c:pt>
                <c:pt idx="3656">
                  <c:v>539.19349999999997</c:v>
                </c:pt>
                <c:pt idx="3657">
                  <c:v>539.27449999999999</c:v>
                </c:pt>
                <c:pt idx="3658">
                  <c:v>539.32150000000001</c:v>
                </c:pt>
                <c:pt idx="3659">
                  <c:v>539.38650000000007</c:v>
                </c:pt>
                <c:pt idx="3660">
                  <c:v>539.54549999999995</c:v>
                </c:pt>
                <c:pt idx="3661">
                  <c:v>539.63</c:v>
                </c:pt>
                <c:pt idx="3662">
                  <c:v>539.76700000000005</c:v>
                </c:pt>
                <c:pt idx="3663">
                  <c:v>539.82850000000008</c:v>
                </c:pt>
                <c:pt idx="3664">
                  <c:v>540.00699999999995</c:v>
                </c:pt>
                <c:pt idx="3665">
                  <c:v>540.12400000000002</c:v>
                </c:pt>
                <c:pt idx="3666">
                  <c:v>540.24299999999994</c:v>
                </c:pt>
                <c:pt idx="3667">
                  <c:v>540.45050000000003</c:v>
                </c:pt>
                <c:pt idx="3668">
                  <c:v>540.52350000000001</c:v>
                </c:pt>
                <c:pt idx="3669">
                  <c:v>540.63249999999994</c:v>
                </c:pt>
                <c:pt idx="3670">
                  <c:v>540.73749999999995</c:v>
                </c:pt>
                <c:pt idx="3671">
                  <c:v>540.83400000000006</c:v>
                </c:pt>
                <c:pt idx="3672">
                  <c:v>540.95349999999996</c:v>
                </c:pt>
                <c:pt idx="3673">
                  <c:v>541.072</c:v>
                </c:pt>
                <c:pt idx="3674">
                  <c:v>541.21350000000007</c:v>
                </c:pt>
                <c:pt idx="3675">
                  <c:v>541.30899999999997</c:v>
                </c:pt>
                <c:pt idx="3676">
                  <c:v>541.41499999999996</c:v>
                </c:pt>
                <c:pt idx="3677">
                  <c:v>541.52800000000002</c:v>
                </c:pt>
                <c:pt idx="3678">
                  <c:v>541.65149999999994</c:v>
                </c:pt>
                <c:pt idx="3679">
                  <c:v>541.76150000000007</c:v>
                </c:pt>
                <c:pt idx="3680">
                  <c:v>541.92250000000001</c:v>
                </c:pt>
                <c:pt idx="3681">
                  <c:v>542.1</c:v>
                </c:pt>
                <c:pt idx="3682">
                  <c:v>542.34950000000003</c:v>
                </c:pt>
                <c:pt idx="3683">
                  <c:v>542.55049999999994</c:v>
                </c:pt>
                <c:pt idx="3684">
                  <c:v>542.73199999999997</c:v>
                </c:pt>
                <c:pt idx="3685">
                  <c:v>542.86300000000006</c:v>
                </c:pt>
                <c:pt idx="3686">
                  <c:v>543.13099999999997</c:v>
                </c:pt>
                <c:pt idx="3687">
                  <c:v>543.36599999999999</c:v>
                </c:pt>
                <c:pt idx="3688">
                  <c:v>543.48849999999993</c:v>
                </c:pt>
                <c:pt idx="3689">
                  <c:v>543.61950000000002</c:v>
                </c:pt>
                <c:pt idx="3690">
                  <c:v>543.91449999999998</c:v>
                </c:pt>
                <c:pt idx="3691">
                  <c:v>544.08449999999993</c:v>
                </c:pt>
                <c:pt idx="3692">
                  <c:v>544.26850000000002</c:v>
                </c:pt>
                <c:pt idx="3693">
                  <c:v>544.40949999999998</c:v>
                </c:pt>
                <c:pt idx="3694">
                  <c:v>544.46550000000002</c:v>
                </c:pt>
                <c:pt idx="3695">
                  <c:v>544.54</c:v>
                </c:pt>
                <c:pt idx="3696">
                  <c:v>544.61800000000005</c:v>
                </c:pt>
                <c:pt idx="3697">
                  <c:v>545.00649999999996</c:v>
                </c:pt>
                <c:pt idx="3698">
                  <c:v>545.21500000000003</c:v>
                </c:pt>
                <c:pt idx="3699">
                  <c:v>545.41000000000008</c:v>
                </c:pt>
                <c:pt idx="3700">
                  <c:v>545.52049999999997</c:v>
                </c:pt>
                <c:pt idx="3701">
                  <c:v>545.63400000000001</c:v>
                </c:pt>
                <c:pt idx="3702">
                  <c:v>545.98149999999998</c:v>
                </c:pt>
                <c:pt idx="3703">
                  <c:v>546.15750000000003</c:v>
                </c:pt>
                <c:pt idx="3704">
                  <c:v>546.27350000000001</c:v>
                </c:pt>
                <c:pt idx="3705">
                  <c:v>546.42250000000001</c:v>
                </c:pt>
                <c:pt idx="3706">
                  <c:v>546.51250000000005</c:v>
                </c:pt>
                <c:pt idx="3707">
                  <c:v>546.6635</c:v>
                </c:pt>
                <c:pt idx="3708">
                  <c:v>546.81399999999996</c:v>
                </c:pt>
                <c:pt idx="3709">
                  <c:v>546.95000000000005</c:v>
                </c:pt>
                <c:pt idx="3710">
                  <c:v>547.03800000000001</c:v>
                </c:pt>
                <c:pt idx="3711">
                  <c:v>547.11199999999997</c:v>
                </c:pt>
                <c:pt idx="3712">
                  <c:v>547.21249999999998</c:v>
                </c:pt>
                <c:pt idx="3713">
                  <c:v>547.48900000000003</c:v>
                </c:pt>
                <c:pt idx="3714">
                  <c:v>547.70000000000005</c:v>
                </c:pt>
                <c:pt idx="3715">
                  <c:v>547.87149999999997</c:v>
                </c:pt>
                <c:pt idx="3716">
                  <c:v>548.01099999999997</c:v>
                </c:pt>
                <c:pt idx="3717">
                  <c:v>548.09950000000003</c:v>
                </c:pt>
                <c:pt idx="3718">
                  <c:v>548.41650000000004</c:v>
                </c:pt>
                <c:pt idx="3719">
                  <c:v>548.82849999999996</c:v>
                </c:pt>
                <c:pt idx="3720">
                  <c:v>548.89449999999999</c:v>
                </c:pt>
                <c:pt idx="3721">
                  <c:v>548.92399999999998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585-A682-1E4BC592098F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Frozenset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Tabelle1!$A$2:$A$3291</c:f>
              <c:numCache>
                <c:formatCode>General</c:formatCode>
                <c:ptCount val="3290"/>
                <c:pt idx="0">
                  <c:v>3.1E-2</c:v>
                </c:pt>
                <c:pt idx="1">
                  <c:v>6.2E-2</c:v>
                </c:pt>
                <c:pt idx="2">
                  <c:v>0.125</c:v>
                </c:pt>
                <c:pt idx="3">
                  <c:v>0.57799999999999996</c:v>
                </c:pt>
                <c:pt idx="4">
                  <c:v>0.73499999999999999</c:v>
                </c:pt>
                <c:pt idx="5">
                  <c:v>0.79800000000000004</c:v>
                </c:pt>
                <c:pt idx="6">
                  <c:v>0.82899999999999996</c:v>
                </c:pt>
                <c:pt idx="7">
                  <c:v>0.89200000000000002</c:v>
                </c:pt>
                <c:pt idx="8">
                  <c:v>1.002</c:v>
                </c:pt>
                <c:pt idx="9">
                  <c:v>1.0629999999999999</c:v>
                </c:pt>
                <c:pt idx="10">
                  <c:v>1.26</c:v>
                </c:pt>
                <c:pt idx="11">
                  <c:v>1.339</c:v>
                </c:pt>
                <c:pt idx="12">
                  <c:v>1.3859999999999999</c:v>
                </c:pt>
                <c:pt idx="13">
                  <c:v>1.454</c:v>
                </c:pt>
                <c:pt idx="14">
                  <c:v>1.546</c:v>
                </c:pt>
                <c:pt idx="15">
                  <c:v>1.766</c:v>
                </c:pt>
                <c:pt idx="16">
                  <c:v>1.8759999999999999</c:v>
                </c:pt>
                <c:pt idx="17">
                  <c:v>1.923</c:v>
                </c:pt>
                <c:pt idx="18">
                  <c:v>1.9390000000000001</c:v>
                </c:pt>
                <c:pt idx="19">
                  <c:v>1.9550000000000001</c:v>
                </c:pt>
                <c:pt idx="20">
                  <c:v>1.97</c:v>
                </c:pt>
                <c:pt idx="21">
                  <c:v>1.9870000000000001</c:v>
                </c:pt>
                <c:pt idx="22">
                  <c:v>2.0019999999999998</c:v>
                </c:pt>
                <c:pt idx="23">
                  <c:v>2.0179999999999998</c:v>
                </c:pt>
                <c:pt idx="24">
                  <c:v>2.0339999999999998</c:v>
                </c:pt>
                <c:pt idx="25">
                  <c:v>2.0630000000000002</c:v>
                </c:pt>
                <c:pt idx="26">
                  <c:v>2.0939999999999999</c:v>
                </c:pt>
                <c:pt idx="27">
                  <c:v>2.2050000000000001</c:v>
                </c:pt>
                <c:pt idx="28">
                  <c:v>2.3610000000000002</c:v>
                </c:pt>
                <c:pt idx="29">
                  <c:v>2.4409999999999998</c:v>
                </c:pt>
                <c:pt idx="30">
                  <c:v>2.9569999999999999</c:v>
                </c:pt>
                <c:pt idx="31">
                  <c:v>3.08</c:v>
                </c:pt>
                <c:pt idx="32">
                  <c:v>3.1120000000000001</c:v>
                </c:pt>
                <c:pt idx="33">
                  <c:v>3.206</c:v>
                </c:pt>
                <c:pt idx="34">
                  <c:v>3.641</c:v>
                </c:pt>
                <c:pt idx="35">
                  <c:v>4.0179999999999998</c:v>
                </c:pt>
                <c:pt idx="36">
                  <c:v>4.1269999999999998</c:v>
                </c:pt>
                <c:pt idx="37">
                  <c:v>4.1740000000000004</c:v>
                </c:pt>
                <c:pt idx="38">
                  <c:v>4.3780000000000001</c:v>
                </c:pt>
                <c:pt idx="39">
                  <c:v>4.7309999999999999</c:v>
                </c:pt>
                <c:pt idx="40">
                  <c:v>5.0609999999999999</c:v>
                </c:pt>
                <c:pt idx="41">
                  <c:v>5.1239999999999997</c:v>
                </c:pt>
                <c:pt idx="42">
                  <c:v>5.298</c:v>
                </c:pt>
                <c:pt idx="43">
                  <c:v>5.3140000000000001</c:v>
                </c:pt>
                <c:pt idx="44">
                  <c:v>5.3289999999999997</c:v>
                </c:pt>
                <c:pt idx="45">
                  <c:v>5.3449999999999998</c:v>
                </c:pt>
                <c:pt idx="46">
                  <c:v>5.3609999999999998</c:v>
                </c:pt>
                <c:pt idx="47">
                  <c:v>5.3760000000000003</c:v>
                </c:pt>
                <c:pt idx="48">
                  <c:v>5.4429999999999996</c:v>
                </c:pt>
                <c:pt idx="49">
                  <c:v>5.6950000000000003</c:v>
                </c:pt>
                <c:pt idx="50">
                  <c:v>6.0250000000000004</c:v>
                </c:pt>
                <c:pt idx="51">
                  <c:v>6.056</c:v>
                </c:pt>
                <c:pt idx="52">
                  <c:v>6.0720000000000001</c:v>
                </c:pt>
                <c:pt idx="53">
                  <c:v>6.0880000000000001</c:v>
                </c:pt>
                <c:pt idx="54">
                  <c:v>6.1040000000000001</c:v>
                </c:pt>
                <c:pt idx="55">
                  <c:v>6.1189999999999998</c:v>
                </c:pt>
                <c:pt idx="56">
                  <c:v>6.1349999999999998</c:v>
                </c:pt>
                <c:pt idx="57">
                  <c:v>6.516</c:v>
                </c:pt>
                <c:pt idx="58">
                  <c:v>6.5469999999999997</c:v>
                </c:pt>
                <c:pt idx="59">
                  <c:v>6.641</c:v>
                </c:pt>
                <c:pt idx="60">
                  <c:v>6.718</c:v>
                </c:pt>
                <c:pt idx="61">
                  <c:v>6.875</c:v>
                </c:pt>
                <c:pt idx="62">
                  <c:v>7.0629999999999997</c:v>
                </c:pt>
                <c:pt idx="63">
                  <c:v>7.0949999999999998</c:v>
                </c:pt>
                <c:pt idx="64">
                  <c:v>7.1420000000000003</c:v>
                </c:pt>
                <c:pt idx="65">
                  <c:v>7.173</c:v>
                </c:pt>
                <c:pt idx="66">
                  <c:v>7.2670000000000003</c:v>
                </c:pt>
                <c:pt idx="67">
                  <c:v>7.3620000000000001</c:v>
                </c:pt>
                <c:pt idx="68">
                  <c:v>7.4820000000000002</c:v>
                </c:pt>
                <c:pt idx="69">
                  <c:v>7.5759999999999996</c:v>
                </c:pt>
                <c:pt idx="70">
                  <c:v>7.6840000000000002</c:v>
                </c:pt>
                <c:pt idx="71">
                  <c:v>7.7619999999999996</c:v>
                </c:pt>
                <c:pt idx="72">
                  <c:v>7.9039999999999999</c:v>
                </c:pt>
                <c:pt idx="73">
                  <c:v>7.9749999999999996</c:v>
                </c:pt>
                <c:pt idx="74">
                  <c:v>8.0229999999999997</c:v>
                </c:pt>
                <c:pt idx="75">
                  <c:v>8.1489999999999991</c:v>
                </c:pt>
                <c:pt idx="76">
                  <c:v>8.18</c:v>
                </c:pt>
                <c:pt idx="77">
                  <c:v>8.2260000000000009</c:v>
                </c:pt>
                <c:pt idx="78">
                  <c:v>8.3049999999999997</c:v>
                </c:pt>
                <c:pt idx="79">
                  <c:v>8.43</c:v>
                </c:pt>
                <c:pt idx="80">
                  <c:v>8.5719999999999992</c:v>
                </c:pt>
                <c:pt idx="81">
                  <c:v>8.6660000000000004</c:v>
                </c:pt>
                <c:pt idx="82">
                  <c:v>8.7260000000000009</c:v>
                </c:pt>
                <c:pt idx="83">
                  <c:v>8.8049999999999997</c:v>
                </c:pt>
                <c:pt idx="84">
                  <c:v>9.0399999999999991</c:v>
                </c:pt>
                <c:pt idx="85">
                  <c:v>9.0709999999999997</c:v>
                </c:pt>
                <c:pt idx="86">
                  <c:v>9.0869999999999997</c:v>
                </c:pt>
                <c:pt idx="87">
                  <c:v>9.1029999999999998</c:v>
                </c:pt>
                <c:pt idx="88">
                  <c:v>9.1189999999999998</c:v>
                </c:pt>
                <c:pt idx="89">
                  <c:v>9.1340000000000003</c:v>
                </c:pt>
                <c:pt idx="90">
                  <c:v>9.1509999999999998</c:v>
                </c:pt>
                <c:pt idx="91">
                  <c:v>9.1660000000000004</c:v>
                </c:pt>
                <c:pt idx="92">
                  <c:v>9.1820000000000004</c:v>
                </c:pt>
                <c:pt idx="93">
                  <c:v>9.2270000000000003</c:v>
                </c:pt>
                <c:pt idx="94">
                  <c:v>9.2739999999999991</c:v>
                </c:pt>
                <c:pt idx="95">
                  <c:v>9.3680000000000003</c:v>
                </c:pt>
                <c:pt idx="96">
                  <c:v>9.4990000000000006</c:v>
                </c:pt>
                <c:pt idx="97">
                  <c:v>9.5609999999999999</c:v>
                </c:pt>
                <c:pt idx="98">
                  <c:v>9.593</c:v>
                </c:pt>
                <c:pt idx="99">
                  <c:v>9.6560000000000006</c:v>
                </c:pt>
                <c:pt idx="100">
                  <c:v>9.7469999999999999</c:v>
                </c:pt>
                <c:pt idx="101">
                  <c:v>10.218999999999999</c:v>
                </c:pt>
                <c:pt idx="102">
                  <c:v>10.266</c:v>
                </c:pt>
                <c:pt idx="103">
                  <c:v>10.298</c:v>
                </c:pt>
                <c:pt idx="104">
                  <c:v>10.627000000000001</c:v>
                </c:pt>
                <c:pt idx="105">
                  <c:v>10.894</c:v>
                </c:pt>
                <c:pt idx="106">
                  <c:v>11.256</c:v>
                </c:pt>
                <c:pt idx="107">
                  <c:v>11.303000000000001</c:v>
                </c:pt>
                <c:pt idx="108">
                  <c:v>11.417</c:v>
                </c:pt>
                <c:pt idx="109">
                  <c:v>11.731999999999999</c:v>
                </c:pt>
                <c:pt idx="110">
                  <c:v>11.763</c:v>
                </c:pt>
                <c:pt idx="111">
                  <c:v>11.968</c:v>
                </c:pt>
                <c:pt idx="112">
                  <c:v>12.079000000000001</c:v>
                </c:pt>
                <c:pt idx="113">
                  <c:v>12.253</c:v>
                </c:pt>
                <c:pt idx="114">
                  <c:v>12.348000000000001</c:v>
                </c:pt>
                <c:pt idx="115">
                  <c:v>12.396000000000001</c:v>
                </c:pt>
                <c:pt idx="116">
                  <c:v>12.474</c:v>
                </c:pt>
                <c:pt idx="117">
                  <c:v>12.553000000000001</c:v>
                </c:pt>
                <c:pt idx="118">
                  <c:v>12.616</c:v>
                </c:pt>
                <c:pt idx="119">
                  <c:v>12.663</c:v>
                </c:pt>
                <c:pt idx="120">
                  <c:v>12.694000000000001</c:v>
                </c:pt>
                <c:pt idx="121">
                  <c:v>12.726000000000001</c:v>
                </c:pt>
                <c:pt idx="122">
                  <c:v>13.01</c:v>
                </c:pt>
                <c:pt idx="123">
                  <c:v>13.121</c:v>
                </c:pt>
                <c:pt idx="124">
                  <c:v>13.167999999999999</c:v>
                </c:pt>
                <c:pt idx="125">
                  <c:v>13.2</c:v>
                </c:pt>
                <c:pt idx="126">
                  <c:v>13.231999999999999</c:v>
                </c:pt>
                <c:pt idx="127">
                  <c:v>13.263</c:v>
                </c:pt>
                <c:pt idx="128">
                  <c:v>13.295</c:v>
                </c:pt>
                <c:pt idx="129">
                  <c:v>13.374000000000001</c:v>
                </c:pt>
                <c:pt idx="130">
                  <c:v>13.41</c:v>
                </c:pt>
                <c:pt idx="131">
                  <c:v>13.488</c:v>
                </c:pt>
                <c:pt idx="132">
                  <c:v>13.552</c:v>
                </c:pt>
                <c:pt idx="133">
                  <c:v>13.583</c:v>
                </c:pt>
                <c:pt idx="134">
                  <c:v>13.631</c:v>
                </c:pt>
                <c:pt idx="135">
                  <c:v>13.647</c:v>
                </c:pt>
                <c:pt idx="136">
                  <c:v>13.695</c:v>
                </c:pt>
                <c:pt idx="137">
                  <c:v>13.773</c:v>
                </c:pt>
                <c:pt idx="138">
                  <c:v>13.805</c:v>
                </c:pt>
                <c:pt idx="139">
                  <c:v>13.837</c:v>
                </c:pt>
                <c:pt idx="140">
                  <c:v>13.868</c:v>
                </c:pt>
                <c:pt idx="141">
                  <c:v>13.930999999999999</c:v>
                </c:pt>
                <c:pt idx="142">
                  <c:v>13.964</c:v>
                </c:pt>
                <c:pt idx="143">
                  <c:v>13.994999999999999</c:v>
                </c:pt>
                <c:pt idx="144">
                  <c:v>14.135999999999999</c:v>
                </c:pt>
                <c:pt idx="145">
                  <c:v>14.183</c:v>
                </c:pt>
                <c:pt idx="146">
                  <c:v>14.215</c:v>
                </c:pt>
                <c:pt idx="147">
                  <c:v>14.308</c:v>
                </c:pt>
                <c:pt idx="148">
                  <c:v>14.339</c:v>
                </c:pt>
                <c:pt idx="149">
                  <c:v>14.371</c:v>
                </c:pt>
                <c:pt idx="150">
                  <c:v>14.433999999999999</c:v>
                </c:pt>
                <c:pt idx="151">
                  <c:v>14.481</c:v>
                </c:pt>
                <c:pt idx="152">
                  <c:v>14.528</c:v>
                </c:pt>
                <c:pt idx="153">
                  <c:v>14.606999999999999</c:v>
                </c:pt>
                <c:pt idx="154">
                  <c:v>14.685</c:v>
                </c:pt>
                <c:pt idx="155">
                  <c:v>14.904999999999999</c:v>
                </c:pt>
                <c:pt idx="156">
                  <c:v>14.984</c:v>
                </c:pt>
                <c:pt idx="157">
                  <c:v>15.188000000000001</c:v>
                </c:pt>
                <c:pt idx="158">
                  <c:v>15.329000000000001</c:v>
                </c:pt>
                <c:pt idx="159">
                  <c:v>15.36</c:v>
                </c:pt>
                <c:pt idx="160">
                  <c:v>15.459</c:v>
                </c:pt>
                <c:pt idx="161">
                  <c:v>15.506</c:v>
                </c:pt>
                <c:pt idx="162">
                  <c:v>15.569000000000001</c:v>
                </c:pt>
                <c:pt idx="163">
                  <c:v>15.616</c:v>
                </c:pt>
                <c:pt idx="164">
                  <c:v>15.647</c:v>
                </c:pt>
                <c:pt idx="165">
                  <c:v>15.71</c:v>
                </c:pt>
                <c:pt idx="166">
                  <c:v>15.742000000000001</c:v>
                </c:pt>
                <c:pt idx="167">
                  <c:v>15.788</c:v>
                </c:pt>
                <c:pt idx="168">
                  <c:v>16.309000000000001</c:v>
                </c:pt>
                <c:pt idx="169">
                  <c:v>16.404</c:v>
                </c:pt>
                <c:pt idx="170">
                  <c:v>16.483000000000001</c:v>
                </c:pt>
                <c:pt idx="171">
                  <c:v>16.498999999999999</c:v>
                </c:pt>
                <c:pt idx="172">
                  <c:v>16.515000000000001</c:v>
                </c:pt>
                <c:pt idx="173">
                  <c:v>16.53</c:v>
                </c:pt>
                <c:pt idx="174">
                  <c:v>16.577000000000002</c:v>
                </c:pt>
                <c:pt idx="175">
                  <c:v>16.640999999999998</c:v>
                </c:pt>
                <c:pt idx="176">
                  <c:v>16.782</c:v>
                </c:pt>
                <c:pt idx="177">
                  <c:v>16.814</c:v>
                </c:pt>
                <c:pt idx="178">
                  <c:v>16.858000000000001</c:v>
                </c:pt>
                <c:pt idx="179">
                  <c:v>16.937000000000001</c:v>
                </c:pt>
                <c:pt idx="180">
                  <c:v>17.047999999999998</c:v>
                </c:pt>
                <c:pt idx="181">
                  <c:v>17.126000000000001</c:v>
                </c:pt>
                <c:pt idx="182">
                  <c:v>17.236999999999998</c:v>
                </c:pt>
                <c:pt idx="183">
                  <c:v>17.283999999999999</c:v>
                </c:pt>
                <c:pt idx="184">
                  <c:v>17.332000000000001</c:v>
                </c:pt>
                <c:pt idx="185">
                  <c:v>17.414999999999999</c:v>
                </c:pt>
                <c:pt idx="186">
                  <c:v>17.545999999999999</c:v>
                </c:pt>
                <c:pt idx="187">
                  <c:v>17.687000000000001</c:v>
                </c:pt>
                <c:pt idx="188">
                  <c:v>17.734000000000002</c:v>
                </c:pt>
                <c:pt idx="189">
                  <c:v>17.812999999999999</c:v>
                </c:pt>
                <c:pt idx="190">
                  <c:v>17.875</c:v>
                </c:pt>
                <c:pt idx="191">
                  <c:v>17.954999999999998</c:v>
                </c:pt>
                <c:pt idx="192">
                  <c:v>18.097000000000001</c:v>
                </c:pt>
                <c:pt idx="193">
                  <c:v>18.192</c:v>
                </c:pt>
                <c:pt idx="194">
                  <c:v>18.286999999999999</c:v>
                </c:pt>
                <c:pt idx="195">
                  <c:v>18.334</c:v>
                </c:pt>
                <c:pt idx="196">
                  <c:v>18.425999999999998</c:v>
                </c:pt>
                <c:pt idx="197">
                  <c:v>18.504999999999999</c:v>
                </c:pt>
                <c:pt idx="198">
                  <c:v>18.584</c:v>
                </c:pt>
                <c:pt idx="199">
                  <c:v>18.631</c:v>
                </c:pt>
                <c:pt idx="200">
                  <c:v>18.709</c:v>
                </c:pt>
                <c:pt idx="201">
                  <c:v>18.978000000000002</c:v>
                </c:pt>
                <c:pt idx="202">
                  <c:v>19.010000000000002</c:v>
                </c:pt>
                <c:pt idx="203">
                  <c:v>19.088000000000001</c:v>
                </c:pt>
                <c:pt idx="204">
                  <c:v>19.181999999999999</c:v>
                </c:pt>
                <c:pt idx="205">
                  <c:v>19.276</c:v>
                </c:pt>
                <c:pt idx="206">
                  <c:v>19.324000000000002</c:v>
                </c:pt>
                <c:pt idx="207">
                  <c:v>19.355</c:v>
                </c:pt>
                <c:pt idx="208">
                  <c:v>19.408000000000001</c:v>
                </c:pt>
                <c:pt idx="209">
                  <c:v>19.486000000000001</c:v>
                </c:pt>
                <c:pt idx="210">
                  <c:v>19.565999999999999</c:v>
                </c:pt>
                <c:pt idx="211">
                  <c:v>19.614000000000001</c:v>
                </c:pt>
                <c:pt idx="212">
                  <c:v>19.722999999999999</c:v>
                </c:pt>
                <c:pt idx="213">
                  <c:v>19.818000000000001</c:v>
                </c:pt>
                <c:pt idx="214">
                  <c:v>19.899000000000001</c:v>
                </c:pt>
                <c:pt idx="215">
                  <c:v>20.024999999999999</c:v>
                </c:pt>
                <c:pt idx="216">
                  <c:v>20.166</c:v>
                </c:pt>
                <c:pt idx="217">
                  <c:v>20.228999999999999</c:v>
                </c:pt>
                <c:pt idx="218">
                  <c:v>20.276</c:v>
                </c:pt>
                <c:pt idx="219">
                  <c:v>20.370999999999999</c:v>
                </c:pt>
                <c:pt idx="220">
                  <c:v>20.401</c:v>
                </c:pt>
                <c:pt idx="221">
                  <c:v>20.449000000000002</c:v>
                </c:pt>
                <c:pt idx="222">
                  <c:v>20.527999999999999</c:v>
                </c:pt>
                <c:pt idx="223">
                  <c:v>20.654</c:v>
                </c:pt>
                <c:pt idx="224">
                  <c:v>20.748999999999999</c:v>
                </c:pt>
                <c:pt idx="225">
                  <c:v>20.812000000000001</c:v>
                </c:pt>
                <c:pt idx="226">
                  <c:v>20.875</c:v>
                </c:pt>
                <c:pt idx="227">
                  <c:v>20.939</c:v>
                </c:pt>
                <c:pt idx="228">
                  <c:v>20.984999999999999</c:v>
                </c:pt>
                <c:pt idx="229">
                  <c:v>21.111999999999998</c:v>
                </c:pt>
                <c:pt idx="230">
                  <c:v>21.190999999999999</c:v>
                </c:pt>
                <c:pt idx="231">
                  <c:v>21.285</c:v>
                </c:pt>
                <c:pt idx="232">
                  <c:v>21.364000000000001</c:v>
                </c:pt>
                <c:pt idx="233">
                  <c:v>21.398</c:v>
                </c:pt>
                <c:pt idx="234">
                  <c:v>21.513000000000002</c:v>
                </c:pt>
                <c:pt idx="235">
                  <c:v>21.606999999999999</c:v>
                </c:pt>
                <c:pt idx="236">
                  <c:v>21.681999999999999</c:v>
                </c:pt>
                <c:pt idx="237">
                  <c:v>21.745000000000001</c:v>
                </c:pt>
                <c:pt idx="238">
                  <c:v>21.823</c:v>
                </c:pt>
                <c:pt idx="239">
                  <c:v>22.01</c:v>
                </c:pt>
                <c:pt idx="240">
                  <c:v>22.073</c:v>
                </c:pt>
                <c:pt idx="241">
                  <c:v>22.183</c:v>
                </c:pt>
                <c:pt idx="242">
                  <c:v>22.23</c:v>
                </c:pt>
                <c:pt idx="243">
                  <c:v>22.277999999999999</c:v>
                </c:pt>
                <c:pt idx="244">
                  <c:v>22.324999999999999</c:v>
                </c:pt>
                <c:pt idx="245">
                  <c:v>22.417999999999999</c:v>
                </c:pt>
                <c:pt idx="246">
                  <c:v>22.45</c:v>
                </c:pt>
                <c:pt idx="247">
                  <c:v>22.481999999999999</c:v>
                </c:pt>
                <c:pt idx="248">
                  <c:v>22.623999999999999</c:v>
                </c:pt>
                <c:pt idx="249">
                  <c:v>22.655000000000001</c:v>
                </c:pt>
                <c:pt idx="250">
                  <c:v>22.686</c:v>
                </c:pt>
                <c:pt idx="251">
                  <c:v>22.748999999999999</c:v>
                </c:pt>
                <c:pt idx="252">
                  <c:v>22.843</c:v>
                </c:pt>
                <c:pt idx="253">
                  <c:v>22.89</c:v>
                </c:pt>
                <c:pt idx="254">
                  <c:v>22.95</c:v>
                </c:pt>
                <c:pt idx="255">
                  <c:v>23.06</c:v>
                </c:pt>
                <c:pt idx="256">
                  <c:v>23.138999999999999</c:v>
                </c:pt>
                <c:pt idx="257">
                  <c:v>23.17</c:v>
                </c:pt>
                <c:pt idx="258">
                  <c:v>23.263999999999999</c:v>
                </c:pt>
                <c:pt idx="259">
                  <c:v>23.341999999999999</c:v>
                </c:pt>
                <c:pt idx="260">
                  <c:v>23.437999999999999</c:v>
                </c:pt>
                <c:pt idx="261">
                  <c:v>23.547999999999998</c:v>
                </c:pt>
                <c:pt idx="262">
                  <c:v>23.641999999999999</c:v>
                </c:pt>
                <c:pt idx="263">
                  <c:v>23.721</c:v>
                </c:pt>
                <c:pt idx="264">
                  <c:v>23.768000000000001</c:v>
                </c:pt>
                <c:pt idx="265">
                  <c:v>23.847000000000001</c:v>
                </c:pt>
                <c:pt idx="266">
                  <c:v>24.094999999999999</c:v>
                </c:pt>
                <c:pt idx="267">
                  <c:v>24.253</c:v>
                </c:pt>
                <c:pt idx="268">
                  <c:v>24.331</c:v>
                </c:pt>
                <c:pt idx="269">
                  <c:v>24.393999999999998</c:v>
                </c:pt>
                <c:pt idx="270">
                  <c:v>24.456</c:v>
                </c:pt>
                <c:pt idx="271">
                  <c:v>24.488</c:v>
                </c:pt>
                <c:pt idx="272">
                  <c:v>24.518999999999998</c:v>
                </c:pt>
                <c:pt idx="273">
                  <c:v>24.643999999999998</c:v>
                </c:pt>
                <c:pt idx="274">
                  <c:v>24.722999999999999</c:v>
                </c:pt>
                <c:pt idx="275">
                  <c:v>24.802</c:v>
                </c:pt>
                <c:pt idx="276">
                  <c:v>25.052</c:v>
                </c:pt>
                <c:pt idx="277">
                  <c:v>25.099</c:v>
                </c:pt>
                <c:pt idx="278">
                  <c:v>25.161999999999999</c:v>
                </c:pt>
                <c:pt idx="279">
                  <c:v>25.193999999999999</c:v>
                </c:pt>
                <c:pt idx="280">
                  <c:v>25.256</c:v>
                </c:pt>
                <c:pt idx="281">
                  <c:v>25.350999999999999</c:v>
                </c:pt>
                <c:pt idx="282">
                  <c:v>25.434000000000001</c:v>
                </c:pt>
                <c:pt idx="283">
                  <c:v>25.495000000000001</c:v>
                </c:pt>
                <c:pt idx="284">
                  <c:v>25.526</c:v>
                </c:pt>
                <c:pt idx="285">
                  <c:v>25.558</c:v>
                </c:pt>
                <c:pt idx="286">
                  <c:v>25.635999999999999</c:v>
                </c:pt>
                <c:pt idx="287">
                  <c:v>25.683</c:v>
                </c:pt>
                <c:pt idx="288">
                  <c:v>25.777000000000001</c:v>
                </c:pt>
                <c:pt idx="289">
                  <c:v>25.84</c:v>
                </c:pt>
                <c:pt idx="290">
                  <c:v>25.887</c:v>
                </c:pt>
                <c:pt idx="291">
                  <c:v>25.981000000000002</c:v>
                </c:pt>
                <c:pt idx="292">
                  <c:v>26.106999999999999</c:v>
                </c:pt>
                <c:pt idx="293">
                  <c:v>26.184999999999999</c:v>
                </c:pt>
                <c:pt idx="294">
                  <c:v>26.28</c:v>
                </c:pt>
                <c:pt idx="295">
                  <c:v>26.359000000000002</c:v>
                </c:pt>
                <c:pt idx="296">
                  <c:v>26.468</c:v>
                </c:pt>
                <c:pt idx="297">
                  <c:v>26.515999999999998</c:v>
                </c:pt>
                <c:pt idx="298">
                  <c:v>26.766999999999999</c:v>
                </c:pt>
                <c:pt idx="299">
                  <c:v>26.876000000000001</c:v>
                </c:pt>
                <c:pt idx="300">
                  <c:v>26.908000000000001</c:v>
                </c:pt>
                <c:pt idx="301">
                  <c:v>27.527999999999999</c:v>
                </c:pt>
                <c:pt idx="302">
                  <c:v>27.574999999999999</c:v>
                </c:pt>
                <c:pt idx="303">
                  <c:v>27.606000000000002</c:v>
                </c:pt>
                <c:pt idx="304">
                  <c:v>27.623000000000001</c:v>
                </c:pt>
                <c:pt idx="305">
                  <c:v>27.654</c:v>
                </c:pt>
                <c:pt idx="306">
                  <c:v>27.669</c:v>
                </c:pt>
                <c:pt idx="307">
                  <c:v>27.684999999999999</c:v>
                </c:pt>
                <c:pt idx="308">
                  <c:v>27.733000000000001</c:v>
                </c:pt>
                <c:pt idx="309">
                  <c:v>27.937000000000001</c:v>
                </c:pt>
                <c:pt idx="310">
                  <c:v>28.369</c:v>
                </c:pt>
                <c:pt idx="311">
                  <c:v>28.4</c:v>
                </c:pt>
                <c:pt idx="312">
                  <c:v>28.643000000000001</c:v>
                </c:pt>
                <c:pt idx="313">
                  <c:v>28.736999999999998</c:v>
                </c:pt>
                <c:pt idx="314">
                  <c:v>28.831</c:v>
                </c:pt>
                <c:pt idx="315">
                  <c:v>29.167000000000002</c:v>
                </c:pt>
                <c:pt idx="316">
                  <c:v>29.276</c:v>
                </c:pt>
                <c:pt idx="317">
                  <c:v>29.568000000000001</c:v>
                </c:pt>
                <c:pt idx="318">
                  <c:v>29.696000000000002</c:v>
                </c:pt>
                <c:pt idx="319">
                  <c:v>29.727</c:v>
                </c:pt>
                <c:pt idx="320">
                  <c:v>29.757999999999999</c:v>
                </c:pt>
                <c:pt idx="321">
                  <c:v>29.774000000000001</c:v>
                </c:pt>
                <c:pt idx="322">
                  <c:v>29.805</c:v>
                </c:pt>
                <c:pt idx="323">
                  <c:v>29.867999999999999</c:v>
                </c:pt>
                <c:pt idx="324">
                  <c:v>29.992999999999999</c:v>
                </c:pt>
                <c:pt idx="325">
                  <c:v>30.058</c:v>
                </c:pt>
                <c:pt idx="326">
                  <c:v>30.088999999999999</c:v>
                </c:pt>
                <c:pt idx="327">
                  <c:v>30.120999999999999</c:v>
                </c:pt>
                <c:pt idx="328">
                  <c:v>30.199000000000002</c:v>
                </c:pt>
                <c:pt idx="329">
                  <c:v>30.262</c:v>
                </c:pt>
                <c:pt idx="330">
                  <c:v>30.324999999999999</c:v>
                </c:pt>
                <c:pt idx="331">
                  <c:v>30.370999999999999</c:v>
                </c:pt>
                <c:pt idx="332">
                  <c:v>30.402999999999999</c:v>
                </c:pt>
                <c:pt idx="333">
                  <c:v>30.513000000000002</c:v>
                </c:pt>
                <c:pt idx="334">
                  <c:v>30.561</c:v>
                </c:pt>
                <c:pt idx="335">
                  <c:v>30.608000000000001</c:v>
                </c:pt>
                <c:pt idx="336">
                  <c:v>30.686</c:v>
                </c:pt>
                <c:pt idx="337">
                  <c:v>30.718</c:v>
                </c:pt>
                <c:pt idx="338">
                  <c:v>30.765000000000001</c:v>
                </c:pt>
                <c:pt idx="339">
                  <c:v>30.780999999999999</c:v>
                </c:pt>
                <c:pt idx="340">
                  <c:v>30.827999999999999</c:v>
                </c:pt>
                <c:pt idx="341">
                  <c:v>30.905999999999999</c:v>
                </c:pt>
                <c:pt idx="342">
                  <c:v>31.032</c:v>
                </c:pt>
                <c:pt idx="343">
                  <c:v>31.210999999999999</c:v>
                </c:pt>
                <c:pt idx="344">
                  <c:v>31.399000000000001</c:v>
                </c:pt>
                <c:pt idx="345">
                  <c:v>32.161999999999999</c:v>
                </c:pt>
                <c:pt idx="346">
                  <c:v>32.603999999999999</c:v>
                </c:pt>
                <c:pt idx="347">
                  <c:v>32.667999999999999</c:v>
                </c:pt>
                <c:pt idx="348">
                  <c:v>32.731000000000002</c:v>
                </c:pt>
                <c:pt idx="349">
                  <c:v>32.951000000000001</c:v>
                </c:pt>
                <c:pt idx="350">
                  <c:v>32.981999999999999</c:v>
                </c:pt>
                <c:pt idx="351">
                  <c:v>33.14</c:v>
                </c:pt>
                <c:pt idx="352">
                  <c:v>33.526000000000003</c:v>
                </c:pt>
                <c:pt idx="353">
                  <c:v>33.621000000000002</c:v>
                </c:pt>
                <c:pt idx="354">
                  <c:v>33.667999999999999</c:v>
                </c:pt>
                <c:pt idx="355">
                  <c:v>33.685000000000002</c:v>
                </c:pt>
                <c:pt idx="356">
                  <c:v>33.762999999999998</c:v>
                </c:pt>
                <c:pt idx="357">
                  <c:v>33.779000000000003</c:v>
                </c:pt>
                <c:pt idx="358">
                  <c:v>33.841999999999999</c:v>
                </c:pt>
                <c:pt idx="359">
                  <c:v>33.889000000000003</c:v>
                </c:pt>
                <c:pt idx="360">
                  <c:v>33.982999999999997</c:v>
                </c:pt>
                <c:pt idx="361">
                  <c:v>34.061999999999998</c:v>
                </c:pt>
                <c:pt idx="362">
                  <c:v>34.140999999999998</c:v>
                </c:pt>
                <c:pt idx="363">
                  <c:v>34.155999999999999</c:v>
                </c:pt>
                <c:pt idx="364">
                  <c:v>34.171999999999997</c:v>
                </c:pt>
                <c:pt idx="365">
                  <c:v>34.283999999999999</c:v>
                </c:pt>
                <c:pt idx="366">
                  <c:v>34.331000000000003</c:v>
                </c:pt>
                <c:pt idx="367">
                  <c:v>34.426000000000002</c:v>
                </c:pt>
                <c:pt idx="368">
                  <c:v>34.472999999999999</c:v>
                </c:pt>
                <c:pt idx="369">
                  <c:v>34.534999999999997</c:v>
                </c:pt>
                <c:pt idx="370">
                  <c:v>34.597999999999999</c:v>
                </c:pt>
                <c:pt idx="371">
                  <c:v>34.661000000000001</c:v>
                </c:pt>
                <c:pt idx="372">
                  <c:v>34.756</c:v>
                </c:pt>
                <c:pt idx="373">
                  <c:v>34.817999999999998</c:v>
                </c:pt>
                <c:pt idx="374">
                  <c:v>34.927999999999997</c:v>
                </c:pt>
                <c:pt idx="375">
                  <c:v>34.959000000000003</c:v>
                </c:pt>
                <c:pt idx="376">
                  <c:v>35.085000000000001</c:v>
                </c:pt>
                <c:pt idx="377">
                  <c:v>35.131999999999998</c:v>
                </c:pt>
                <c:pt idx="378">
                  <c:v>35.179000000000002</c:v>
                </c:pt>
                <c:pt idx="379">
                  <c:v>35.241999999999997</c:v>
                </c:pt>
                <c:pt idx="380">
                  <c:v>35.384</c:v>
                </c:pt>
                <c:pt idx="381">
                  <c:v>35.414999999999999</c:v>
                </c:pt>
                <c:pt idx="382">
                  <c:v>35.447000000000003</c:v>
                </c:pt>
                <c:pt idx="383">
                  <c:v>35.643999999999998</c:v>
                </c:pt>
                <c:pt idx="384">
                  <c:v>35.691000000000003</c:v>
                </c:pt>
                <c:pt idx="385">
                  <c:v>35.896000000000001</c:v>
                </c:pt>
                <c:pt idx="386">
                  <c:v>35.942999999999998</c:v>
                </c:pt>
                <c:pt idx="387">
                  <c:v>36.021000000000001</c:v>
                </c:pt>
                <c:pt idx="388">
                  <c:v>36.052999999999997</c:v>
                </c:pt>
                <c:pt idx="389">
                  <c:v>36.084000000000003</c:v>
                </c:pt>
                <c:pt idx="390">
                  <c:v>36.241</c:v>
                </c:pt>
                <c:pt idx="391">
                  <c:v>36.273000000000003</c:v>
                </c:pt>
                <c:pt idx="392">
                  <c:v>36.351999999999997</c:v>
                </c:pt>
                <c:pt idx="393">
                  <c:v>36.43</c:v>
                </c:pt>
                <c:pt idx="394">
                  <c:v>36.445999999999998</c:v>
                </c:pt>
                <c:pt idx="395">
                  <c:v>36.634</c:v>
                </c:pt>
                <c:pt idx="396">
                  <c:v>36.65</c:v>
                </c:pt>
                <c:pt idx="397">
                  <c:v>36.680999999999997</c:v>
                </c:pt>
                <c:pt idx="398">
                  <c:v>36.814999999999998</c:v>
                </c:pt>
                <c:pt idx="399">
                  <c:v>36.863</c:v>
                </c:pt>
                <c:pt idx="400">
                  <c:v>36.957000000000001</c:v>
                </c:pt>
                <c:pt idx="401">
                  <c:v>37.020000000000003</c:v>
                </c:pt>
                <c:pt idx="402">
                  <c:v>37.192999999999998</c:v>
                </c:pt>
                <c:pt idx="403">
                  <c:v>37.225000000000001</c:v>
                </c:pt>
                <c:pt idx="404">
                  <c:v>37.337000000000003</c:v>
                </c:pt>
                <c:pt idx="405">
                  <c:v>37.369</c:v>
                </c:pt>
                <c:pt idx="406">
                  <c:v>37.4</c:v>
                </c:pt>
                <c:pt idx="407">
                  <c:v>37.515000000000001</c:v>
                </c:pt>
                <c:pt idx="408">
                  <c:v>37.686999999999998</c:v>
                </c:pt>
                <c:pt idx="409">
                  <c:v>37.719000000000001</c:v>
                </c:pt>
                <c:pt idx="410">
                  <c:v>37.850999999999999</c:v>
                </c:pt>
                <c:pt idx="411">
                  <c:v>37.881999999999998</c:v>
                </c:pt>
                <c:pt idx="412">
                  <c:v>37.960999999999999</c:v>
                </c:pt>
                <c:pt idx="413">
                  <c:v>37.991999999999997</c:v>
                </c:pt>
                <c:pt idx="414">
                  <c:v>38.039000000000001</c:v>
                </c:pt>
                <c:pt idx="415">
                  <c:v>38.087000000000003</c:v>
                </c:pt>
                <c:pt idx="416">
                  <c:v>38.149000000000001</c:v>
                </c:pt>
                <c:pt idx="417">
                  <c:v>38.197000000000003</c:v>
                </c:pt>
                <c:pt idx="418">
                  <c:v>38.244</c:v>
                </c:pt>
                <c:pt idx="419">
                  <c:v>38.276000000000003</c:v>
                </c:pt>
                <c:pt idx="420">
                  <c:v>38.308</c:v>
                </c:pt>
                <c:pt idx="421">
                  <c:v>38.402000000000001</c:v>
                </c:pt>
                <c:pt idx="422">
                  <c:v>38.433999999999997</c:v>
                </c:pt>
                <c:pt idx="423">
                  <c:v>38.543999999999997</c:v>
                </c:pt>
                <c:pt idx="424">
                  <c:v>38.606999999999999</c:v>
                </c:pt>
                <c:pt idx="425">
                  <c:v>38.639000000000003</c:v>
                </c:pt>
                <c:pt idx="426">
                  <c:v>38.716999999999999</c:v>
                </c:pt>
                <c:pt idx="427">
                  <c:v>39.012</c:v>
                </c:pt>
                <c:pt idx="428">
                  <c:v>39.302999999999997</c:v>
                </c:pt>
                <c:pt idx="429">
                  <c:v>39.335000000000001</c:v>
                </c:pt>
                <c:pt idx="430">
                  <c:v>39.366</c:v>
                </c:pt>
                <c:pt idx="431">
                  <c:v>39.381999999999998</c:v>
                </c:pt>
                <c:pt idx="432">
                  <c:v>39.396999999999998</c:v>
                </c:pt>
                <c:pt idx="433">
                  <c:v>39.496000000000002</c:v>
                </c:pt>
                <c:pt idx="434">
                  <c:v>39.637</c:v>
                </c:pt>
                <c:pt idx="435">
                  <c:v>39.668999999999997</c:v>
                </c:pt>
                <c:pt idx="436">
                  <c:v>39.700000000000003</c:v>
                </c:pt>
                <c:pt idx="437">
                  <c:v>39.716000000000001</c:v>
                </c:pt>
                <c:pt idx="438">
                  <c:v>39.747999999999998</c:v>
                </c:pt>
                <c:pt idx="439">
                  <c:v>39.779000000000003</c:v>
                </c:pt>
                <c:pt idx="440">
                  <c:v>39.81</c:v>
                </c:pt>
                <c:pt idx="441">
                  <c:v>39.841999999999999</c:v>
                </c:pt>
                <c:pt idx="442">
                  <c:v>39.872999999999998</c:v>
                </c:pt>
                <c:pt idx="443">
                  <c:v>39.889000000000003</c:v>
                </c:pt>
                <c:pt idx="444">
                  <c:v>39.92</c:v>
                </c:pt>
                <c:pt idx="445">
                  <c:v>39.936</c:v>
                </c:pt>
                <c:pt idx="446">
                  <c:v>39.966999999999999</c:v>
                </c:pt>
                <c:pt idx="447">
                  <c:v>39.999000000000002</c:v>
                </c:pt>
                <c:pt idx="448">
                  <c:v>40.03</c:v>
                </c:pt>
                <c:pt idx="449">
                  <c:v>40.061999999999998</c:v>
                </c:pt>
                <c:pt idx="450">
                  <c:v>40.093000000000004</c:v>
                </c:pt>
                <c:pt idx="451">
                  <c:v>40.124000000000002</c:v>
                </c:pt>
                <c:pt idx="452">
                  <c:v>40.14</c:v>
                </c:pt>
                <c:pt idx="453">
                  <c:v>40.171999999999997</c:v>
                </c:pt>
                <c:pt idx="454">
                  <c:v>40.186999999999998</c:v>
                </c:pt>
                <c:pt idx="455">
                  <c:v>40.203000000000003</c:v>
                </c:pt>
                <c:pt idx="456">
                  <c:v>40.219000000000001</c:v>
                </c:pt>
                <c:pt idx="457">
                  <c:v>40.25</c:v>
                </c:pt>
                <c:pt idx="458">
                  <c:v>40.265999999999998</c:v>
                </c:pt>
                <c:pt idx="459">
                  <c:v>40.281999999999996</c:v>
                </c:pt>
                <c:pt idx="460">
                  <c:v>40.302999999999997</c:v>
                </c:pt>
                <c:pt idx="461">
                  <c:v>40.335000000000001</c:v>
                </c:pt>
                <c:pt idx="462">
                  <c:v>40.366</c:v>
                </c:pt>
                <c:pt idx="463">
                  <c:v>40.381</c:v>
                </c:pt>
                <c:pt idx="464">
                  <c:v>40.396999999999998</c:v>
                </c:pt>
                <c:pt idx="465">
                  <c:v>40.412999999999997</c:v>
                </c:pt>
                <c:pt idx="466">
                  <c:v>40.444000000000003</c:v>
                </c:pt>
                <c:pt idx="467">
                  <c:v>40.475999999999999</c:v>
                </c:pt>
                <c:pt idx="468">
                  <c:v>40.491</c:v>
                </c:pt>
                <c:pt idx="469">
                  <c:v>40.523000000000003</c:v>
                </c:pt>
                <c:pt idx="470">
                  <c:v>40.555</c:v>
                </c:pt>
                <c:pt idx="471">
                  <c:v>40.57</c:v>
                </c:pt>
                <c:pt idx="472">
                  <c:v>40.585999999999999</c:v>
                </c:pt>
                <c:pt idx="473">
                  <c:v>40.616999999999997</c:v>
                </c:pt>
                <c:pt idx="474">
                  <c:v>40.633000000000003</c:v>
                </c:pt>
                <c:pt idx="475">
                  <c:v>40.649000000000001</c:v>
                </c:pt>
                <c:pt idx="476">
                  <c:v>40.68</c:v>
                </c:pt>
                <c:pt idx="477">
                  <c:v>40.710999999999999</c:v>
                </c:pt>
                <c:pt idx="478">
                  <c:v>40.743000000000002</c:v>
                </c:pt>
                <c:pt idx="479">
                  <c:v>40.774000000000001</c:v>
                </c:pt>
                <c:pt idx="480">
                  <c:v>40.805999999999997</c:v>
                </c:pt>
                <c:pt idx="481">
                  <c:v>41.215000000000003</c:v>
                </c:pt>
                <c:pt idx="482">
                  <c:v>41.277999999999999</c:v>
                </c:pt>
                <c:pt idx="483">
                  <c:v>41.503</c:v>
                </c:pt>
                <c:pt idx="484">
                  <c:v>41.518999999999998</c:v>
                </c:pt>
                <c:pt idx="485">
                  <c:v>41.551000000000002</c:v>
                </c:pt>
                <c:pt idx="486">
                  <c:v>41.566000000000003</c:v>
                </c:pt>
                <c:pt idx="487">
                  <c:v>41.597999999999999</c:v>
                </c:pt>
                <c:pt idx="488">
                  <c:v>41.628999999999998</c:v>
                </c:pt>
                <c:pt idx="489">
                  <c:v>41.645000000000003</c:v>
                </c:pt>
                <c:pt idx="490">
                  <c:v>41.676000000000002</c:v>
                </c:pt>
                <c:pt idx="491">
                  <c:v>41.707999999999998</c:v>
                </c:pt>
                <c:pt idx="492">
                  <c:v>41.722999999999999</c:v>
                </c:pt>
                <c:pt idx="493">
                  <c:v>41.755000000000003</c:v>
                </c:pt>
                <c:pt idx="494">
                  <c:v>41.786000000000001</c:v>
                </c:pt>
                <c:pt idx="495">
                  <c:v>41.866</c:v>
                </c:pt>
                <c:pt idx="496">
                  <c:v>42.258000000000003</c:v>
                </c:pt>
                <c:pt idx="497">
                  <c:v>42.274000000000001</c:v>
                </c:pt>
                <c:pt idx="498">
                  <c:v>42.289000000000001</c:v>
                </c:pt>
                <c:pt idx="499">
                  <c:v>42.322000000000003</c:v>
                </c:pt>
                <c:pt idx="500">
                  <c:v>42.353000000000002</c:v>
                </c:pt>
                <c:pt idx="501">
                  <c:v>42.384999999999998</c:v>
                </c:pt>
                <c:pt idx="502">
                  <c:v>42.4</c:v>
                </c:pt>
                <c:pt idx="503">
                  <c:v>42.432000000000002</c:v>
                </c:pt>
                <c:pt idx="504">
                  <c:v>42.447000000000003</c:v>
                </c:pt>
                <c:pt idx="505">
                  <c:v>42.463000000000001</c:v>
                </c:pt>
                <c:pt idx="506">
                  <c:v>42.494</c:v>
                </c:pt>
                <c:pt idx="507">
                  <c:v>42.51</c:v>
                </c:pt>
                <c:pt idx="508">
                  <c:v>42.542000000000002</c:v>
                </c:pt>
                <c:pt idx="509">
                  <c:v>42.573</c:v>
                </c:pt>
                <c:pt idx="510">
                  <c:v>42.588000000000001</c:v>
                </c:pt>
                <c:pt idx="511">
                  <c:v>42.62</c:v>
                </c:pt>
                <c:pt idx="512">
                  <c:v>42.651000000000003</c:v>
                </c:pt>
                <c:pt idx="513">
                  <c:v>42.667000000000002</c:v>
                </c:pt>
                <c:pt idx="514">
                  <c:v>42.683</c:v>
                </c:pt>
                <c:pt idx="515">
                  <c:v>42.713999999999999</c:v>
                </c:pt>
                <c:pt idx="516">
                  <c:v>42.746000000000002</c:v>
                </c:pt>
                <c:pt idx="517">
                  <c:v>42.777000000000001</c:v>
                </c:pt>
                <c:pt idx="518">
                  <c:v>42.792999999999999</c:v>
                </c:pt>
                <c:pt idx="519">
                  <c:v>42.825000000000003</c:v>
                </c:pt>
                <c:pt idx="520">
                  <c:v>42.841000000000001</c:v>
                </c:pt>
                <c:pt idx="521">
                  <c:v>42.856000000000002</c:v>
                </c:pt>
                <c:pt idx="522">
                  <c:v>42.872</c:v>
                </c:pt>
                <c:pt idx="523">
                  <c:v>42.887999999999998</c:v>
                </c:pt>
                <c:pt idx="524">
                  <c:v>42.902999999999999</c:v>
                </c:pt>
                <c:pt idx="525">
                  <c:v>42.935000000000002</c:v>
                </c:pt>
                <c:pt idx="526">
                  <c:v>42.966999999999999</c:v>
                </c:pt>
                <c:pt idx="527">
                  <c:v>42.981999999999999</c:v>
                </c:pt>
                <c:pt idx="528">
                  <c:v>43.014000000000003</c:v>
                </c:pt>
                <c:pt idx="529">
                  <c:v>43.045000000000002</c:v>
                </c:pt>
                <c:pt idx="530">
                  <c:v>43.076999999999998</c:v>
                </c:pt>
                <c:pt idx="531">
                  <c:v>43.107999999999997</c:v>
                </c:pt>
                <c:pt idx="532">
                  <c:v>43.14</c:v>
                </c:pt>
                <c:pt idx="533">
                  <c:v>43.170999999999999</c:v>
                </c:pt>
                <c:pt idx="534">
                  <c:v>43.203000000000003</c:v>
                </c:pt>
                <c:pt idx="535">
                  <c:v>43.234000000000002</c:v>
                </c:pt>
                <c:pt idx="536">
                  <c:v>43.265000000000001</c:v>
                </c:pt>
                <c:pt idx="537">
                  <c:v>43.295999999999999</c:v>
                </c:pt>
                <c:pt idx="538">
                  <c:v>43.311999999999998</c:v>
                </c:pt>
                <c:pt idx="539">
                  <c:v>43.344000000000001</c:v>
                </c:pt>
                <c:pt idx="540">
                  <c:v>43.365000000000002</c:v>
                </c:pt>
                <c:pt idx="541">
                  <c:v>43.396000000000001</c:v>
                </c:pt>
                <c:pt idx="542">
                  <c:v>43.417000000000002</c:v>
                </c:pt>
                <c:pt idx="543">
                  <c:v>43.448</c:v>
                </c:pt>
                <c:pt idx="544">
                  <c:v>43.48</c:v>
                </c:pt>
                <c:pt idx="545">
                  <c:v>43.511000000000003</c:v>
                </c:pt>
                <c:pt idx="546">
                  <c:v>43.542999999999999</c:v>
                </c:pt>
                <c:pt idx="547">
                  <c:v>43.573999999999998</c:v>
                </c:pt>
                <c:pt idx="548">
                  <c:v>43.604999999999997</c:v>
                </c:pt>
                <c:pt idx="549">
                  <c:v>43.637</c:v>
                </c:pt>
                <c:pt idx="550">
                  <c:v>43.667999999999999</c:v>
                </c:pt>
                <c:pt idx="551">
                  <c:v>43.698999999999998</c:v>
                </c:pt>
                <c:pt idx="552">
                  <c:v>43.731000000000002</c:v>
                </c:pt>
                <c:pt idx="553">
                  <c:v>43.762</c:v>
                </c:pt>
                <c:pt idx="554">
                  <c:v>43.777999999999999</c:v>
                </c:pt>
                <c:pt idx="555">
                  <c:v>43.793999999999997</c:v>
                </c:pt>
                <c:pt idx="556">
                  <c:v>43.81</c:v>
                </c:pt>
                <c:pt idx="557">
                  <c:v>43.832999999999998</c:v>
                </c:pt>
                <c:pt idx="558">
                  <c:v>43.848999999999997</c:v>
                </c:pt>
                <c:pt idx="559">
                  <c:v>43.881</c:v>
                </c:pt>
                <c:pt idx="560">
                  <c:v>43.911999999999999</c:v>
                </c:pt>
                <c:pt idx="561">
                  <c:v>43.927999999999997</c:v>
                </c:pt>
                <c:pt idx="562">
                  <c:v>43.944000000000003</c:v>
                </c:pt>
                <c:pt idx="563">
                  <c:v>43.96</c:v>
                </c:pt>
                <c:pt idx="564">
                  <c:v>43.975999999999999</c:v>
                </c:pt>
                <c:pt idx="565">
                  <c:v>43.991</c:v>
                </c:pt>
                <c:pt idx="566">
                  <c:v>44.006999999999998</c:v>
                </c:pt>
                <c:pt idx="567">
                  <c:v>44.023000000000003</c:v>
                </c:pt>
                <c:pt idx="568">
                  <c:v>44.039000000000001</c:v>
                </c:pt>
                <c:pt idx="569">
                  <c:v>44.055</c:v>
                </c:pt>
                <c:pt idx="570">
                  <c:v>44.07</c:v>
                </c:pt>
                <c:pt idx="571">
                  <c:v>44.085999999999999</c:v>
                </c:pt>
                <c:pt idx="572">
                  <c:v>44.100999999999999</c:v>
                </c:pt>
                <c:pt idx="573">
                  <c:v>44.133000000000003</c:v>
                </c:pt>
                <c:pt idx="574">
                  <c:v>44.149000000000001</c:v>
                </c:pt>
                <c:pt idx="575">
                  <c:v>44.164000000000001</c:v>
                </c:pt>
                <c:pt idx="576">
                  <c:v>44.195999999999998</c:v>
                </c:pt>
                <c:pt idx="577">
                  <c:v>44.226999999999997</c:v>
                </c:pt>
                <c:pt idx="578">
                  <c:v>44.259</c:v>
                </c:pt>
                <c:pt idx="579">
                  <c:v>44.29</c:v>
                </c:pt>
                <c:pt idx="580">
                  <c:v>44.320999999999998</c:v>
                </c:pt>
                <c:pt idx="581">
                  <c:v>44.354999999999997</c:v>
                </c:pt>
                <c:pt idx="582">
                  <c:v>44.387</c:v>
                </c:pt>
                <c:pt idx="583">
                  <c:v>44.404000000000003</c:v>
                </c:pt>
                <c:pt idx="584">
                  <c:v>44.436</c:v>
                </c:pt>
                <c:pt idx="585">
                  <c:v>44.466999999999999</c:v>
                </c:pt>
                <c:pt idx="586">
                  <c:v>44.497999999999998</c:v>
                </c:pt>
                <c:pt idx="587">
                  <c:v>44.53</c:v>
                </c:pt>
                <c:pt idx="588">
                  <c:v>44.561</c:v>
                </c:pt>
                <c:pt idx="589">
                  <c:v>44.576999999999998</c:v>
                </c:pt>
                <c:pt idx="590">
                  <c:v>44.607999999999997</c:v>
                </c:pt>
                <c:pt idx="591">
                  <c:v>44.624000000000002</c:v>
                </c:pt>
                <c:pt idx="592">
                  <c:v>44.655999999999999</c:v>
                </c:pt>
                <c:pt idx="593">
                  <c:v>44.671999999999997</c:v>
                </c:pt>
                <c:pt idx="594">
                  <c:v>44.686999999999998</c:v>
                </c:pt>
                <c:pt idx="595">
                  <c:v>44.703000000000003</c:v>
                </c:pt>
                <c:pt idx="596">
                  <c:v>44.719000000000001</c:v>
                </c:pt>
                <c:pt idx="597">
                  <c:v>44.734000000000002</c:v>
                </c:pt>
                <c:pt idx="598">
                  <c:v>44.75</c:v>
                </c:pt>
                <c:pt idx="599">
                  <c:v>44.765999999999998</c:v>
                </c:pt>
                <c:pt idx="600">
                  <c:v>44.780999999999999</c:v>
                </c:pt>
                <c:pt idx="601">
                  <c:v>44.796999999999997</c:v>
                </c:pt>
                <c:pt idx="602">
                  <c:v>44.829000000000001</c:v>
                </c:pt>
                <c:pt idx="603">
                  <c:v>44.844999999999999</c:v>
                </c:pt>
                <c:pt idx="604">
                  <c:v>44.877000000000002</c:v>
                </c:pt>
                <c:pt idx="605">
                  <c:v>44.892000000000003</c:v>
                </c:pt>
                <c:pt idx="606">
                  <c:v>44.908000000000001</c:v>
                </c:pt>
                <c:pt idx="607">
                  <c:v>44.923000000000002</c:v>
                </c:pt>
                <c:pt idx="608">
                  <c:v>44.94</c:v>
                </c:pt>
                <c:pt idx="609">
                  <c:v>44.954999999999998</c:v>
                </c:pt>
                <c:pt idx="610">
                  <c:v>44.970999999999997</c:v>
                </c:pt>
                <c:pt idx="611">
                  <c:v>44.987000000000002</c:v>
                </c:pt>
                <c:pt idx="612">
                  <c:v>45.002000000000002</c:v>
                </c:pt>
                <c:pt idx="613">
                  <c:v>45.018000000000001</c:v>
                </c:pt>
                <c:pt idx="614">
                  <c:v>45.033000000000001</c:v>
                </c:pt>
                <c:pt idx="615">
                  <c:v>45.048999999999999</c:v>
                </c:pt>
                <c:pt idx="616">
                  <c:v>45.081000000000003</c:v>
                </c:pt>
                <c:pt idx="617">
                  <c:v>45.095999999999997</c:v>
                </c:pt>
                <c:pt idx="618">
                  <c:v>45.112000000000002</c:v>
                </c:pt>
                <c:pt idx="619">
                  <c:v>45.128</c:v>
                </c:pt>
                <c:pt idx="620">
                  <c:v>45.143999999999998</c:v>
                </c:pt>
                <c:pt idx="621">
                  <c:v>45.158999999999999</c:v>
                </c:pt>
                <c:pt idx="622">
                  <c:v>45.191000000000003</c:v>
                </c:pt>
                <c:pt idx="623">
                  <c:v>45.207000000000001</c:v>
                </c:pt>
                <c:pt idx="624">
                  <c:v>45.222000000000001</c:v>
                </c:pt>
                <c:pt idx="625">
                  <c:v>45.238</c:v>
                </c:pt>
                <c:pt idx="626">
                  <c:v>45.253999999999998</c:v>
                </c:pt>
                <c:pt idx="627">
                  <c:v>45.276000000000003</c:v>
                </c:pt>
                <c:pt idx="628">
                  <c:v>45.307000000000002</c:v>
                </c:pt>
                <c:pt idx="629">
                  <c:v>45.323</c:v>
                </c:pt>
                <c:pt idx="630">
                  <c:v>45.338999999999999</c:v>
                </c:pt>
                <c:pt idx="631">
                  <c:v>45.37</c:v>
                </c:pt>
                <c:pt idx="632">
                  <c:v>45.402000000000001</c:v>
                </c:pt>
                <c:pt idx="633">
                  <c:v>45.421999999999997</c:v>
                </c:pt>
                <c:pt idx="634">
                  <c:v>45.438000000000002</c:v>
                </c:pt>
                <c:pt idx="635">
                  <c:v>45.484999999999999</c:v>
                </c:pt>
                <c:pt idx="636">
                  <c:v>45.515999999999998</c:v>
                </c:pt>
                <c:pt idx="637">
                  <c:v>45.548000000000002</c:v>
                </c:pt>
                <c:pt idx="638">
                  <c:v>45.564</c:v>
                </c:pt>
                <c:pt idx="639">
                  <c:v>45.579000000000001</c:v>
                </c:pt>
                <c:pt idx="640">
                  <c:v>45.594999999999999</c:v>
                </c:pt>
                <c:pt idx="641">
                  <c:v>45.610999999999997</c:v>
                </c:pt>
                <c:pt idx="642">
                  <c:v>45.627000000000002</c:v>
                </c:pt>
                <c:pt idx="643">
                  <c:v>45.642000000000003</c:v>
                </c:pt>
                <c:pt idx="644">
                  <c:v>45.658000000000001</c:v>
                </c:pt>
                <c:pt idx="645">
                  <c:v>45.674999999999997</c:v>
                </c:pt>
                <c:pt idx="646">
                  <c:v>45.69</c:v>
                </c:pt>
                <c:pt idx="647">
                  <c:v>45.722000000000001</c:v>
                </c:pt>
                <c:pt idx="648">
                  <c:v>45.738</c:v>
                </c:pt>
                <c:pt idx="649">
                  <c:v>45.768999999999998</c:v>
                </c:pt>
                <c:pt idx="650">
                  <c:v>45.784999999999997</c:v>
                </c:pt>
                <c:pt idx="651">
                  <c:v>45.801000000000002</c:v>
                </c:pt>
                <c:pt idx="652">
                  <c:v>45.843000000000004</c:v>
                </c:pt>
                <c:pt idx="653">
                  <c:v>45.857999999999997</c:v>
                </c:pt>
                <c:pt idx="654">
                  <c:v>45.89</c:v>
                </c:pt>
                <c:pt idx="655">
                  <c:v>45.92</c:v>
                </c:pt>
                <c:pt idx="656">
                  <c:v>45.935000000000002</c:v>
                </c:pt>
                <c:pt idx="657">
                  <c:v>45.951000000000001</c:v>
                </c:pt>
                <c:pt idx="658">
                  <c:v>45.982999999999997</c:v>
                </c:pt>
                <c:pt idx="659">
                  <c:v>46.014000000000003</c:v>
                </c:pt>
                <c:pt idx="660">
                  <c:v>46.045999999999999</c:v>
                </c:pt>
                <c:pt idx="661">
                  <c:v>46.061999999999998</c:v>
                </c:pt>
                <c:pt idx="662">
                  <c:v>46.093000000000004</c:v>
                </c:pt>
                <c:pt idx="663">
                  <c:v>46.109000000000002</c:v>
                </c:pt>
                <c:pt idx="664">
                  <c:v>46.140999999999998</c:v>
                </c:pt>
                <c:pt idx="665">
                  <c:v>46.156999999999996</c:v>
                </c:pt>
                <c:pt idx="666">
                  <c:v>46.173000000000002</c:v>
                </c:pt>
                <c:pt idx="667">
                  <c:v>46.204999999999998</c:v>
                </c:pt>
                <c:pt idx="668">
                  <c:v>46.220999999999997</c:v>
                </c:pt>
                <c:pt idx="669">
                  <c:v>46.237000000000002</c:v>
                </c:pt>
                <c:pt idx="670">
                  <c:v>46.268000000000001</c:v>
                </c:pt>
                <c:pt idx="671">
                  <c:v>46.3</c:v>
                </c:pt>
                <c:pt idx="672">
                  <c:v>46.332000000000001</c:v>
                </c:pt>
                <c:pt idx="673">
                  <c:v>46.38</c:v>
                </c:pt>
                <c:pt idx="674">
                  <c:v>46.414000000000001</c:v>
                </c:pt>
                <c:pt idx="675">
                  <c:v>46.45</c:v>
                </c:pt>
                <c:pt idx="676">
                  <c:v>46.517000000000003</c:v>
                </c:pt>
                <c:pt idx="677">
                  <c:v>46.572000000000003</c:v>
                </c:pt>
                <c:pt idx="678">
                  <c:v>46.603999999999999</c:v>
                </c:pt>
                <c:pt idx="679">
                  <c:v>46.62</c:v>
                </c:pt>
                <c:pt idx="680">
                  <c:v>46.652000000000001</c:v>
                </c:pt>
                <c:pt idx="681">
                  <c:v>46.667000000000002</c:v>
                </c:pt>
                <c:pt idx="682">
                  <c:v>46.7</c:v>
                </c:pt>
                <c:pt idx="683">
                  <c:v>46.716000000000001</c:v>
                </c:pt>
                <c:pt idx="684">
                  <c:v>46.731999999999999</c:v>
                </c:pt>
                <c:pt idx="685">
                  <c:v>46.762999999999998</c:v>
                </c:pt>
                <c:pt idx="686">
                  <c:v>46.795000000000002</c:v>
                </c:pt>
                <c:pt idx="687">
                  <c:v>46.857999999999997</c:v>
                </c:pt>
                <c:pt idx="688">
                  <c:v>47.587000000000003</c:v>
                </c:pt>
                <c:pt idx="689">
                  <c:v>47.682000000000002</c:v>
                </c:pt>
                <c:pt idx="690">
                  <c:v>47.713999999999999</c:v>
                </c:pt>
                <c:pt idx="691">
                  <c:v>47.73</c:v>
                </c:pt>
                <c:pt idx="692">
                  <c:v>47.746000000000002</c:v>
                </c:pt>
                <c:pt idx="693">
                  <c:v>47.777000000000001</c:v>
                </c:pt>
                <c:pt idx="694">
                  <c:v>47.808999999999997</c:v>
                </c:pt>
                <c:pt idx="695">
                  <c:v>47.84</c:v>
                </c:pt>
                <c:pt idx="696">
                  <c:v>47.872</c:v>
                </c:pt>
                <c:pt idx="697">
                  <c:v>47.905999999999999</c:v>
                </c:pt>
                <c:pt idx="698">
                  <c:v>47.95</c:v>
                </c:pt>
                <c:pt idx="699">
                  <c:v>47.981000000000002</c:v>
                </c:pt>
                <c:pt idx="700">
                  <c:v>48.006999999999998</c:v>
                </c:pt>
                <c:pt idx="701">
                  <c:v>48.039000000000001</c:v>
                </c:pt>
                <c:pt idx="702">
                  <c:v>48.07</c:v>
                </c:pt>
                <c:pt idx="703">
                  <c:v>48.085999999999999</c:v>
                </c:pt>
                <c:pt idx="704">
                  <c:v>48.100999999999999</c:v>
                </c:pt>
                <c:pt idx="705">
                  <c:v>48.133000000000003</c:v>
                </c:pt>
                <c:pt idx="706">
                  <c:v>48.149000000000001</c:v>
                </c:pt>
                <c:pt idx="707">
                  <c:v>48.164999999999999</c:v>
                </c:pt>
                <c:pt idx="708">
                  <c:v>48.180999999999997</c:v>
                </c:pt>
                <c:pt idx="709">
                  <c:v>48.212000000000003</c:v>
                </c:pt>
                <c:pt idx="710">
                  <c:v>48.228000000000002</c:v>
                </c:pt>
                <c:pt idx="711">
                  <c:v>48.243000000000002</c:v>
                </c:pt>
                <c:pt idx="712">
                  <c:v>48.274999999999999</c:v>
                </c:pt>
                <c:pt idx="713">
                  <c:v>48.305999999999997</c:v>
                </c:pt>
                <c:pt idx="714">
                  <c:v>48.338000000000001</c:v>
                </c:pt>
                <c:pt idx="715">
                  <c:v>48.369</c:v>
                </c:pt>
                <c:pt idx="716">
                  <c:v>48.384999999999998</c:v>
                </c:pt>
                <c:pt idx="717">
                  <c:v>48.4</c:v>
                </c:pt>
                <c:pt idx="718">
                  <c:v>48.415999999999997</c:v>
                </c:pt>
                <c:pt idx="719">
                  <c:v>48.432000000000002</c:v>
                </c:pt>
                <c:pt idx="720">
                  <c:v>48.448</c:v>
                </c:pt>
                <c:pt idx="721">
                  <c:v>48.465000000000003</c:v>
                </c:pt>
                <c:pt idx="722">
                  <c:v>48.481000000000002</c:v>
                </c:pt>
                <c:pt idx="723">
                  <c:v>48.497</c:v>
                </c:pt>
                <c:pt idx="724">
                  <c:v>48.527999999999999</c:v>
                </c:pt>
                <c:pt idx="725">
                  <c:v>48.56</c:v>
                </c:pt>
                <c:pt idx="726">
                  <c:v>48.582000000000001</c:v>
                </c:pt>
                <c:pt idx="727">
                  <c:v>48.613999999999997</c:v>
                </c:pt>
                <c:pt idx="728">
                  <c:v>48.63</c:v>
                </c:pt>
                <c:pt idx="729">
                  <c:v>48.645000000000003</c:v>
                </c:pt>
                <c:pt idx="730">
                  <c:v>48.676000000000002</c:v>
                </c:pt>
                <c:pt idx="731">
                  <c:v>48.692</c:v>
                </c:pt>
                <c:pt idx="732">
                  <c:v>48.707999999999998</c:v>
                </c:pt>
                <c:pt idx="733">
                  <c:v>48.74</c:v>
                </c:pt>
                <c:pt idx="734">
                  <c:v>48.756</c:v>
                </c:pt>
                <c:pt idx="735">
                  <c:v>48.787999999999997</c:v>
                </c:pt>
                <c:pt idx="736">
                  <c:v>48.802999999999997</c:v>
                </c:pt>
                <c:pt idx="737">
                  <c:v>48.835000000000001</c:v>
                </c:pt>
                <c:pt idx="738">
                  <c:v>48.850999999999999</c:v>
                </c:pt>
                <c:pt idx="739">
                  <c:v>48.866999999999997</c:v>
                </c:pt>
                <c:pt idx="740">
                  <c:v>48.899000000000001</c:v>
                </c:pt>
                <c:pt idx="741">
                  <c:v>48.914999999999999</c:v>
                </c:pt>
                <c:pt idx="742">
                  <c:v>48.930999999999997</c:v>
                </c:pt>
                <c:pt idx="743">
                  <c:v>48.962000000000003</c:v>
                </c:pt>
                <c:pt idx="744">
                  <c:v>48.978000000000002</c:v>
                </c:pt>
                <c:pt idx="745">
                  <c:v>49.01</c:v>
                </c:pt>
                <c:pt idx="746">
                  <c:v>49.040999999999997</c:v>
                </c:pt>
                <c:pt idx="747">
                  <c:v>49.073</c:v>
                </c:pt>
                <c:pt idx="748">
                  <c:v>49.103999999999999</c:v>
                </c:pt>
                <c:pt idx="749">
                  <c:v>49.12</c:v>
                </c:pt>
                <c:pt idx="750">
                  <c:v>49.134999999999998</c:v>
                </c:pt>
                <c:pt idx="751">
                  <c:v>49.167000000000002</c:v>
                </c:pt>
                <c:pt idx="752">
                  <c:v>49.198999999999998</c:v>
                </c:pt>
                <c:pt idx="753">
                  <c:v>49.215000000000003</c:v>
                </c:pt>
                <c:pt idx="754">
                  <c:v>49.23</c:v>
                </c:pt>
                <c:pt idx="755">
                  <c:v>49.246000000000002</c:v>
                </c:pt>
                <c:pt idx="756">
                  <c:v>49.261000000000003</c:v>
                </c:pt>
                <c:pt idx="757">
                  <c:v>49.292999999999999</c:v>
                </c:pt>
                <c:pt idx="758">
                  <c:v>49.325000000000003</c:v>
                </c:pt>
                <c:pt idx="759">
                  <c:v>49.341000000000001</c:v>
                </c:pt>
                <c:pt idx="760">
                  <c:v>49.372999999999998</c:v>
                </c:pt>
                <c:pt idx="761">
                  <c:v>49.405000000000001</c:v>
                </c:pt>
                <c:pt idx="762">
                  <c:v>49.42</c:v>
                </c:pt>
                <c:pt idx="763">
                  <c:v>49.438000000000002</c:v>
                </c:pt>
                <c:pt idx="764">
                  <c:v>49.475000000000001</c:v>
                </c:pt>
                <c:pt idx="765">
                  <c:v>49.506</c:v>
                </c:pt>
                <c:pt idx="766">
                  <c:v>49.536999999999999</c:v>
                </c:pt>
                <c:pt idx="767">
                  <c:v>49.554000000000002</c:v>
                </c:pt>
                <c:pt idx="768">
                  <c:v>49.585000000000001</c:v>
                </c:pt>
                <c:pt idx="769">
                  <c:v>49.616</c:v>
                </c:pt>
                <c:pt idx="770">
                  <c:v>49.631999999999998</c:v>
                </c:pt>
                <c:pt idx="771">
                  <c:v>49.648000000000003</c:v>
                </c:pt>
                <c:pt idx="772">
                  <c:v>49.676000000000002</c:v>
                </c:pt>
                <c:pt idx="773">
                  <c:v>49.707999999999998</c:v>
                </c:pt>
                <c:pt idx="774">
                  <c:v>49.723999999999997</c:v>
                </c:pt>
                <c:pt idx="775">
                  <c:v>49.755000000000003</c:v>
                </c:pt>
                <c:pt idx="776">
                  <c:v>49.771000000000001</c:v>
                </c:pt>
                <c:pt idx="777">
                  <c:v>49.804000000000002</c:v>
                </c:pt>
                <c:pt idx="778">
                  <c:v>49.834000000000003</c:v>
                </c:pt>
                <c:pt idx="779">
                  <c:v>49.866</c:v>
                </c:pt>
                <c:pt idx="780">
                  <c:v>49.881</c:v>
                </c:pt>
                <c:pt idx="781">
                  <c:v>49.914000000000001</c:v>
                </c:pt>
                <c:pt idx="782">
                  <c:v>49.96</c:v>
                </c:pt>
                <c:pt idx="783">
                  <c:v>50.008000000000003</c:v>
                </c:pt>
                <c:pt idx="784">
                  <c:v>50.040999999999997</c:v>
                </c:pt>
                <c:pt idx="785">
                  <c:v>50.072000000000003</c:v>
                </c:pt>
                <c:pt idx="786">
                  <c:v>50.103999999999999</c:v>
                </c:pt>
                <c:pt idx="787">
                  <c:v>50.134999999999998</c:v>
                </c:pt>
                <c:pt idx="788">
                  <c:v>50.17</c:v>
                </c:pt>
                <c:pt idx="789">
                  <c:v>50.204000000000001</c:v>
                </c:pt>
                <c:pt idx="790">
                  <c:v>50.235999999999997</c:v>
                </c:pt>
                <c:pt idx="791">
                  <c:v>50.298999999999999</c:v>
                </c:pt>
                <c:pt idx="792">
                  <c:v>50.33</c:v>
                </c:pt>
                <c:pt idx="793">
                  <c:v>50.360999999999997</c:v>
                </c:pt>
                <c:pt idx="794">
                  <c:v>50.393000000000001</c:v>
                </c:pt>
                <c:pt idx="795">
                  <c:v>50.426000000000002</c:v>
                </c:pt>
                <c:pt idx="796">
                  <c:v>50.456000000000003</c:v>
                </c:pt>
                <c:pt idx="797">
                  <c:v>50.52</c:v>
                </c:pt>
                <c:pt idx="798">
                  <c:v>50.552999999999997</c:v>
                </c:pt>
                <c:pt idx="799">
                  <c:v>50.585000000000001</c:v>
                </c:pt>
                <c:pt idx="800">
                  <c:v>50.616999999999997</c:v>
                </c:pt>
                <c:pt idx="801">
                  <c:v>50.664000000000001</c:v>
                </c:pt>
                <c:pt idx="802">
                  <c:v>50.697000000000003</c:v>
                </c:pt>
                <c:pt idx="803">
                  <c:v>50.728000000000002</c:v>
                </c:pt>
                <c:pt idx="804">
                  <c:v>50.774999999999999</c:v>
                </c:pt>
                <c:pt idx="805">
                  <c:v>50.807000000000002</c:v>
                </c:pt>
                <c:pt idx="806">
                  <c:v>50.838999999999999</c:v>
                </c:pt>
                <c:pt idx="807">
                  <c:v>50.871000000000002</c:v>
                </c:pt>
                <c:pt idx="808">
                  <c:v>50.902000000000001</c:v>
                </c:pt>
                <c:pt idx="809">
                  <c:v>50.918999999999997</c:v>
                </c:pt>
                <c:pt idx="810">
                  <c:v>50.95</c:v>
                </c:pt>
                <c:pt idx="811">
                  <c:v>50.966000000000001</c:v>
                </c:pt>
                <c:pt idx="812">
                  <c:v>50.997</c:v>
                </c:pt>
                <c:pt idx="813">
                  <c:v>51.031999999999996</c:v>
                </c:pt>
                <c:pt idx="814">
                  <c:v>51.076999999999998</c:v>
                </c:pt>
                <c:pt idx="815">
                  <c:v>51.109000000000002</c:v>
                </c:pt>
                <c:pt idx="816">
                  <c:v>51.139000000000003</c:v>
                </c:pt>
                <c:pt idx="817">
                  <c:v>51.170999999999999</c:v>
                </c:pt>
                <c:pt idx="818">
                  <c:v>51.201999999999998</c:v>
                </c:pt>
                <c:pt idx="819">
                  <c:v>51.25</c:v>
                </c:pt>
                <c:pt idx="820">
                  <c:v>51.298000000000002</c:v>
                </c:pt>
                <c:pt idx="821">
                  <c:v>51.329000000000001</c:v>
                </c:pt>
                <c:pt idx="822">
                  <c:v>51.360999999999997</c:v>
                </c:pt>
                <c:pt idx="823">
                  <c:v>51.392000000000003</c:v>
                </c:pt>
                <c:pt idx="824">
                  <c:v>51.427999999999997</c:v>
                </c:pt>
                <c:pt idx="825">
                  <c:v>51.46</c:v>
                </c:pt>
                <c:pt idx="826">
                  <c:v>51.494999999999997</c:v>
                </c:pt>
                <c:pt idx="827">
                  <c:v>51.524000000000001</c:v>
                </c:pt>
                <c:pt idx="828">
                  <c:v>51.554000000000002</c:v>
                </c:pt>
                <c:pt idx="829">
                  <c:v>51.585999999999999</c:v>
                </c:pt>
                <c:pt idx="830">
                  <c:v>51.616999999999997</c:v>
                </c:pt>
                <c:pt idx="831">
                  <c:v>51.649000000000001</c:v>
                </c:pt>
                <c:pt idx="832">
                  <c:v>51.68</c:v>
                </c:pt>
                <c:pt idx="833">
                  <c:v>51.713000000000001</c:v>
                </c:pt>
                <c:pt idx="834">
                  <c:v>51.744</c:v>
                </c:pt>
                <c:pt idx="835">
                  <c:v>51.776000000000003</c:v>
                </c:pt>
                <c:pt idx="836">
                  <c:v>51.808</c:v>
                </c:pt>
                <c:pt idx="837">
                  <c:v>51.84</c:v>
                </c:pt>
                <c:pt idx="838">
                  <c:v>51.872</c:v>
                </c:pt>
                <c:pt idx="839">
                  <c:v>51.904000000000003</c:v>
                </c:pt>
                <c:pt idx="840">
                  <c:v>51.932000000000002</c:v>
                </c:pt>
                <c:pt idx="841">
                  <c:v>51.962000000000003</c:v>
                </c:pt>
                <c:pt idx="842">
                  <c:v>51.994</c:v>
                </c:pt>
                <c:pt idx="843">
                  <c:v>52.034999999999997</c:v>
                </c:pt>
                <c:pt idx="844">
                  <c:v>52.067</c:v>
                </c:pt>
                <c:pt idx="845">
                  <c:v>52.097999999999999</c:v>
                </c:pt>
                <c:pt idx="846">
                  <c:v>52.118000000000002</c:v>
                </c:pt>
                <c:pt idx="847">
                  <c:v>52.134999999999998</c:v>
                </c:pt>
                <c:pt idx="848">
                  <c:v>52.165999999999997</c:v>
                </c:pt>
                <c:pt idx="849">
                  <c:v>52.213999999999999</c:v>
                </c:pt>
                <c:pt idx="850">
                  <c:v>52.262</c:v>
                </c:pt>
                <c:pt idx="851">
                  <c:v>52.277999999999999</c:v>
                </c:pt>
                <c:pt idx="852">
                  <c:v>52.308999999999997</c:v>
                </c:pt>
                <c:pt idx="853">
                  <c:v>52.34</c:v>
                </c:pt>
                <c:pt idx="854">
                  <c:v>52.387999999999998</c:v>
                </c:pt>
                <c:pt idx="855">
                  <c:v>52.451999999999998</c:v>
                </c:pt>
                <c:pt idx="856">
                  <c:v>52.484000000000002</c:v>
                </c:pt>
                <c:pt idx="857">
                  <c:v>52.499000000000002</c:v>
                </c:pt>
                <c:pt idx="858">
                  <c:v>52.533000000000001</c:v>
                </c:pt>
                <c:pt idx="859">
                  <c:v>52.564999999999998</c:v>
                </c:pt>
                <c:pt idx="860">
                  <c:v>52.597000000000001</c:v>
                </c:pt>
                <c:pt idx="861">
                  <c:v>52.645000000000003</c:v>
                </c:pt>
                <c:pt idx="862">
                  <c:v>52.677</c:v>
                </c:pt>
                <c:pt idx="863">
                  <c:v>52.722999999999999</c:v>
                </c:pt>
                <c:pt idx="864">
                  <c:v>52.802</c:v>
                </c:pt>
                <c:pt idx="865">
                  <c:v>52.834000000000003</c:v>
                </c:pt>
                <c:pt idx="866">
                  <c:v>52.881</c:v>
                </c:pt>
                <c:pt idx="867">
                  <c:v>52.912999999999997</c:v>
                </c:pt>
                <c:pt idx="868">
                  <c:v>52.96</c:v>
                </c:pt>
                <c:pt idx="869">
                  <c:v>52.991999999999997</c:v>
                </c:pt>
                <c:pt idx="870">
                  <c:v>53.023000000000003</c:v>
                </c:pt>
                <c:pt idx="871">
                  <c:v>53.055</c:v>
                </c:pt>
                <c:pt idx="872">
                  <c:v>53.087000000000003</c:v>
                </c:pt>
                <c:pt idx="873">
                  <c:v>53.119</c:v>
                </c:pt>
                <c:pt idx="874">
                  <c:v>53.15</c:v>
                </c:pt>
                <c:pt idx="875">
                  <c:v>53.182000000000002</c:v>
                </c:pt>
                <c:pt idx="876">
                  <c:v>53.213999999999999</c:v>
                </c:pt>
                <c:pt idx="877">
                  <c:v>53.261000000000003</c:v>
                </c:pt>
                <c:pt idx="878">
                  <c:v>53.292000000000002</c:v>
                </c:pt>
                <c:pt idx="879">
                  <c:v>53.338999999999999</c:v>
                </c:pt>
                <c:pt idx="880">
                  <c:v>53.371000000000002</c:v>
                </c:pt>
                <c:pt idx="881">
                  <c:v>53.429000000000002</c:v>
                </c:pt>
                <c:pt idx="882">
                  <c:v>53.460999999999999</c:v>
                </c:pt>
                <c:pt idx="883">
                  <c:v>53.508000000000003</c:v>
                </c:pt>
                <c:pt idx="884">
                  <c:v>53.540999999999997</c:v>
                </c:pt>
                <c:pt idx="885">
                  <c:v>53.557000000000002</c:v>
                </c:pt>
                <c:pt idx="886">
                  <c:v>53.588000000000001</c:v>
                </c:pt>
                <c:pt idx="887">
                  <c:v>53.603999999999999</c:v>
                </c:pt>
                <c:pt idx="888">
                  <c:v>53.634999999999998</c:v>
                </c:pt>
                <c:pt idx="889">
                  <c:v>53.651000000000003</c:v>
                </c:pt>
                <c:pt idx="890">
                  <c:v>53.667000000000002</c:v>
                </c:pt>
                <c:pt idx="891">
                  <c:v>53.683</c:v>
                </c:pt>
                <c:pt idx="892">
                  <c:v>53.713999999999999</c:v>
                </c:pt>
                <c:pt idx="893">
                  <c:v>53.744999999999997</c:v>
                </c:pt>
                <c:pt idx="894">
                  <c:v>53.777000000000001</c:v>
                </c:pt>
                <c:pt idx="895">
                  <c:v>53.808999999999997</c:v>
                </c:pt>
                <c:pt idx="896">
                  <c:v>53.84</c:v>
                </c:pt>
                <c:pt idx="897">
                  <c:v>53.872</c:v>
                </c:pt>
                <c:pt idx="898">
                  <c:v>53.887</c:v>
                </c:pt>
                <c:pt idx="899">
                  <c:v>53.902999999999999</c:v>
                </c:pt>
                <c:pt idx="900">
                  <c:v>53.918999999999997</c:v>
                </c:pt>
                <c:pt idx="901">
                  <c:v>53.95</c:v>
                </c:pt>
                <c:pt idx="902">
                  <c:v>53.981999999999999</c:v>
                </c:pt>
                <c:pt idx="903">
                  <c:v>54.012999999999998</c:v>
                </c:pt>
                <c:pt idx="904">
                  <c:v>54.029000000000003</c:v>
                </c:pt>
                <c:pt idx="905">
                  <c:v>54.061</c:v>
                </c:pt>
                <c:pt idx="906">
                  <c:v>54.088000000000001</c:v>
                </c:pt>
                <c:pt idx="907">
                  <c:v>54.119</c:v>
                </c:pt>
                <c:pt idx="908">
                  <c:v>54.134999999999998</c:v>
                </c:pt>
                <c:pt idx="909">
                  <c:v>54.165999999999997</c:v>
                </c:pt>
                <c:pt idx="910">
                  <c:v>54.182000000000002</c:v>
                </c:pt>
                <c:pt idx="911">
                  <c:v>54.197000000000003</c:v>
                </c:pt>
                <c:pt idx="912">
                  <c:v>54.213000000000001</c:v>
                </c:pt>
                <c:pt idx="913">
                  <c:v>54.228999999999999</c:v>
                </c:pt>
                <c:pt idx="914">
                  <c:v>54.261000000000003</c:v>
                </c:pt>
                <c:pt idx="915">
                  <c:v>54.283999999999999</c:v>
                </c:pt>
                <c:pt idx="916">
                  <c:v>54.3</c:v>
                </c:pt>
                <c:pt idx="917">
                  <c:v>54.331000000000003</c:v>
                </c:pt>
                <c:pt idx="918">
                  <c:v>54.347000000000001</c:v>
                </c:pt>
                <c:pt idx="919">
                  <c:v>54.378999999999998</c:v>
                </c:pt>
                <c:pt idx="920">
                  <c:v>54.395000000000003</c:v>
                </c:pt>
                <c:pt idx="921">
                  <c:v>54.411000000000001</c:v>
                </c:pt>
                <c:pt idx="922">
                  <c:v>54.427</c:v>
                </c:pt>
                <c:pt idx="923">
                  <c:v>54.442</c:v>
                </c:pt>
                <c:pt idx="924">
                  <c:v>54.473999999999997</c:v>
                </c:pt>
                <c:pt idx="925">
                  <c:v>54.505000000000003</c:v>
                </c:pt>
                <c:pt idx="926">
                  <c:v>54.521000000000001</c:v>
                </c:pt>
                <c:pt idx="927">
                  <c:v>54.552999999999997</c:v>
                </c:pt>
                <c:pt idx="928">
                  <c:v>54.616999999999997</c:v>
                </c:pt>
                <c:pt idx="929">
                  <c:v>54.649000000000001</c:v>
                </c:pt>
                <c:pt idx="930">
                  <c:v>54.664000000000001</c:v>
                </c:pt>
                <c:pt idx="931">
                  <c:v>54.68</c:v>
                </c:pt>
                <c:pt idx="932">
                  <c:v>54.695999999999998</c:v>
                </c:pt>
                <c:pt idx="933">
                  <c:v>54.710999999999999</c:v>
                </c:pt>
                <c:pt idx="934">
                  <c:v>54.726999999999997</c:v>
                </c:pt>
                <c:pt idx="935">
                  <c:v>54.758000000000003</c:v>
                </c:pt>
                <c:pt idx="936">
                  <c:v>54.79</c:v>
                </c:pt>
                <c:pt idx="937">
                  <c:v>54.820999999999998</c:v>
                </c:pt>
                <c:pt idx="938">
                  <c:v>54.837000000000003</c:v>
                </c:pt>
                <c:pt idx="939">
                  <c:v>54.868000000000002</c:v>
                </c:pt>
                <c:pt idx="940">
                  <c:v>54.9</c:v>
                </c:pt>
                <c:pt idx="941">
                  <c:v>54.914999999999999</c:v>
                </c:pt>
                <c:pt idx="942">
                  <c:v>54.947000000000003</c:v>
                </c:pt>
                <c:pt idx="943">
                  <c:v>54.963000000000001</c:v>
                </c:pt>
                <c:pt idx="944">
                  <c:v>54.994</c:v>
                </c:pt>
                <c:pt idx="945">
                  <c:v>55.01</c:v>
                </c:pt>
                <c:pt idx="946">
                  <c:v>55.040999999999997</c:v>
                </c:pt>
                <c:pt idx="947">
                  <c:v>55.057000000000002</c:v>
                </c:pt>
                <c:pt idx="948">
                  <c:v>55.088999999999999</c:v>
                </c:pt>
                <c:pt idx="949">
                  <c:v>55.104999999999997</c:v>
                </c:pt>
                <c:pt idx="950">
                  <c:v>55.136000000000003</c:v>
                </c:pt>
                <c:pt idx="951">
                  <c:v>55.167999999999999</c:v>
                </c:pt>
                <c:pt idx="952">
                  <c:v>55.198999999999998</c:v>
                </c:pt>
                <c:pt idx="953">
                  <c:v>55.23</c:v>
                </c:pt>
                <c:pt idx="954">
                  <c:v>55.246000000000002</c:v>
                </c:pt>
                <c:pt idx="955">
                  <c:v>55.277999999999999</c:v>
                </c:pt>
                <c:pt idx="956">
                  <c:v>55.308999999999997</c:v>
                </c:pt>
                <c:pt idx="957">
                  <c:v>55.325000000000003</c:v>
                </c:pt>
                <c:pt idx="958">
                  <c:v>55.356999999999999</c:v>
                </c:pt>
                <c:pt idx="959">
                  <c:v>55.593000000000004</c:v>
                </c:pt>
                <c:pt idx="960">
                  <c:v>55.703000000000003</c:v>
                </c:pt>
                <c:pt idx="961">
                  <c:v>55.734999999999999</c:v>
                </c:pt>
                <c:pt idx="962">
                  <c:v>55.750999999999998</c:v>
                </c:pt>
                <c:pt idx="963">
                  <c:v>55.781999999999996</c:v>
                </c:pt>
                <c:pt idx="964">
                  <c:v>55.798000000000002</c:v>
                </c:pt>
                <c:pt idx="965">
                  <c:v>55.813000000000002</c:v>
                </c:pt>
                <c:pt idx="966">
                  <c:v>55.844999999999999</c:v>
                </c:pt>
                <c:pt idx="967">
                  <c:v>55.860999999999997</c:v>
                </c:pt>
                <c:pt idx="968">
                  <c:v>55.875999999999998</c:v>
                </c:pt>
                <c:pt idx="969">
                  <c:v>55.892000000000003</c:v>
                </c:pt>
                <c:pt idx="970">
                  <c:v>55.908000000000001</c:v>
                </c:pt>
                <c:pt idx="971">
                  <c:v>55.923000000000002</c:v>
                </c:pt>
                <c:pt idx="972">
                  <c:v>55.939</c:v>
                </c:pt>
                <c:pt idx="973">
                  <c:v>55.954999999999998</c:v>
                </c:pt>
                <c:pt idx="974">
                  <c:v>55.970999999999997</c:v>
                </c:pt>
                <c:pt idx="975">
                  <c:v>55.985999999999997</c:v>
                </c:pt>
                <c:pt idx="976">
                  <c:v>56.017000000000003</c:v>
                </c:pt>
                <c:pt idx="977">
                  <c:v>56.033000000000001</c:v>
                </c:pt>
                <c:pt idx="978">
                  <c:v>56.048999999999999</c:v>
                </c:pt>
                <c:pt idx="979">
                  <c:v>56.082999999999998</c:v>
                </c:pt>
                <c:pt idx="980">
                  <c:v>56.113999999999997</c:v>
                </c:pt>
                <c:pt idx="981">
                  <c:v>56.143000000000001</c:v>
                </c:pt>
                <c:pt idx="982">
                  <c:v>56.174999999999997</c:v>
                </c:pt>
                <c:pt idx="983">
                  <c:v>56.19</c:v>
                </c:pt>
                <c:pt idx="984">
                  <c:v>56.222000000000001</c:v>
                </c:pt>
                <c:pt idx="985">
                  <c:v>56.237000000000002</c:v>
                </c:pt>
                <c:pt idx="986">
                  <c:v>56.253</c:v>
                </c:pt>
                <c:pt idx="987">
                  <c:v>56.284999999999997</c:v>
                </c:pt>
                <c:pt idx="988">
                  <c:v>56.316000000000003</c:v>
                </c:pt>
                <c:pt idx="989">
                  <c:v>56.347999999999999</c:v>
                </c:pt>
                <c:pt idx="990">
                  <c:v>56.378999999999998</c:v>
                </c:pt>
                <c:pt idx="991">
                  <c:v>56.41</c:v>
                </c:pt>
                <c:pt idx="992">
                  <c:v>56.442</c:v>
                </c:pt>
                <c:pt idx="993">
                  <c:v>56.473999999999997</c:v>
                </c:pt>
                <c:pt idx="994">
                  <c:v>56.505000000000003</c:v>
                </c:pt>
                <c:pt idx="995">
                  <c:v>56.536000000000001</c:v>
                </c:pt>
                <c:pt idx="996">
                  <c:v>56.567999999999998</c:v>
                </c:pt>
                <c:pt idx="997">
                  <c:v>56.6</c:v>
                </c:pt>
                <c:pt idx="998">
                  <c:v>56.622</c:v>
                </c:pt>
                <c:pt idx="999">
                  <c:v>56.654000000000003</c:v>
                </c:pt>
                <c:pt idx="1000">
                  <c:v>56.668999999999997</c:v>
                </c:pt>
                <c:pt idx="1001">
                  <c:v>56.685000000000002</c:v>
                </c:pt>
                <c:pt idx="1002">
                  <c:v>56.701000000000001</c:v>
                </c:pt>
                <c:pt idx="1003">
                  <c:v>56.716000000000001</c:v>
                </c:pt>
                <c:pt idx="1004">
                  <c:v>56.747999999999998</c:v>
                </c:pt>
                <c:pt idx="1005">
                  <c:v>56.764000000000003</c:v>
                </c:pt>
                <c:pt idx="1006">
                  <c:v>56.779000000000003</c:v>
                </c:pt>
                <c:pt idx="1007">
                  <c:v>56.795000000000002</c:v>
                </c:pt>
                <c:pt idx="1008">
                  <c:v>56.826000000000001</c:v>
                </c:pt>
                <c:pt idx="1009">
                  <c:v>56.874000000000002</c:v>
                </c:pt>
                <c:pt idx="1010">
                  <c:v>56.905000000000001</c:v>
                </c:pt>
                <c:pt idx="1011">
                  <c:v>56.936</c:v>
                </c:pt>
                <c:pt idx="1012">
                  <c:v>57</c:v>
                </c:pt>
                <c:pt idx="1013">
                  <c:v>57.031999999999996</c:v>
                </c:pt>
                <c:pt idx="1014">
                  <c:v>57.048000000000002</c:v>
                </c:pt>
                <c:pt idx="1015">
                  <c:v>57.063000000000002</c:v>
                </c:pt>
                <c:pt idx="1016">
                  <c:v>57.079000000000001</c:v>
                </c:pt>
                <c:pt idx="1017">
                  <c:v>57.124000000000002</c:v>
                </c:pt>
                <c:pt idx="1018">
                  <c:v>57.139000000000003</c:v>
                </c:pt>
                <c:pt idx="1019">
                  <c:v>57.155000000000001</c:v>
                </c:pt>
                <c:pt idx="1020">
                  <c:v>57.170999999999999</c:v>
                </c:pt>
                <c:pt idx="1021">
                  <c:v>57.186</c:v>
                </c:pt>
                <c:pt idx="1022">
                  <c:v>57.218000000000004</c:v>
                </c:pt>
                <c:pt idx="1023">
                  <c:v>57.280999999999999</c:v>
                </c:pt>
                <c:pt idx="1024">
                  <c:v>57.295999999999999</c:v>
                </c:pt>
                <c:pt idx="1025">
                  <c:v>57.311999999999998</c:v>
                </c:pt>
                <c:pt idx="1026">
                  <c:v>57.359000000000002</c:v>
                </c:pt>
                <c:pt idx="1027">
                  <c:v>57.390999999999998</c:v>
                </c:pt>
                <c:pt idx="1028">
                  <c:v>57.427</c:v>
                </c:pt>
                <c:pt idx="1029">
                  <c:v>57.475000000000001</c:v>
                </c:pt>
                <c:pt idx="1030">
                  <c:v>57.537999999999997</c:v>
                </c:pt>
                <c:pt idx="1031">
                  <c:v>57.585000000000001</c:v>
                </c:pt>
                <c:pt idx="1032">
                  <c:v>57.624000000000002</c:v>
                </c:pt>
                <c:pt idx="1033">
                  <c:v>57.670999999999999</c:v>
                </c:pt>
                <c:pt idx="1034">
                  <c:v>57.703000000000003</c:v>
                </c:pt>
                <c:pt idx="1035">
                  <c:v>57.75</c:v>
                </c:pt>
                <c:pt idx="1036">
                  <c:v>57.796999999999997</c:v>
                </c:pt>
                <c:pt idx="1037">
                  <c:v>58.033000000000001</c:v>
                </c:pt>
                <c:pt idx="1038">
                  <c:v>58.064</c:v>
                </c:pt>
                <c:pt idx="1039">
                  <c:v>58.371000000000002</c:v>
                </c:pt>
                <c:pt idx="1040">
                  <c:v>58.558999999999997</c:v>
                </c:pt>
                <c:pt idx="1041">
                  <c:v>58.575000000000003</c:v>
                </c:pt>
                <c:pt idx="1042">
                  <c:v>58.606000000000002</c:v>
                </c:pt>
                <c:pt idx="1043">
                  <c:v>58.622</c:v>
                </c:pt>
                <c:pt idx="1044">
                  <c:v>58.637999999999998</c:v>
                </c:pt>
                <c:pt idx="1045">
                  <c:v>58.655000000000001</c:v>
                </c:pt>
                <c:pt idx="1046">
                  <c:v>58.68</c:v>
                </c:pt>
                <c:pt idx="1047">
                  <c:v>58.695999999999998</c:v>
                </c:pt>
                <c:pt idx="1048">
                  <c:v>58.710999999999999</c:v>
                </c:pt>
                <c:pt idx="1049">
                  <c:v>58.726999999999997</c:v>
                </c:pt>
                <c:pt idx="1050">
                  <c:v>58.743000000000002</c:v>
                </c:pt>
                <c:pt idx="1051">
                  <c:v>58.759</c:v>
                </c:pt>
                <c:pt idx="1052">
                  <c:v>58.774000000000001</c:v>
                </c:pt>
                <c:pt idx="1053">
                  <c:v>58.79</c:v>
                </c:pt>
                <c:pt idx="1054">
                  <c:v>58.805999999999997</c:v>
                </c:pt>
                <c:pt idx="1055">
                  <c:v>58.820999999999998</c:v>
                </c:pt>
                <c:pt idx="1056">
                  <c:v>58.853000000000002</c:v>
                </c:pt>
                <c:pt idx="1057">
                  <c:v>58.869</c:v>
                </c:pt>
                <c:pt idx="1058">
                  <c:v>58.901000000000003</c:v>
                </c:pt>
                <c:pt idx="1059">
                  <c:v>58.915999999999997</c:v>
                </c:pt>
                <c:pt idx="1060">
                  <c:v>58.932000000000002</c:v>
                </c:pt>
                <c:pt idx="1061">
                  <c:v>58.948</c:v>
                </c:pt>
                <c:pt idx="1062">
                  <c:v>58.963999999999999</c:v>
                </c:pt>
                <c:pt idx="1063">
                  <c:v>58.978999999999999</c:v>
                </c:pt>
                <c:pt idx="1064">
                  <c:v>58.994999999999997</c:v>
                </c:pt>
                <c:pt idx="1065">
                  <c:v>59.01</c:v>
                </c:pt>
                <c:pt idx="1066">
                  <c:v>59.026000000000003</c:v>
                </c:pt>
                <c:pt idx="1067">
                  <c:v>59.042000000000002</c:v>
                </c:pt>
                <c:pt idx="1068">
                  <c:v>59.058</c:v>
                </c:pt>
                <c:pt idx="1069">
                  <c:v>59.073999999999998</c:v>
                </c:pt>
                <c:pt idx="1070">
                  <c:v>59.088999999999999</c:v>
                </c:pt>
                <c:pt idx="1071">
                  <c:v>59.104999999999997</c:v>
                </c:pt>
                <c:pt idx="1072">
                  <c:v>59.121000000000002</c:v>
                </c:pt>
                <c:pt idx="1073">
                  <c:v>59.136000000000003</c:v>
                </c:pt>
                <c:pt idx="1074">
                  <c:v>59.152999999999999</c:v>
                </c:pt>
                <c:pt idx="1075">
                  <c:v>59.167999999999999</c:v>
                </c:pt>
                <c:pt idx="1076">
                  <c:v>59.186</c:v>
                </c:pt>
                <c:pt idx="1077">
                  <c:v>59.216999999999999</c:v>
                </c:pt>
                <c:pt idx="1078">
                  <c:v>59.232999999999997</c:v>
                </c:pt>
                <c:pt idx="1079">
                  <c:v>59.264000000000003</c:v>
                </c:pt>
                <c:pt idx="1080">
                  <c:v>59.295999999999999</c:v>
                </c:pt>
                <c:pt idx="1081">
                  <c:v>59.326999999999998</c:v>
                </c:pt>
                <c:pt idx="1082">
                  <c:v>59.359000000000002</c:v>
                </c:pt>
                <c:pt idx="1083">
                  <c:v>59.39</c:v>
                </c:pt>
                <c:pt idx="1084">
                  <c:v>59.411000000000001</c:v>
                </c:pt>
                <c:pt idx="1085">
                  <c:v>59.442999999999998</c:v>
                </c:pt>
                <c:pt idx="1086">
                  <c:v>59.459000000000003</c:v>
                </c:pt>
                <c:pt idx="1087">
                  <c:v>59.49</c:v>
                </c:pt>
                <c:pt idx="1088">
                  <c:v>59.521000000000001</c:v>
                </c:pt>
                <c:pt idx="1089">
                  <c:v>59.552999999999997</c:v>
                </c:pt>
                <c:pt idx="1090">
                  <c:v>59.584000000000003</c:v>
                </c:pt>
                <c:pt idx="1091">
                  <c:v>59.616</c:v>
                </c:pt>
                <c:pt idx="1092">
                  <c:v>59.646999999999998</c:v>
                </c:pt>
                <c:pt idx="1093">
                  <c:v>59.680999999999997</c:v>
                </c:pt>
                <c:pt idx="1094">
                  <c:v>59.712000000000003</c:v>
                </c:pt>
                <c:pt idx="1095">
                  <c:v>59.744</c:v>
                </c:pt>
                <c:pt idx="1096">
                  <c:v>59.776000000000003</c:v>
                </c:pt>
                <c:pt idx="1097">
                  <c:v>59.792000000000002</c:v>
                </c:pt>
                <c:pt idx="1098">
                  <c:v>59.807000000000002</c:v>
                </c:pt>
                <c:pt idx="1099">
                  <c:v>59.838999999999999</c:v>
                </c:pt>
                <c:pt idx="1100">
                  <c:v>59.871000000000002</c:v>
                </c:pt>
                <c:pt idx="1101">
                  <c:v>59.933</c:v>
                </c:pt>
                <c:pt idx="1102">
                  <c:v>59.948999999999998</c:v>
                </c:pt>
                <c:pt idx="1103">
                  <c:v>59.965000000000003</c:v>
                </c:pt>
                <c:pt idx="1104">
                  <c:v>59.981000000000002</c:v>
                </c:pt>
                <c:pt idx="1105">
                  <c:v>60.012</c:v>
                </c:pt>
                <c:pt idx="1106">
                  <c:v>60.091000000000001</c:v>
                </c:pt>
                <c:pt idx="1107">
                  <c:v>60.137999999999998</c:v>
                </c:pt>
                <c:pt idx="1108">
                  <c:v>60.17</c:v>
                </c:pt>
                <c:pt idx="1109">
                  <c:v>60.186</c:v>
                </c:pt>
                <c:pt idx="1110">
                  <c:v>60.216000000000001</c:v>
                </c:pt>
                <c:pt idx="1111">
                  <c:v>60.231999999999999</c:v>
                </c:pt>
                <c:pt idx="1112">
                  <c:v>60.264000000000003</c:v>
                </c:pt>
                <c:pt idx="1113">
                  <c:v>60.295000000000002</c:v>
                </c:pt>
                <c:pt idx="1114">
                  <c:v>60.341999999999999</c:v>
                </c:pt>
                <c:pt idx="1115">
                  <c:v>60.374000000000002</c:v>
                </c:pt>
                <c:pt idx="1116">
                  <c:v>60.42</c:v>
                </c:pt>
                <c:pt idx="1117">
                  <c:v>60.451999999999998</c:v>
                </c:pt>
                <c:pt idx="1118">
                  <c:v>60.499000000000002</c:v>
                </c:pt>
                <c:pt idx="1119">
                  <c:v>60.545999999999999</c:v>
                </c:pt>
                <c:pt idx="1120">
                  <c:v>60.578000000000003</c:v>
                </c:pt>
                <c:pt idx="1121">
                  <c:v>60.609000000000002</c:v>
                </c:pt>
                <c:pt idx="1122">
                  <c:v>60.625</c:v>
                </c:pt>
                <c:pt idx="1123">
                  <c:v>60.640999999999998</c:v>
                </c:pt>
                <c:pt idx="1124">
                  <c:v>60.656999999999996</c:v>
                </c:pt>
                <c:pt idx="1125">
                  <c:v>60.704000000000001</c:v>
                </c:pt>
                <c:pt idx="1126">
                  <c:v>60.734999999999999</c:v>
                </c:pt>
                <c:pt idx="1127">
                  <c:v>60.781999999999996</c:v>
                </c:pt>
                <c:pt idx="1128">
                  <c:v>60.829000000000001</c:v>
                </c:pt>
                <c:pt idx="1129">
                  <c:v>60.908000000000001</c:v>
                </c:pt>
                <c:pt idx="1130">
                  <c:v>60.954999999999998</c:v>
                </c:pt>
                <c:pt idx="1131">
                  <c:v>60.985999999999997</c:v>
                </c:pt>
                <c:pt idx="1132">
                  <c:v>61.018000000000001</c:v>
                </c:pt>
                <c:pt idx="1133">
                  <c:v>61.048999999999999</c:v>
                </c:pt>
                <c:pt idx="1134">
                  <c:v>61.081000000000003</c:v>
                </c:pt>
                <c:pt idx="1135">
                  <c:v>61.128</c:v>
                </c:pt>
                <c:pt idx="1136">
                  <c:v>61.158999999999999</c:v>
                </c:pt>
                <c:pt idx="1137">
                  <c:v>61.237000000000002</c:v>
                </c:pt>
                <c:pt idx="1138">
                  <c:v>61.268999999999998</c:v>
                </c:pt>
                <c:pt idx="1139">
                  <c:v>61.284999999999997</c:v>
                </c:pt>
                <c:pt idx="1140">
                  <c:v>61.347000000000001</c:v>
                </c:pt>
                <c:pt idx="1141">
                  <c:v>61.378999999999998</c:v>
                </c:pt>
                <c:pt idx="1142">
                  <c:v>61.43</c:v>
                </c:pt>
                <c:pt idx="1143">
                  <c:v>61.476999999999997</c:v>
                </c:pt>
                <c:pt idx="1144">
                  <c:v>61.51</c:v>
                </c:pt>
                <c:pt idx="1145">
                  <c:v>61.572000000000003</c:v>
                </c:pt>
                <c:pt idx="1146">
                  <c:v>61.634999999999998</c:v>
                </c:pt>
                <c:pt idx="1147">
                  <c:v>61.683</c:v>
                </c:pt>
                <c:pt idx="1148">
                  <c:v>61.713999999999999</c:v>
                </c:pt>
                <c:pt idx="1149">
                  <c:v>61.776000000000003</c:v>
                </c:pt>
                <c:pt idx="1150">
                  <c:v>61.807000000000002</c:v>
                </c:pt>
                <c:pt idx="1151">
                  <c:v>61.854999999999997</c:v>
                </c:pt>
                <c:pt idx="1152">
                  <c:v>61.87</c:v>
                </c:pt>
                <c:pt idx="1153">
                  <c:v>61.886000000000003</c:v>
                </c:pt>
                <c:pt idx="1154">
                  <c:v>61.902000000000001</c:v>
                </c:pt>
                <c:pt idx="1155">
                  <c:v>61.917000000000002</c:v>
                </c:pt>
                <c:pt idx="1156">
                  <c:v>61.933</c:v>
                </c:pt>
                <c:pt idx="1157">
                  <c:v>61.948</c:v>
                </c:pt>
                <c:pt idx="1158">
                  <c:v>61.963999999999999</c:v>
                </c:pt>
                <c:pt idx="1159">
                  <c:v>61.996000000000002</c:v>
                </c:pt>
                <c:pt idx="1160">
                  <c:v>62.011000000000003</c:v>
                </c:pt>
                <c:pt idx="1161">
                  <c:v>62.027000000000001</c:v>
                </c:pt>
                <c:pt idx="1162">
                  <c:v>62.042999999999999</c:v>
                </c:pt>
                <c:pt idx="1163">
                  <c:v>62.058999999999997</c:v>
                </c:pt>
                <c:pt idx="1164">
                  <c:v>62.073999999999998</c:v>
                </c:pt>
                <c:pt idx="1165">
                  <c:v>62.09</c:v>
                </c:pt>
                <c:pt idx="1166">
                  <c:v>62.106000000000002</c:v>
                </c:pt>
                <c:pt idx="1167">
                  <c:v>62.121000000000002</c:v>
                </c:pt>
                <c:pt idx="1168">
                  <c:v>62.137</c:v>
                </c:pt>
                <c:pt idx="1169">
                  <c:v>62.152000000000001</c:v>
                </c:pt>
                <c:pt idx="1170">
                  <c:v>62.168999999999997</c:v>
                </c:pt>
                <c:pt idx="1171">
                  <c:v>62.183999999999997</c:v>
                </c:pt>
                <c:pt idx="1172">
                  <c:v>62.2</c:v>
                </c:pt>
                <c:pt idx="1173">
                  <c:v>62.216000000000001</c:v>
                </c:pt>
                <c:pt idx="1174">
                  <c:v>62.231000000000002</c:v>
                </c:pt>
                <c:pt idx="1175">
                  <c:v>62.26</c:v>
                </c:pt>
                <c:pt idx="1176">
                  <c:v>62.287999999999997</c:v>
                </c:pt>
                <c:pt idx="1177">
                  <c:v>62.304000000000002</c:v>
                </c:pt>
                <c:pt idx="1178">
                  <c:v>62.335000000000001</c:v>
                </c:pt>
                <c:pt idx="1179">
                  <c:v>62.350999999999999</c:v>
                </c:pt>
                <c:pt idx="1180">
                  <c:v>62.366999999999997</c:v>
                </c:pt>
                <c:pt idx="1181">
                  <c:v>62.381999999999998</c:v>
                </c:pt>
                <c:pt idx="1182">
                  <c:v>62.398000000000003</c:v>
                </c:pt>
                <c:pt idx="1183">
                  <c:v>62.412999999999997</c:v>
                </c:pt>
                <c:pt idx="1184">
                  <c:v>62.429000000000002</c:v>
                </c:pt>
                <c:pt idx="1185">
                  <c:v>62.445</c:v>
                </c:pt>
                <c:pt idx="1186">
                  <c:v>62.460999999999999</c:v>
                </c:pt>
                <c:pt idx="1187">
                  <c:v>62.475999999999999</c:v>
                </c:pt>
                <c:pt idx="1188">
                  <c:v>62.491999999999997</c:v>
                </c:pt>
                <c:pt idx="1189">
                  <c:v>62.508000000000003</c:v>
                </c:pt>
                <c:pt idx="1190">
                  <c:v>62.523000000000003</c:v>
                </c:pt>
                <c:pt idx="1191">
                  <c:v>62.539000000000001</c:v>
                </c:pt>
                <c:pt idx="1192">
                  <c:v>62.555</c:v>
                </c:pt>
                <c:pt idx="1193">
                  <c:v>62.570999999999998</c:v>
                </c:pt>
                <c:pt idx="1194">
                  <c:v>62.585999999999999</c:v>
                </c:pt>
                <c:pt idx="1195">
                  <c:v>62.618000000000002</c:v>
                </c:pt>
                <c:pt idx="1196">
                  <c:v>62.65</c:v>
                </c:pt>
                <c:pt idx="1197">
                  <c:v>62.664999999999999</c:v>
                </c:pt>
                <c:pt idx="1198">
                  <c:v>62.697000000000003</c:v>
                </c:pt>
                <c:pt idx="1199">
                  <c:v>62.712000000000003</c:v>
                </c:pt>
                <c:pt idx="1200">
                  <c:v>62.728000000000002</c:v>
                </c:pt>
                <c:pt idx="1201">
                  <c:v>62.744</c:v>
                </c:pt>
                <c:pt idx="1202">
                  <c:v>62.762</c:v>
                </c:pt>
                <c:pt idx="1203">
                  <c:v>62.783999999999999</c:v>
                </c:pt>
                <c:pt idx="1204">
                  <c:v>62.798999999999999</c:v>
                </c:pt>
                <c:pt idx="1205">
                  <c:v>62.814999999999998</c:v>
                </c:pt>
                <c:pt idx="1206">
                  <c:v>62.908999999999999</c:v>
                </c:pt>
                <c:pt idx="1207">
                  <c:v>62.94</c:v>
                </c:pt>
                <c:pt idx="1208">
                  <c:v>63.051000000000002</c:v>
                </c:pt>
                <c:pt idx="1209">
                  <c:v>63.098999999999997</c:v>
                </c:pt>
                <c:pt idx="1210">
                  <c:v>63.177</c:v>
                </c:pt>
                <c:pt idx="1211">
                  <c:v>63.24</c:v>
                </c:pt>
                <c:pt idx="1212">
                  <c:v>63.286999999999999</c:v>
                </c:pt>
                <c:pt idx="1213">
                  <c:v>63.317999999999998</c:v>
                </c:pt>
                <c:pt idx="1214">
                  <c:v>63.366</c:v>
                </c:pt>
                <c:pt idx="1215">
                  <c:v>63.398000000000003</c:v>
                </c:pt>
                <c:pt idx="1216">
                  <c:v>63.465000000000003</c:v>
                </c:pt>
                <c:pt idx="1217">
                  <c:v>63.529000000000003</c:v>
                </c:pt>
                <c:pt idx="1218">
                  <c:v>63.561</c:v>
                </c:pt>
                <c:pt idx="1219">
                  <c:v>63.639000000000003</c:v>
                </c:pt>
                <c:pt idx="1220">
                  <c:v>63.686</c:v>
                </c:pt>
                <c:pt idx="1221">
                  <c:v>63.716999999999999</c:v>
                </c:pt>
                <c:pt idx="1222">
                  <c:v>63.765000000000001</c:v>
                </c:pt>
                <c:pt idx="1223">
                  <c:v>63.828000000000003</c:v>
                </c:pt>
                <c:pt idx="1224">
                  <c:v>64.27</c:v>
                </c:pt>
                <c:pt idx="1225">
                  <c:v>64.781000000000006</c:v>
                </c:pt>
                <c:pt idx="1226">
                  <c:v>64.811999999999998</c:v>
                </c:pt>
                <c:pt idx="1227">
                  <c:v>64.879000000000005</c:v>
                </c:pt>
                <c:pt idx="1228">
                  <c:v>65.302000000000007</c:v>
                </c:pt>
                <c:pt idx="1229">
                  <c:v>65.573999999999998</c:v>
                </c:pt>
                <c:pt idx="1230">
                  <c:v>65.59</c:v>
                </c:pt>
                <c:pt idx="1231">
                  <c:v>65.614999999999995</c:v>
                </c:pt>
                <c:pt idx="1232">
                  <c:v>65.631</c:v>
                </c:pt>
                <c:pt idx="1233">
                  <c:v>65.647000000000006</c:v>
                </c:pt>
                <c:pt idx="1234">
                  <c:v>65.662999999999997</c:v>
                </c:pt>
                <c:pt idx="1235">
                  <c:v>65.677999999999997</c:v>
                </c:pt>
                <c:pt idx="1236">
                  <c:v>65.694000000000003</c:v>
                </c:pt>
                <c:pt idx="1237">
                  <c:v>65.724999999999994</c:v>
                </c:pt>
                <c:pt idx="1238">
                  <c:v>65.772999999999996</c:v>
                </c:pt>
                <c:pt idx="1239">
                  <c:v>65.804000000000002</c:v>
                </c:pt>
                <c:pt idx="1240">
                  <c:v>65.835999999999999</c:v>
                </c:pt>
                <c:pt idx="1241">
                  <c:v>65.882999999999996</c:v>
                </c:pt>
                <c:pt idx="1242">
                  <c:v>66.197000000000003</c:v>
                </c:pt>
                <c:pt idx="1243">
                  <c:v>66.228999999999999</c:v>
                </c:pt>
                <c:pt idx="1244">
                  <c:v>66.307000000000002</c:v>
                </c:pt>
                <c:pt idx="1245">
                  <c:v>66.355999999999995</c:v>
                </c:pt>
                <c:pt idx="1246">
                  <c:v>66.465999999999994</c:v>
                </c:pt>
                <c:pt idx="1247">
                  <c:v>66.921999999999997</c:v>
                </c:pt>
                <c:pt idx="1248">
                  <c:v>67.203999999999994</c:v>
                </c:pt>
                <c:pt idx="1249">
                  <c:v>67.251000000000005</c:v>
                </c:pt>
                <c:pt idx="1250">
                  <c:v>67.346999999999994</c:v>
                </c:pt>
                <c:pt idx="1251">
                  <c:v>67.394000000000005</c:v>
                </c:pt>
                <c:pt idx="1252">
                  <c:v>68.100999999999999</c:v>
                </c:pt>
                <c:pt idx="1253">
                  <c:v>68.274000000000001</c:v>
                </c:pt>
                <c:pt idx="1254">
                  <c:v>68.415999999999997</c:v>
                </c:pt>
                <c:pt idx="1255">
                  <c:v>68.463999999999999</c:v>
                </c:pt>
                <c:pt idx="1256">
                  <c:v>68.745999999999995</c:v>
                </c:pt>
                <c:pt idx="1257">
                  <c:v>68.778000000000006</c:v>
                </c:pt>
                <c:pt idx="1258">
                  <c:v>68.808999999999997</c:v>
                </c:pt>
                <c:pt idx="1259">
                  <c:v>68.872</c:v>
                </c:pt>
                <c:pt idx="1260">
                  <c:v>68.930000000000007</c:v>
                </c:pt>
                <c:pt idx="1261">
                  <c:v>68.977000000000004</c:v>
                </c:pt>
                <c:pt idx="1262">
                  <c:v>68.992999999999995</c:v>
                </c:pt>
                <c:pt idx="1263">
                  <c:v>69.009</c:v>
                </c:pt>
                <c:pt idx="1264">
                  <c:v>69.024000000000001</c:v>
                </c:pt>
                <c:pt idx="1265">
                  <c:v>69.040000000000006</c:v>
                </c:pt>
                <c:pt idx="1266">
                  <c:v>69.055000000000007</c:v>
                </c:pt>
                <c:pt idx="1267">
                  <c:v>69.087000000000003</c:v>
                </c:pt>
                <c:pt idx="1268">
                  <c:v>69.102999999999994</c:v>
                </c:pt>
                <c:pt idx="1269">
                  <c:v>69.165999999999997</c:v>
                </c:pt>
                <c:pt idx="1270">
                  <c:v>69.197000000000003</c:v>
                </c:pt>
                <c:pt idx="1271">
                  <c:v>69.290999999999997</c:v>
                </c:pt>
                <c:pt idx="1272">
                  <c:v>69.322999999999993</c:v>
                </c:pt>
                <c:pt idx="1273">
                  <c:v>69.402000000000001</c:v>
                </c:pt>
                <c:pt idx="1274">
                  <c:v>69.448999999999998</c:v>
                </c:pt>
                <c:pt idx="1275">
                  <c:v>69.480999999999995</c:v>
                </c:pt>
                <c:pt idx="1276">
                  <c:v>69.543000000000006</c:v>
                </c:pt>
                <c:pt idx="1277">
                  <c:v>69.575000000000003</c:v>
                </c:pt>
                <c:pt idx="1278">
                  <c:v>69.606999999999999</c:v>
                </c:pt>
                <c:pt idx="1279">
                  <c:v>69.638000000000005</c:v>
                </c:pt>
                <c:pt idx="1280">
                  <c:v>69.685000000000002</c:v>
                </c:pt>
                <c:pt idx="1281">
                  <c:v>69.731999999999999</c:v>
                </c:pt>
                <c:pt idx="1282">
                  <c:v>69.795000000000002</c:v>
                </c:pt>
                <c:pt idx="1283">
                  <c:v>69.936000000000007</c:v>
                </c:pt>
                <c:pt idx="1284">
                  <c:v>70.031999999999996</c:v>
                </c:pt>
                <c:pt idx="1285">
                  <c:v>70.111000000000004</c:v>
                </c:pt>
                <c:pt idx="1286">
                  <c:v>70.204999999999998</c:v>
                </c:pt>
                <c:pt idx="1287">
                  <c:v>70.268000000000001</c:v>
                </c:pt>
                <c:pt idx="1288">
                  <c:v>70.314999999999998</c:v>
                </c:pt>
                <c:pt idx="1289">
                  <c:v>70.412999999999997</c:v>
                </c:pt>
                <c:pt idx="1290">
                  <c:v>70.444000000000003</c:v>
                </c:pt>
                <c:pt idx="1291">
                  <c:v>70.475999999999999</c:v>
                </c:pt>
                <c:pt idx="1292">
                  <c:v>70.507000000000005</c:v>
                </c:pt>
                <c:pt idx="1293">
                  <c:v>70.554000000000002</c:v>
                </c:pt>
                <c:pt idx="1294">
                  <c:v>70.665999999999997</c:v>
                </c:pt>
                <c:pt idx="1295">
                  <c:v>70.808000000000007</c:v>
                </c:pt>
                <c:pt idx="1296">
                  <c:v>70.956999999999994</c:v>
                </c:pt>
                <c:pt idx="1297">
                  <c:v>71.099999999999994</c:v>
                </c:pt>
                <c:pt idx="1298">
                  <c:v>71.195999999999998</c:v>
                </c:pt>
                <c:pt idx="1299">
                  <c:v>71.290999999999997</c:v>
                </c:pt>
                <c:pt idx="1300">
                  <c:v>71.337999999999994</c:v>
                </c:pt>
                <c:pt idx="1301">
                  <c:v>71.402000000000001</c:v>
                </c:pt>
                <c:pt idx="1302">
                  <c:v>71.465000000000003</c:v>
                </c:pt>
                <c:pt idx="1303">
                  <c:v>71.528999999999996</c:v>
                </c:pt>
                <c:pt idx="1304">
                  <c:v>71.575999999999993</c:v>
                </c:pt>
                <c:pt idx="1305">
                  <c:v>71.671000000000006</c:v>
                </c:pt>
                <c:pt idx="1306">
                  <c:v>71.75</c:v>
                </c:pt>
                <c:pt idx="1307">
                  <c:v>71.876000000000005</c:v>
                </c:pt>
                <c:pt idx="1308">
                  <c:v>71.923000000000002</c:v>
                </c:pt>
                <c:pt idx="1309">
                  <c:v>71.956999999999994</c:v>
                </c:pt>
                <c:pt idx="1310">
                  <c:v>72.037000000000006</c:v>
                </c:pt>
                <c:pt idx="1311">
                  <c:v>72.114999999999995</c:v>
                </c:pt>
                <c:pt idx="1312">
                  <c:v>72.210999999999999</c:v>
                </c:pt>
                <c:pt idx="1313">
                  <c:v>72.307000000000002</c:v>
                </c:pt>
                <c:pt idx="1314">
                  <c:v>72.353999999999999</c:v>
                </c:pt>
                <c:pt idx="1315">
                  <c:v>72.385999999999996</c:v>
                </c:pt>
                <c:pt idx="1316">
                  <c:v>72.417000000000002</c:v>
                </c:pt>
                <c:pt idx="1317">
                  <c:v>72.45</c:v>
                </c:pt>
                <c:pt idx="1318">
                  <c:v>72.498000000000005</c:v>
                </c:pt>
                <c:pt idx="1319">
                  <c:v>72.545000000000002</c:v>
                </c:pt>
                <c:pt idx="1320">
                  <c:v>72.623999999999995</c:v>
                </c:pt>
                <c:pt idx="1321">
                  <c:v>72.655000000000001</c:v>
                </c:pt>
                <c:pt idx="1322">
                  <c:v>72.701999999999998</c:v>
                </c:pt>
                <c:pt idx="1323">
                  <c:v>72.765000000000001</c:v>
                </c:pt>
                <c:pt idx="1324">
                  <c:v>72.891999999999996</c:v>
                </c:pt>
                <c:pt idx="1325">
                  <c:v>72.988</c:v>
                </c:pt>
                <c:pt idx="1326">
                  <c:v>73.114000000000004</c:v>
                </c:pt>
                <c:pt idx="1327">
                  <c:v>73.161000000000001</c:v>
                </c:pt>
                <c:pt idx="1328">
                  <c:v>73.191999999999993</c:v>
                </c:pt>
                <c:pt idx="1329">
                  <c:v>73.334000000000003</c:v>
                </c:pt>
                <c:pt idx="1330">
                  <c:v>73.364999999999995</c:v>
                </c:pt>
                <c:pt idx="1331">
                  <c:v>73.465999999999994</c:v>
                </c:pt>
                <c:pt idx="1332">
                  <c:v>73.533000000000001</c:v>
                </c:pt>
                <c:pt idx="1333">
                  <c:v>73.58</c:v>
                </c:pt>
                <c:pt idx="1334">
                  <c:v>73.626999999999995</c:v>
                </c:pt>
                <c:pt idx="1335">
                  <c:v>73.721000000000004</c:v>
                </c:pt>
                <c:pt idx="1336">
                  <c:v>73.863</c:v>
                </c:pt>
                <c:pt idx="1337">
                  <c:v>73.972999999999999</c:v>
                </c:pt>
                <c:pt idx="1338">
                  <c:v>74.007000000000005</c:v>
                </c:pt>
                <c:pt idx="1339">
                  <c:v>74.069999999999993</c:v>
                </c:pt>
                <c:pt idx="1340">
                  <c:v>74.149000000000001</c:v>
                </c:pt>
                <c:pt idx="1341">
                  <c:v>74.259</c:v>
                </c:pt>
                <c:pt idx="1342">
                  <c:v>74.305999999999997</c:v>
                </c:pt>
                <c:pt idx="1343">
                  <c:v>74.337999999999994</c:v>
                </c:pt>
                <c:pt idx="1344">
                  <c:v>74.385000000000005</c:v>
                </c:pt>
                <c:pt idx="1345">
                  <c:v>74.48</c:v>
                </c:pt>
                <c:pt idx="1346">
                  <c:v>74.512</c:v>
                </c:pt>
                <c:pt idx="1347">
                  <c:v>74.655000000000001</c:v>
                </c:pt>
                <c:pt idx="1348">
                  <c:v>74.686000000000007</c:v>
                </c:pt>
                <c:pt idx="1349">
                  <c:v>74.733000000000004</c:v>
                </c:pt>
                <c:pt idx="1350">
                  <c:v>74.796000000000006</c:v>
                </c:pt>
                <c:pt idx="1351">
                  <c:v>74.858999999999995</c:v>
                </c:pt>
                <c:pt idx="1352">
                  <c:v>74.938000000000002</c:v>
                </c:pt>
                <c:pt idx="1353">
                  <c:v>74.984999999999999</c:v>
                </c:pt>
                <c:pt idx="1354">
                  <c:v>75.048000000000002</c:v>
                </c:pt>
                <c:pt idx="1355">
                  <c:v>75.141999999999996</c:v>
                </c:pt>
                <c:pt idx="1356">
                  <c:v>75.204999999999998</c:v>
                </c:pt>
                <c:pt idx="1357">
                  <c:v>75.251999999999995</c:v>
                </c:pt>
                <c:pt idx="1358">
                  <c:v>75.346999999999994</c:v>
                </c:pt>
                <c:pt idx="1359">
                  <c:v>75.444999999999993</c:v>
                </c:pt>
                <c:pt idx="1360">
                  <c:v>75.512</c:v>
                </c:pt>
                <c:pt idx="1361">
                  <c:v>75.543000000000006</c:v>
                </c:pt>
                <c:pt idx="1362">
                  <c:v>75.622</c:v>
                </c:pt>
                <c:pt idx="1363">
                  <c:v>75.7</c:v>
                </c:pt>
                <c:pt idx="1364">
                  <c:v>75.748000000000005</c:v>
                </c:pt>
                <c:pt idx="1365">
                  <c:v>75.843000000000004</c:v>
                </c:pt>
                <c:pt idx="1366">
                  <c:v>75.97</c:v>
                </c:pt>
                <c:pt idx="1367">
                  <c:v>76.066000000000003</c:v>
                </c:pt>
                <c:pt idx="1368">
                  <c:v>76.161000000000001</c:v>
                </c:pt>
                <c:pt idx="1369">
                  <c:v>76.239999999999995</c:v>
                </c:pt>
                <c:pt idx="1370">
                  <c:v>76.334000000000003</c:v>
                </c:pt>
                <c:pt idx="1371">
                  <c:v>76.397000000000006</c:v>
                </c:pt>
                <c:pt idx="1372">
                  <c:v>76.427999999999997</c:v>
                </c:pt>
                <c:pt idx="1373">
                  <c:v>76.507000000000005</c:v>
                </c:pt>
                <c:pt idx="1374">
                  <c:v>76.572999999999993</c:v>
                </c:pt>
                <c:pt idx="1375">
                  <c:v>76.603999999999999</c:v>
                </c:pt>
                <c:pt idx="1376">
                  <c:v>76.683000000000007</c:v>
                </c:pt>
                <c:pt idx="1377">
                  <c:v>76.760999999999996</c:v>
                </c:pt>
                <c:pt idx="1378">
                  <c:v>76.887</c:v>
                </c:pt>
                <c:pt idx="1379">
                  <c:v>77.034999999999997</c:v>
                </c:pt>
                <c:pt idx="1380">
                  <c:v>77.113</c:v>
                </c:pt>
                <c:pt idx="1381">
                  <c:v>77.222999999999999</c:v>
                </c:pt>
                <c:pt idx="1382">
                  <c:v>77.287000000000006</c:v>
                </c:pt>
                <c:pt idx="1383">
                  <c:v>77.364999999999995</c:v>
                </c:pt>
                <c:pt idx="1384">
                  <c:v>77.397000000000006</c:v>
                </c:pt>
                <c:pt idx="1385">
                  <c:v>77.515000000000001</c:v>
                </c:pt>
                <c:pt idx="1386">
                  <c:v>77.558999999999997</c:v>
                </c:pt>
                <c:pt idx="1387">
                  <c:v>77.622</c:v>
                </c:pt>
                <c:pt idx="1388">
                  <c:v>77.715999999999994</c:v>
                </c:pt>
                <c:pt idx="1389">
                  <c:v>77.778999999999996</c:v>
                </c:pt>
                <c:pt idx="1390">
                  <c:v>77.811000000000007</c:v>
                </c:pt>
                <c:pt idx="1391">
                  <c:v>78.046000000000006</c:v>
                </c:pt>
                <c:pt idx="1392">
                  <c:v>78.099999999999994</c:v>
                </c:pt>
                <c:pt idx="1393">
                  <c:v>78.194999999999993</c:v>
                </c:pt>
                <c:pt idx="1394">
                  <c:v>78.304000000000002</c:v>
                </c:pt>
                <c:pt idx="1395">
                  <c:v>78.462000000000003</c:v>
                </c:pt>
                <c:pt idx="1396">
                  <c:v>78.570999999999998</c:v>
                </c:pt>
                <c:pt idx="1397">
                  <c:v>78.620999999999995</c:v>
                </c:pt>
                <c:pt idx="1398">
                  <c:v>78.653000000000006</c:v>
                </c:pt>
                <c:pt idx="1399">
                  <c:v>78.685000000000002</c:v>
                </c:pt>
                <c:pt idx="1400">
                  <c:v>78.748000000000005</c:v>
                </c:pt>
                <c:pt idx="1401">
                  <c:v>78.826999999999998</c:v>
                </c:pt>
                <c:pt idx="1402">
                  <c:v>79.031000000000006</c:v>
                </c:pt>
                <c:pt idx="1403">
                  <c:v>79.087000000000003</c:v>
                </c:pt>
                <c:pt idx="1404">
                  <c:v>79.102000000000004</c:v>
                </c:pt>
                <c:pt idx="1405">
                  <c:v>79.117999999999995</c:v>
                </c:pt>
                <c:pt idx="1406">
                  <c:v>79.134</c:v>
                </c:pt>
                <c:pt idx="1407">
                  <c:v>79.165000000000006</c:v>
                </c:pt>
                <c:pt idx="1408">
                  <c:v>79.259</c:v>
                </c:pt>
                <c:pt idx="1409">
                  <c:v>79.337999999999994</c:v>
                </c:pt>
                <c:pt idx="1410">
                  <c:v>79.385000000000005</c:v>
                </c:pt>
                <c:pt idx="1411">
                  <c:v>79.484999999999999</c:v>
                </c:pt>
                <c:pt idx="1412">
                  <c:v>79.594999999999999</c:v>
                </c:pt>
                <c:pt idx="1413">
                  <c:v>79.659000000000006</c:v>
                </c:pt>
                <c:pt idx="1414">
                  <c:v>79.706000000000003</c:v>
                </c:pt>
                <c:pt idx="1415">
                  <c:v>79.8</c:v>
                </c:pt>
                <c:pt idx="1416">
                  <c:v>79.863</c:v>
                </c:pt>
                <c:pt idx="1417">
                  <c:v>79.972999999999999</c:v>
                </c:pt>
                <c:pt idx="1418">
                  <c:v>80.02</c:v>
                </c:pt>
                <c:pt idx="1419">
                  <c:v>80.116</c:v>
                </c:pt>
                <c:pt idx="1420">
                  <c:v>80.224999999999994</c:v>
                </c:pt>
                <c:pt idx="1421">
                  <c:v>80.272999999999996</c:v>
                </c:pt>
                <c:pt idx="1422">
                  <c:v>80.382999999999996</c:v>
                </c:pt>
                <c:pt idx="1423">
                  <c:v>80.460999999999999</c:v>
                </c:pt>
                <c:pt idx="1424">
                  <c:v>80.509</c:v>
                </c:pt>
                <c:pt idx="1425">
                  <c:v>80.587999999999994</c:v>
                </c:pt>
                <c:pt idx="1426">
                  <c:v>80.62</c:v>
                </c:pt>
                <c:pt idx="1427">
                  <c:v>80.653000000000006</c:v>
                </c:pt>
                <c:pt idx="1428">
                  <c:v>80.793999999999997</c:v>
                </c:pt>
                <c:pt idx="1429">
                  <c:v>80.903999999999996</c:v>
                </c:pt>
                <c:pt idx="1430">
                  <c:v>81.091999999999999</c:v>
                </c:pt>
                <c:pt idx="1431">
                  <c:v>81.123999999999995</c:v>
                </c:pt>
                <c:pt idx="1432">
                  <c:v>81.138999999999996</c:v>
                </c:pt>
                <c:pt idx="1433">
                  <c:v>81.155000000000001</c:v>
                </c:pt>
                <c:pt idx="1434">
                  <c:v>81.186999999999998</c:v>
                </c:pt>
                <c:pt idx="1435">
                  <c:v>81.218000000000004</c:v>
                </c:pt>
                <c:pt idx="1436">
                  <c:v>81.265000000000001</c:v>
                </c:pt>
                <c:pt idx="1437">
                  <c:v>81.343999999999994</c:v>
                </c:pt>
                <c:pt idx="1438">
                  <c:v>81.411000000000001</c:v>
                </c:pt>
                <c:pt idx="1439">
                  <c:v>81.457999999999998</c:v>
                </c:pt>
                <c:pt idx="1440">
                  <c:v>81.521000000000001</c:v>
                </c:pt>
                <c:pt idx="1441">
                  <c:v>81.614999999999995</c:v>
                </c:pt>
                <c:pt idx="1442">
                  <c:v>81.695999999999998</c:v>
                </c:pt>
                <c:pt idx="1443">
                  <c:v>81.822000000000003</c:v>
                </c:pt>
                <c:pt idx="1444">
                  <c:v>81.885000000000005</c:v>
                </c:pt>
                <c:pt idx="1445">
                  <c:v>81.947000000000003</c:v>
                </c:pt>
                <c:pt idx="1446">
                  <c:v>82.072000000000003</c:v>
                </c:pt>
                <c:pt idx="1447">
                  <c:v>82.137</c:v>
                </c:pt>
                <c:pt idx="1448">
                  <c:v>82.230999999999995</c:v>
                </c:pt>
                <c:pt idx="1449">
                  <c:v>82.262</c:v>
                </c:pt>
                <c:pt idx="1450">
                  <c:v>82.325000000000003</c:v>
                </c:pt>
                <c:pt idx="1451">
                  <c:v>82.465999999999994</c:v>
                </c:pt>
                <c:pt idx="1452">
                  <c:v>82.545000000000002</c:v>
                </c:pt>
                <c:pt idx="1453">
                  <c:v>82.659000000000006</c:v>
                </c:pt>
                <c:pt idx="1454">
                  <c:v>82.721999999999994</c:v>
                </c:pt>
                <c:pt idx="1455">
                  <c:v>82.816000000000003</c:v>
                </c:pt>
                <c:pt idx="1456">
                  <c:v>82.989000000000004</c:v>
                </c:pt>
                <c:pt idx="1457">
                  <c:v>83.066999999999993</c:v>
                </c:pt>
                <c:pt idx="1458">
                  <c:v>83.114000000000004</c:v>
                </c:pt>
                <c:pt idx="1459">
                  <c:v>83.2</c:v>
                </c:pt>
                <c:pt idx="1460">
                  <c:v>83.247</c:v>
                </c:pt>
                <c:pt idx="1461">
                  <c:v>83.293999999999997</c:v>
                </c:pt>
                <c:pt idx="1462">
                  <c:v>83.44</c:v>
                </c:pt>
                <c:pt idx="1463">
                  <c:v>83.471000000000004</c:v>
                </c:pt>
                <c:pt idx="1464">
                  <c:v>83.55</c:v>
                </c:pt>
                <c:pt idx="1465">
                  <c:v>83.644000000000005</c:v>
                </c:pt>
                <c:pt idx="1466">
                  <c:v>83.676000000000002</c:v>
                </c:pt>
                <c:pt idx="1467">
                  <c:v>83.691999999999993</c:v>
                </c:pt>
                <c:pt idx="1468">
                  <c:v>83.706999999999994</c:v>
                </c:pt>
                <c:pt idx="1469">
                  <c:v>83.722999999999999</c:v>
                </c:pt>
                <c:pt idx="1470">
                  <c:v>83.739000000000004</c:v>
                </c:pt>
                <c:pt idx="1471">
                  <c:v>83.754999999999995</c:v>
                </c:pt>
                <c:pt idx="1472">
                  <c:v>83.77</c:v>
                </c:pt>
                <c:pt idx="1473">
                  <c:v>83.786000000000001</c:v>
                </c:pt>
                <c:pt idx="1474">
                  <c:v>83.802000000000007</c:v>
                </c:pt>
                <c:pt idx="1475">
                  <c:v>83.817999999999998</c:v>
                </c:pt>
                <c:pt idx="1476">
                  <c:v>83.832999999999998</c:v>
                </c:pt>
                <c:pt idx="1477">
                  <c:v>84.022000000000006</c:v>
                </c:pt>
                <c:pt idx="1478">
                  <c:v>84.052999999999997</c:v>
                </c:pt>
                <c:pt idx="1479">
                  <c:v>84.069000000000003</c:v>
                </c:pt>
                <c:pt idx="1480">
                  <c:v>84.084999999999994</c:v>
                </c:pt>
                <c:pt idx="1481">
                  <c:v>84.1</c:v>
                </c:pt>
                <c:pt idx="1482">
                  <c:v>84.116</c:v>
                </c:pt>
                <c:pt idx="1483">
                  <c:v>84.132000000000005</c:v>
                </c:pt>
                <c:pt idx="1484">
                  <c:v>84.147000000000006</c:v>
                </c:pt>
                <c:pt idx="1485">
                  <c:v>84.183000000000007</c:v>
                </c:pt>
                <c:pt idx="1486">
                  <c:v>84.198999999999998</c:v>
                </c:pt>
                <c:pt idx="1487">
                  <c:v>84.213999999999999</c:v>
                </c:pt>
                <c:pt idx="1488">
                  <c:v>84.245000000000005</c:v>
                </c:pt>
                <c:pt idx="1489">
                  <c:v>84.260999999999996</c:v>
                </c:pt>
                <c:pt idx="1490">
                  <c:v>84.277000000000001</c:v>
                </c:pt>
                <c:pt idx="1491">
                  <c:v>84.293000000000006</c:v>
                </c:pt>
                <c:pt idx="1492">
                  <c:v>84.308000000000007</c:v>
                </c:pt>
                <c:pt idx="1493">
                  <c:v>84.34</c:v>
                </c:pt>
                <c:pt idx="1494">
                  <c:v>84.370999999999995</c:v>
                </c:pt>
                <c:pt idx="1495">
                  <c:v>84.387</c:v>
                </c:pt>
                <c:pt idx="1496">
                  <c:v>84.418000000000006</c:v>
                </c:pt>
                <c:pt idx="1497">
                  <c:v>84.433999999999997</c:v>
                </c:pt>
                <c:pt idx="1498">
                  <c:v>84.465000000000003</c:v>
                </c:pt>
                <c:pt idx="1499">
                  <c:v>84.480999999999995</c:v>
                </c:pt>
                <c:pt idx="1500">
                  <c:v>84.512</c:v>
                </c:pt>
                <c:pt idx="1501">
                  <c:v>84.528000000000006</c:v>
                </c:pt>
                <c:pt idx="1502">
                  <c:v>84.543999999999997</c:v>
                </c:pt>
                <c:pt idx="1503">
                  <c:v>84.575000000000003</c:v>
                </c:pt>
                <c:pt idx="1504">
                  <c:v>84.590999999999994</c:v>
                </c:pt>
                <c:pt idx="1505">
                  <c:v>84.606999999999999</c:v>
                </c:pt>
                <c:pt idx="1506">
                  <c:v>84.622</c:v>
                </c:pt>
                <c:pt idx="1507">
                  <c:v>84.638000000000005</c:v>
                </c:pt>
                <c:pt idx="1508">
                  <c:v>84.653999999999996</c:v>
                </c:pt>
                <c:pt idx="1509">
                  <c:v>84.688000000000002</c:v>
                </c:pt>
                <c:pt idx="1510">
                  <c:v>84.703999999999994</c:v>
                </c:pt>
                <c:pt idx="1511">
                  <c:v>84.72</c:v>
                </c:pt>
                <c:pt idx="1512">
                  <c:v>84.734999999999999</c:v>
                </c:pt>
                <c:pt idx="1513">
                  <c:v>84.751000000000005</c:v>
                </c:pt>
                <c:pt idx="1514">
                  <c:v>84.766999999999996</c:v>
                </c:pt>
                <c:pt idx="1515">
                  <c:v>84.798000000000002</c:v>
                </c:pt>
                <c:pt idx="1516">
                  <c:v>84.813999999999993</c:v>
                </c:pt>
                <c:pt idx="1517">
                  <c:v>84.828999999999994</c:v>
                </c:pt>
                <c:pt idx="1518">
                  <c:v>85.034000000000006</c:v>
                </c:pt>
                <c:pt idx="1519">
                  <c:v>85.049000000000007</c:v>
                </c:pt>
                <c:pt idx="1520">
                  <c:v>85.064999999999998</c:v>
                </c:pt>
                <c:pt idx="1521">
                  <c:v>85.081000000000003</c:v>
                </c:pt>
                <c:pt idx="1522">
                  <c:v>85.096999999999994</c:v>
                </c:pt>
                <c:pt idx="1523">
                  <c:v>85.113</c:v>
                </c:pt>
                <c:pt idx="1524">
                  <c:v>85.149000000000001</c:v>
                </c:pt>
                <c:pt idx="1525">
                  <c:v>85.165000000000006</c:v>
                </c:pt>
                <c:pt idx="1526">
                  <c:v>85.197000000000003</c:v>
                </c:pt>
                <c:pt idx="1527">
                  <c:v>85.212000000000003</c:v>
                </c:pt>
                <c:pt idx="1528">
                  <c:v>85.227999999999994</c:v>
                </c:pt>
                <c:pt idx="1529">
                  <c:v>85.244</c:v>
                </c:pt>
                <c:pt idx="1530">
                  <c:v>85.259</c:v>
                </c:pt>
                <c:pt idx="1531">
                  <c:v>85.275000000000006</c:v>
                </c:pt>
                <c:pt idx="1532">
                  <c:v>85.290999999999997</c:v>
                </c:pt>
                <c:pt idx="1533">
                  <c:v>85.307000000000002</c:v>
                </c:pt>
                <c:pt idx="1534">
                  <c:v>85.322000000000003</c:v>
                </c:pt>
                <c:pt idx="1535">
                  <c:v>85.337999999999994</c:v>
                </c:pt>
                <c:pt idx="1536">
                  <c:v>85.37</c:v>
                </c:pt>
                <c:pt idx="1537">
                  <c:v>85.385999999999996</c:v>
                </c:pt>
                <c:pt idx="1538">
                  <c:v>85.400999999999996</c:v>
                </c:pt>
                <c:pt idx="1539">
                  <c:v>85.421999999999997</c:v>
                </c:pt>
                <c:pt idx="1540">
                  <c:v>85.438000000000002</c:v>
                </c:pt>
                <c:pt idx="1541">
                  <c:v>85.453999999999994</c:v>
                </c:pt>
                <c:pt idx="1542">
                  <c:v>85.468999999999994</c:v>
                </c:pt>
                <c:pt idx="1543">
                  <c:v>85.486000000000004</c:v>
                </c:pt>
                <c:pt idx="1544">
                  <c:v>85.501000000000005</c:v>
                </c:pt>
                <c:pt idx="1545">
                  <c:v>85.516999999999996</c:v>
                </c:pt>
                <c:pt idx="1546">
                  <c:v>85.531999999999996</c:v>
                </c:pt>
                <c:pt idx="1547">
                  <c:v>85.548000000000002</c:v>
                </c:pt>
                <c:pt idx="1548">
                  <c:v>85.563999999999993</c:v>
                </c:pt>
                <c:pt idx="1549">
                  <c:v>85.578999999999994</c:v>
                </c:pt>
                <c:pt idx="1550">
                  <c:v>85.596000000000004</c:v>
                </c:pt>
                <c:pt idx="1551">
                  <c:v>85.611000000000004</c:v>
                </c:pt>
                <c:pt idx="1552">
                  <c:v>85.626999999999995</c:v>
                </c:pt>
                <c:pt idx="1553">
                  <c:v>85.643000000000001</c:v>
                </c:pt>
                <c:pt idx="1554">
                  <c:v>85.674000000000007</c:v>
                </c:pt>
                <c:pt idx="1555">
                  <c:v>85.704999999999998</c:v>
                </c:pt>
                <c:pt idx="1556">
                  <c:v>85.72</c:v>
                </c:pt>
                <c:pt idx="1557">
                  <c:v>85.736000000000004</c:v>
                </c:pt>
                <c:pt idx="1558">
                  <c:v>85.751000000000005</c:v>
                </c:pt>
                <c:pt idx="1559">
                  <c:v>85.766999999999996</c:v>
                </c:pt>
                <c:pt idx="1560">
                  <c:v>85.783000000000001</c:v>
                </c:pt>
                <c:pt idx="1561">
                  <c:v>85.799000000000007</c:v>
                </c:pt>
                <c:pt idx="1562">
                  <c:v>85.813999999999993</c:v>
                </c:pt>
                <c:pt idx="1563">
                  <c:v>85.876999999999995</c:v>
                </c:pt>
                <c:pt idx="1564">
                  <c:v>85.94</c:v>
                </c:pt>
                <c:pt idx="1565">
                  <c:v>86.05</c:v>
                </c:pt>
                <c:pt idx="1566">
                  <c:v>86.081000000000003</c:v>
                </c:pt>
                <c:pt idx="1567">
                  <c:v>86.128</c:v>
                </c:pt>
                <c:pt idx="1568">
                  <c:v>86.174999999999997</c:v>
                </c:pt>
                <c:pt idx="1569">
                  <c:v>86.222999999999999</c:v>
                </c:pt>
                <c:pt idx="1570">
                  <c:v>86.238</c:v>
                </c:pt>
                <c:pt idx="1571">
                  <c:v>86.254000000000005</c:v>
                </c:pt>
                <c:pt idx="1572">
                  <c:v>86.27</c:v>
                </c:pt>
                <c:pt idx="1573">
                  <c:v>86.284999999999997</c:v>
                </c:pt>
                <c:pt idx="1574">
                  <c:v>86.301000000000002</c:v>
                </c:pt>
                <c:pt idx="1575">
                  <c:v>86.316999999999993</c:v>
                </c:pt>
                <c:pt idx="1576">
                  <c:v>86.332999999999998</c:v>
                </c:pt>
                <c:pt idx="1577">
                  <c:v>86.349000000000004</c:v>
                </c:pt>
                <c:pt idx="1578">
                  <c:v>86.364000000000004</c:v>
                </c:pt>
                <c:pt idx="1579">
                  <c:v>86.396000000000001</c:v>
                </c:pt>
                <c:pt idx="1580">
                  <c:v>86.412000000000006</c:v>
                </c:pt>
                <c:pt idx="1581">
                  <c:v>86.427000000000007</c:v>
                </c:pt>
                <c:pt idx="1582">
                  <c:v>86.442999999999998</c:v>
                </c:pt>
                <c:pt idx="1583">
                  <c:v>86.459000000000003</c:v>
                </c:pt>
                <c:pt idx="1584">
                  <c:v>86.474000000000004</c:v>
                </c:pt>
                <c:pt idx="1585">
                  <c:v>86.49</c:v>
                </c:pt>
                <c:pt idx="1586">
                  <c:v>86.506</c:v>
                </c:pt>
                <c:pt idx="1587">
                  <c:v>86.521000000000001</c:v>
                </c:pt>
                <c:pt idx="1588">
                  <c:v>86.537000000000006</c:v>
                </c:pt>
                <c:pt idx="1589">
                  <c:v>86.567999999999998</c:v>
                </c:pt>
                <c:pt idx="1590">
                  <c:v>86.584000000000003</c:v>
                </c:pt>
                <c:pt idx="1591">
                  <c:v>86.6</c:v>
                </c:pt>
                <c:pt idx="1592">
                  <c:v>86.616</c:v>
                </c:pt>
                <c:pt idx="1593">
                  <c:v>86.632000000000005</c:v>
                </c:pt>
                <c:pt idx="1594">
                  <c:v>86.647000000000006</c:v>
                </c:pt>
                <c:pt idx="1595">
                  <c:v>86.662999999999997</c:v>
                </c:pt>
                <c:pt idx="1596">
                  <c:v>86.710999999999999</c:v>
                </c:pt>
                <c:pt idx="1597">
                  <c:v>86.790999999999997</c:v>
                </c:pt>
                <c:pt idx="1598">
                  <c:v>86.822000000000003</c:v>
                </c:pt>
                <c:pt idx="1599">
                  <c:v>86.837999999999994</c:v>
                </c:pt>
                <c:pt idx="1600">
                  <c:v>87.105999999999995</c:v>
                </c:pt>
                <c:pt idx="1601">
                  <c:v>87.137</c:v>
                </c:pt>
                <c:pt idx="1602">
                  <c:v>87.153000000000006</c:v>
                </c:pt>
                <c:pt idx="1603">
                  <c:v>87.168000000000006</c:v>
                </c:pt>
                <c:pt idx="1604">
                  <c:v>87.183999999999997</c:v>
                </c:pt>
                <c:pt idx="1605">
                  <c:v>87.2</c:v>
                </c:pt>
                <c:pt idx="1606">
                  <c:v>87.215999999999994</c:v>
                </c:pt>
                <c:pt idx="1607">
                  <c:v>87.233999999999995</c:v>
                </c:pt>
                <c:pt idx="1608">
                  <c:v>87.25</c:v>
                </c:pt>
                <c:pt idx="1609">
                  <c:v>87.268000000000001</c:v>
                </c:pt>
                <c:pt idx="1610">
                  <c:v>87.334000000000003</c:v>
                </c:pt>
                <c:pt idx="1611">
                  <c:v>87.381</c:v>
                </c:pt>
                <c:pt idx="1612">
                  <c:v>87.415999999999997</c:v>
                </c:pt>
                <c:pt idx="1613">
                  <c:v>87.447000000000003</c:v>
                </c:pt>
                <c:pt idx="1614">
                  <c:v>87.462000000000003</c:v>
                </c:pt>
                <c:pt idx="1615">
                  <c:v>87.477999999999994</c:v>
                </c:pt>
                <c:pt idx="1616">
                  <c:v>87.51</c:v>
                </c:pt>
                <c:pt idx="1617">
                  <c:v>87.525000000000006</c:v>
                </c:pt>
                <c:pt idx="1618">
                  <c:v>87.540999999999997</c:v>
                </c:pt>
                <c:pt idx="1619">
                  <c:v>87.557000000000002</c:v>
                </c:pt>
                <c:pt idx="1620">
                  <c:v>87.587999999999994</c:v>
                </c:pt>
                <c:pt idx="1621">
                  <c:v>87.603999999999999</c:v>
                </c:pt>
                <c:pt idx="1622">
                  <c:v>87.619</c:v>
                </c:pt>
                <c:pt idx="1623">
                  <c:v>87.635000000000005</c:v>
                </c:pt>
                <c:pt idx="1624">
                  <c:v>87.650999999999996</c:v>
                </c:pt>
                <c:pt idx="1625">
                  <c:v>87.665999999999997</c:v>
                </c:pt>
                <c:pt idx="1626">
                  <c:v>87.682000000000002</c:v>
                </c:pt>
                <c:pt idx="1627">
                  <c:v>87.697999999999993</c:v>
                </c:pt>
                <c:pt idx="1628">
                  <c:v>87.713999999999999</c:v>
                </c:pt>
                <c:pt idx="1629">
                  <c:v>87.728999999999999</c:v>
                </c:pt>
                <c:pt idx="1630">
                  <c:v>87.745000000000005</c:v>
                </c:pt>
                <c:pt idx="1631">
                  <c:v>87.760999999999996</c:v>
                </c:pt>
                <c:pt idx="1632">
                  <c:v>87.775999999999996</c:v>
                </c:pt>
                <c:pt idx="1633">
                  <c:v>87.808000000000007</c:v>
                </c:pt>
                <c:pt idx="1634">
                  <c:v>87.823999999999998</c:v>
                </c:pt>
                <c:pt idx="1635">
                  <c:v>88.012</c:v>
                </c:pt>
                <c:pt idx="1636">
                  <c:v>88.043000000000006</c:v>
                </c:pt>
                <c:pt idx="1637">
                  <c:v>88.058999999999997</c:v>
                </c:pt>
                <c:pt idx="1638">
                  <c:v>88.075000000000003</c:v>
                </c:pt>
                <c:pt idx="1639">
                  <c:v>88.090999999999994</c:v>
                </c:pt>
                <c:pt idx="1640">
                  <c:v>88.122</c:v>
                </c:pt>
                <c:pt idx="1641">
                  <c:v>88.153000000000006</c:v>
                </c:pt>
                <c:pt idx="1642">
                  <c:v>88.168999999999997</c:v>
                </c:pt>
                <c:pt idx="1643">
                  <c:v>88.183999999999997</c:v>
                </c:pt>
                <c:pt idx="1644">
                  <c:v>88.2</c:v>
                </c:pt>
                <c:pt idx="1645">
                  <c:v>88.215999999999994</c:v>
                </c:pt>
                <c:pt idx="1646">
                  <c:v>88.231999999999999</c:v>
                </c:pt>
                <c:pt idx="1647">
                  <c:v>88.247</c:v>
                </c:pt>
                <c:pt idx="1648">
                  <c:v>88.266000000000005</c:v>
                </c:pt>
                <c:pt idx="1649">
                  <c:v>88.293999999999997</c:v>
                </c:pt>
                <c:pt idx="1650">
                  <c:v>88.31</c:v>
                </c:pt>
                <c:pt idx="1651">
                  <c:v>88.325999999999993</c:v>
                </c:pt>
                <c:pt idx="1652">
                  <c:v>88.341999999999999</c:v>
                </c:pt>
                <c:pt idx="1653">
                  <c:v>88.373000000000005</c:v>
                </c:pt>
                <c:pt idx="1654">
                  <c:v>88.388000000000005</c:v>
                </c:pt>
                <c:pt idx="1655">
                  <c:v>88.403999999999996</c:v>
                </c:pt>
                <c:pt idx="1656">
                  <c:v>88.42</c:v>
                </c:pt>
                <c:pt idx="1657">
                  <c:v>88.435000000000002</c:v>
                </c:pt>
                <c:pt idx="1658">
                  <c:v>88.450999999999993</c:v>
                </c:pt>
                <c:pt idx="1659">
                  <c:v>88.53</c:v>
                </c:pt>
                <c:pt idx="1660">
                  <c:v>88.561000000000007</c:v>
                </c:pt>
                <c:pt idx="1661">
                  <c:v>88.593000000000004</c:v>
                </c:pt>
                <c:pt idx="1662">
                  <c:v>88.655000000000001</c:v>
                </c:pt>
                <c:pt idx="1663">
                  <c:v>88.671000000000006</c:v>
                </c:pt>
                <c:pt idx="1664">
                  <c:v>88.686999999999998</c:v>
                </c:pt>
                <c:pt idx="1665">
                  <c:v>88.701999999999998</c:v>
                </c:pt>
                <c:pt idx="1666">
                  <c:v>88.733999999999995</c:v>
                </c:pt>
                <c:pt idx="1667">
                  <c:v>88.75</c:v>
                </c:pt>
                <c:pt idx="1668">
                  <c:v>88.765000000000001</c:v>
                </c:pt>
                <c:pt idx="1669">
                  <c:v>88.781000000000006</c:v>
                </c:pt>
                <c:pt idx="1670">
                  <c:v>88.796999999999997</c:v>
                </c:pt>
                <c:pt idx="1671">
                  <c:v>88.813000000000002</c:v>
                </c:pt>
                <c:pt idx="1672">
                  <c:v>88.828000000000003</c:v>
                </c:pt>
                <c:pt idx="1673">
                  <c:v>88.86</c:v>
                </c:pt>
                <c:pt idx="1674">
                  <c:v>88.891000000000005</c:v>
                </c:pt>
                <c:pt idx="1675">
                  <c:v>88.906999999999996</c:v>
                </c:pt>
                <c:pt idx="1676">
                  <c:v>88.923000000000002</c:v>
                </c:pt>
                <c:pt idx="1677">
                  <c:v>88.938000000000002</c:v>
                </c:pt>
                <c:pt idx="1678">
                  <c:v>88.953999999999994</c:v>
                </c:pt>
                <c:pt idx="1679">
                  <c:v>88.97</c:v>
                </c:pt>
                <c:pt idx="1680">
                  <c:v>88.984999999999999</c:v>
                </c:pt>
                <c:pt idx="1681">
                  <c:v>89.001000000000005</c:v>
                </c:pt>
                <c:pt idx="1682">
                  <c:v>89.016999999999996</c:v>
                </c:pt>
                <c:pt idx="1683">
                  <c:v>89.031999999999996</c:v>
                </c:pt>
                <c:pt idx="1684">
                  <c:v>89.048000000000002</c:v>
                </c:pt>
                <c:pt idx="1685">
                  <c:v>89.096000000000004</c:v>
                </c:pt>
                <c:pt idx="1686">
                  <c:v>89.158000000000001</c:v>
                </c:pt>
                <c:pt idx="1687">
                  <c:v>89.188999999999993</c:v>
                </c:pt>
                <c:pt idx="1688">
                  <c:v>89.236999999999995</c:v>
                </c:pt>
                <c:pt idx="1689">
                  <c:v>89.251999999999995</c:v>
                </c:pt>
                <c:pt idx="1690">
                  <c:v>89.284000000000006</c:v>
                </c:pt>
                <c:pt idx="1691">
                  <c:v>89.3</c:v>
                </c:pt>
                <c:pt idx="1692">
                  <c:v>89.316000000000003</c:v>
                </c:pt>
                <c:pt idx="1693">
                  <c:v>89.346999999999994</c:v>
                </c:pt>
                <c:pt idx="1694">
                  <c:v>89.379000000000005</c:v>
                </c:pt>
                <c:pt idx="1695">
                  <c:v>89.414000000000001</c:v>
                </c:pt>
                <c:pt idx="1696">
                  <c:v>89.460999999999999</c:v>
                </c:pt>
                <c:pt idx="1697">
                  <c:v>89.524000000000001</c:v>
                </c:pt>
                <c:pt idx="1698">
                  <c:v>89.570999999999998</c:v>
                </c:pt>
                <c:pt idx="1699">
                  <c:v>89.634</c:v>
                </c:pt>
                <c:pt idx="1700">
                  <c:v>89.712999999999994</c:v>
                </c:pt>
                <c:pt idx="1701">
                  <c:v>89.775999999999996</c:v>
                </c:pt>
                <c:pt idx="1702">
                  <c:v>89.822999999999993</c:v>
                </c:pt>
                <c:pt idx="1703">
                  <c:v>89.838999999999999</c:v>
                </c:pt>
                <c:pt idx="1704">
                  <c:v>89.855000000000004</c:v>
                </c:pt>
                <c:pt idx="1705">
                  <c:v>89.885999999999996</c:v>
                </c:pt>
                <c:pt idx="1706">
                  <c:v>89.902000000000001</c:v>
                </c:pt>
                <c:pt idx="1707">
                  <c:v>89.918000000000006</c:v>
                </c:pt>
                <c:pt idx="1708">
                  <c:v>89.933000000000007</c:v>
                </c:pt>
                <c:pt idx="1709">
                  <c:v>89.948999999999998</c:v>
                </c:pt>
                <c:pt idx="1710">
                  <c:v>89.965000000000003</c:v>
                </c:pt>
                <c:pt idx="1711">
                  <c:v>89.98</c:v>
                </c:pt>
                <c:pt idx="1712">
                  <c:v>89.995999999999995</c:v>
                </c:pt>
                <c:pt idx="1713">
                  <c:v>90.012</c:v>
                </c:pt>
                <c:pt idx="1714">
                  <c:v>90.027000000000001</c:v>
                </c:pt>
                <c:pt idx="1715">
                  <c:v>90.043000000000006</c:v>
                </c:pt>
                <c:pt idx="1716">
                  <c:v>90.058999999999997</c:v>
                </c:pt>
                <c:pt idx="1717">
                  <c:v>90.073999999999998</c:v>
                </c:pt>
                <c:pt idx="1718">
                  <c:v>90.09</c:v>
                </c:pt>
                <c:pt idx="1719">
                  <c:v>90.105999999999995</c:v>
                </c:pt>
                <c:pt idx="1720">
                  <c:v>90.122</c:v>
                </c:pt>
                <c:pt idx="1721">
                  <c:v>90.137</c:v>
                </c:pt>
                <c:pt idx="1722">
                  <c:v>90.153000000000006</c:v>
                </c:pt>
                <c:pt idx="1723">
                  <c:v>90.168999999999997</c:v>
                </c:pt>
                <c:pt idx="1724">
                  <c:v>90.183999999999997</c:v>
                </c:pt>
                <c:pt idx="1725">
                  <c:v>90.2</c:v>
                </c:pt>
                <c:pt idx="1726">
                  <c:v>90.215999999999994</c:v>
                </c:pt>
                <c:pt idx="1727">
                  <c:v>90.230999999999995</c:v>
                </c:pt>
                <c:pt idx="1728">
                  <c:v>90.274000000000001</c:v>
                </c:pt>
                <c:pt idx="1729">
                  <c:v>90.34</c:v>
                </c:pt>
                <c:pt idx="1730">
                  <c:v>90.387</c:v>
                </c:pt>
                <c:pt idx="1731">
                  <c:v>90.418999999999997</c:v>
                </c:pt>
                <c:pt idx="1732">
                  <c:v>90.45</c:v>
                </c:pt>
                <c:pt idx="1733">
                  <c:v>90.465999999999994</c:v>
                </c:pt>
                <c:pt idx="1734">
                  <c:v>90.480999999999995</c:v>
                </c:pt>
                <c:pt idx="1735">
                  <c:v>90.497</c:v>
                </c:pt>
                <c:pt idx="1736">
                  <c:v>90.513000000000005</c:v>
                </c:pt>
                <c:pt idx="1737">
                  <c:v>90.528999999999996</c:v>
                </c:pt>
                <c:pt idx="1738">
                  <c:v>90.543999999999997</c:v>
                </c:pt>
                <c:pt idx="1739">
                  <c:v>90.56</c:v>
                </c:pt>
                <c:pt idx="1740">
                  <c:v>90.575000000000003</c:v>
                </c:pt>
                <c:pt idx="1741">
                  <c:v>90.590999999999994</c:v>
                </c:pt>
                <c:pt idx="1742">
                  <c:v>90.606999999999999</c:v>
                </c:pt>
                <c:pt idx="1743">
                  <c:v>90.623000000000005</c:v>
                </c:pt>
                <c:pt idx="1744">
                  <c:v>90.638000000000005</c:v>
                </c:pt>
                <c:pt idx="1745">
                  <c:v>90.653999999999996</c:v>
                </c:pt>
                <c:pt idx="1746">
                  <c:v>90.67</c:v>
                </c:pt>
                <c:pt idx="1747">
                  <c:v>90.685000000000002</c:v>
                </c:pt>
                <c:pt idx="1748">
                  <c:v>90.700999999999993</c:v>
                </c:pt>
                <c:pt idx="1749">
                  <c:v>90.733000000000004</c:v>
                </c:pt>
                <c:pt idx="1750">
                  <c:v>90.748000000000005</c:v>
                </c:pt>
                <c:pt idx="1751">
                  <c:v>90.763999999999996</c:v>
                </c:pt>
                <c:pt idx="1752">
                  <c:v>90.781000000000006</c:v>
                </c:pt>
                <c:pt idx="1753">
                  <c:v>90.802000000000007</c:v>
                </c:pt>
                <c:pt idx="1754">
                  <c:v>90.816999999999993</c:v>
                </c:pt>
                <c:pt idx="1755">
                  <c:v>90.832999999999998</c:v>
                </c:pt>
                <c:pt idx="1756">
                  <c:v>90.88</c:v>
                </c:pt>
                <c:pt idx="1757">
                  <c:v>90.941999999999993</c:v>
                </c:pt>
                <c:pt idx="1758">
                  <c:v>91.021000000000001</c:v>
                </c:pt>
                <c:pt idx="1759">
                  <c:v>91.037000000000006</c:v>
                </c:pt>
                <c:pt idx="1760">
                  <c:v>91.067999999999998</c:v>
                </c:pt>
                <c:pt idx="1761">
                  <c:v>91.084000000000003</c:v>
                </c:pt>
                <c:pt idx="1762">
                  <c:v>91.1</c:v>
                </c:pt>
                <c:pt idx="1763">
                  <c:v>91.131</c:v>
                </c:pt>
                <c:pt idx="1764">
                  <c:v>91.146000000000001</c:v>
                </c:pt>
                <c:pt idx="1765">
                  <c:v>91.162000000000006</c:v>
                </c:pt>
                <c:pt idx="1766">
                  <c:v>91.177999999999997</c:v>
                </c:pt>
                <c:pt idx="1767">
                  <c:v>91.194000000000003</c:v>
                </c:pt>
                <c:pt idx="1768">
                  <c:v>91.209000000000003</c:v>
                </c:pt>
                <c:pt idx="1769">
                  <c:v>91.224999999999994</c:v>
                </c:pt>
                <c:pt idx="1770">
                  <c:v>91.241</c:v>
                </c:pt>
                <c:pt idx="1771">
                  <c:v>91.256</c:v>
                </c:pt>
                <c:pt idx="1772">
                  <c:v>91.287999999999997</c:v>
                </c:pt>
                <c:pt idx="1773">
                  <c:v>91.313999999999993</c:v>
                </c:pt>
                <c:pt idx="1774">
                  <c:v>91.344999999999999</c:v>
                </c:pt>
                <c:pt idx="1775">
                  <c:v>91.376000000000005</c:v>
                </c:pt>
                <c:pt idx="1776">
                  <c:v>91.412999999999997</c:v>
                </c:pt>
                <c:pt idx="1777">
                  <c:v>91.427999999999997</c:v>
                </c:pt>
                <c:pt idx="1778">
                  <c:v>91.507000000000005</c:v>
                </c:pt>
                <c:pt idx="1779">
                  <c:v>91.522000000000006</c:v>
                </c:pt>
                <c:pt idx="1780">
                  <c:v>91.537999999999997</c:v>
                </c:pt>
                <c:pt idx="1781">
                  <c:v>91.554000000000002</c:v>
                </c:pt>
                <c:pt idx="1782">
                  <c:v>91.569000000000003</c:v>
                </c:pt>
                <c:pt idx="1783">
                  <c:v>91.632000000000005</c:v>
                </c:pt>
                <c:pt idx="1784">
                  <c:v>91.647999999999996</c:v>
                </c:pt>
                <c:pt idx="1785">
                  <c:v>91.662999999999997</c:v>
                </c:pt>
                <c:pt idx="1786">
                  <c:v>91.679000000000002</c:v>
                </c:pt>
                <c:pt idx="1787">
                  <c:v>91.694999999999993</c:v>
                </c:pt>
                <c:pt idx="1788">
                  <c:v>91.710999999999999</c:v>
                </c:pt>
                <c:pt idx="1789">
                  <c:v>91.725999999999999</c:v>
                </c:pt>
                <c:pt idx="1790">
                  <c:v>91.757999999999996</c:v>
                </c:pt>
                <c:pt idx="1791">
                  <c:v>91.789000000000001</c:v>
                </c:pt>
                <c:pt idx="1792">
                  <c:v>91.820999999999998</c:v>
                </c:pt>
                <c:pt idx="1793">
                  <c:v>91.852000000000004</c:v>
                </c:pt>
                <c:pt idx="1794">
                  <c:v>91.882999999999996</c:v>
                </c:pt>
                <c:pt idx="1795">
                  <c:v>91.947000000000003</c:v>
                </c:pt>
                <c:pt idx="1796">
                  <c:v>91.962000000000003</c:v>
                </c:pt>
                <c:pt idx="1797">
                  <c:v>91.977999999999994</c:v>
                </c:pt>
                <c:pt idx="1798">
                  <c:v>91.994</c:v>
                </c:pt>
                <c:pt idx="1799">
                  <c:v>92.025000000000006</c:v>
                </c:pt>
                <c:pt idx="1800">
                  <c:v>92.103999999999999</c:v>
                </c:pt>
                <c:pt idx="1801">
                  <c:v>92.15</c:v>
                </c:pt>
                <c:pt idx="1802">
                  <c:v>92.182000000000002</c:v>
                </c:pt>
                <c:pt idx="1803">
                  <c:v>92.212999999999994</c:v>
                </c:pt>
                <c:pt idx="1804">
                  <c:v>92.245000000000005</c:v>
                </c:pt>
                <c:pt idx="1805">
                  <c:v>92.26</c:v>
                </c:pt>
                <c:pt idx="1806">
                  <c:v>92.277000000000001</c:v>
                </c:pt>
                <c:pt idx="1807">
                  <c:v>92.293000000000006</c:v>
                </c:pt>
                <c:pt idx="1808">
                  <c:v>92.323999999999998</c:v>
                </c:pt>
                <c:pt idx="1809">
                  <c:v>92.34</c:v>
                </c:pt>
                <c:pt idx="1810">
                  <c:v>92.370999999999995</c:v>
                </c:pt>
                <c:pt idx="1811">
                  <c:v>92.387</c:v>
                </c:pt>
                <c:pt idx="1812">
                  <c:v>92.418999999999997</c:v>
                </c:pt>
                <c:pt idx="1813">
                  <c:v>92.45</c:v>
                </c:pt>
                <c:pt idx="1814">
                  <c:v>92.465999999999994</c:v>
                </c:pt>
                <c:pt idx="1815">
                  <c:v>92.497</c:v>
                </c:pt>
                <c:pt idx="1816">
                  <c:v>92.528999999999996</c:v>
                </c:pt>
                <c:pt idx="1817">
                  <c:v>92.56</c:v>
                </c:pt>
                <c:pt idx="1818">
                  <c:v>92.590999999999994</c:v>
                </c:pt>
                <c:pt idx="1819">
                  <c:v>92.623000000000005</c:v>
                </c:pt>
                <c:pt idx="1820">
                  <c:v>92.701999999999998</c:v>
                </c:pt>
                <c:pt idx="1821">
                  <c:v>92.733000000000004</c:v>
                </c:pt>
                <c:pt idx="1822">
                  <c:v>92.748999999999995</c:v>
                </c:pt>
                <c:pt idx="1823">
                  <c:v>92.763999999999996</c:v>
                </c:pt>
                <c:pt idx="1824">
                  <c:v>92.796000000000006</c:v>
                </c:pt>
                <c:pt idx="1825">
                  <c:v>92.82</c:v>
                </c:pt>
                <c:pt idx="1826">
                  <c:v>92.834999999999994</c:v>
                </c:pt>
                <c:pt idx="1827">
                  <c:v>92.866</c:v>
                </c:pt>
                <c:pt idx="1828">
                  <c:v>92.882000000000005</c:v>
                </c:pt>
                <c:pt idx="1829">
                  <c:v>92.897999999999996</c:v>
                </c:pt>
                <c:pt idx="1830">
                  <c:v>92.914000000000001</c:v>
                </c:pt>
                <c:pt idx="1831">
                  <c:v>92.93</c:v>
                </c:pt>
                <c:pt idx="1832">
                  <c:v>92.944999999999993</c:v>
                </c:pt>
                <c:pt idx="1833">
                  <c:v>92.960999999999999</c:v>
                </c:pt>
                <c:pt idx="1834">
                  <c:v>92.977000000000004</c:v>
                </c:pt>
                <c:pt idx="1835">
                  <c:v>92.992000000000004</c:v>
                </c:pt>
                <c:pt idx="1836">
                  <c:v>93.007999999999996</c:v>
                </c:pt>
                <c:pt idx="1837">
                  <c:v>93.024000000000001</c:v>
                </c:pt>
                <c:pt idx="1838">
                  <c:v>93.04</c:v>
                </c:pt>
                <c:pt idx="1839">
                  <c:v>93.055000000000007</c:v>
                </c:pt>
                <c:pt idx="1840">
                  <c:v>93.070999999999998</c:v>
                </c:pt>
                <c:pt idx="1841">
                  <c:v>93.085999999999999</c:v>
                </c:pt>
                <c:pt idx="1842">
                  <c:v>93.102000000000004</c:v>
                </c:pt>
                <c:pt idx="1843">
                  <c:v>93.117999999999995</c:v>
                </c:pt>
                <c:pt idx="1844">
                  <c:v>93.134</c:v>
                </c:pt>
                <c:pt idx="1845">
                  <c:v>93.149000000000001</c:v>
                </c:pt>
                <c:pt idx="1846">
                  <c:v>93.165000000000006</c:v>
                </c:pt>
                <c:pt idx="1847">
                  <c:v>93.180999999999997</c:v>
                </c:pt>
                <c:pt idx="1848">
                  <c:v>93.197000000000003</c:v>
                </c:pt>
                <c:pt idx="1849">
                  <c:v>93.275000000000006</c:v>
                </c:pt>
                <c:pt idx="1850">
                  <c:v>93.322000000000003</c:v>
                </c:pt>
                <c:pt idx="1851">
                  <c:v>93.338999999999999</c:v>
                </c:pt>
                <c:pt idx="1852">
                  <c:v>93.355000000000004</c:v>
                </c:pt>
                <c:pt idx="1853">
                  <c:v>93.370999999999995</c:v>
                </c:pt>
                <c:pt idx="1854">
                  <c:v>93.385999999999996</c:v>
                </c:pt>
                <c:pt idx="1855">
                  <c:v>93.402000000000001</c:v>
                </c:pt>
                <c:pt idx="1856">
                  <c:v>93.423000000000002</c:v>
                </c:pt>
                <c:pt idx="1857">
                  <c:v>93.438000000000002</c:v>
                </c:pt>
                <c:pt idx="1858">
                  <c:v>93.468999999999994</c:v>
                </c:pt>
                <c:pt idx="1859">
                  <c:v>93.484999999999999</c:v>
                </c:pt>
                <c:pt idx="1860">
                  <c:v>93.501000000000005</c:v>
                </c:pt>
                <c:pt idx="1861">
                  <c:v>93.516999999999996</c:v>
                </c:pt>
                <c:pt idx="1862">
                  <c:v>93.531999999999996</c:v>
                </c:pt>
                <c:pt idx="1863">
                  <c:v>93.548000000000002</c:v>
                </c:pt>
                <c:pt idx="1864">
                  <c:v>93.563999999999993</c:v>
                </c:pt>
                <c:pt idx="1865">
                  <c:v>93.578999999999994</c:v>
                </c:pt>
                <c:pt idx="1866">
                  <c:v>93.594999999999999</c:v>
                </c:pt>
                <c:pt idx="1867">
                  <c:v>93.611000000000004</c:v>
                </c:pt>
                <c:pt idx="1868">
                  <c:v>93.626999999999995</c:v>
                </c:pt>
                <c:pt idx="1869">
                  <c:v>93.641999999999996</c:v>
                </c:pt>
                <c:pt idx="1870">
                  <c:v>93.658000000000001</c:v>
                </c:pt>
                <c:pt idx="1871">
                  <c:v>93.674000000000007</c:v>
                </c:pt>
                <c:pt idx="1872">
                  <c:v>93.688999999999993</c:v>
                </c:pt>
                <c:pt idx="1873">
                  <c:v>93.704999999999998</c:v>
                </c:pt>
                <c:pt idx="1874">
                  <c:v>93.721000000000004</c:v>
                </c:pt>
                <c:pt idx="1875">
                  <c:v>93.736999999999995</c:v>
                </c:pt>
                <c:pt idx="1876">
                  <c:v>93.753</c:v>
                </c:pt>
                <c:pt idx="1877">
                  <c:v>93.768000000000001</c:v>
                </c:pt>
                <c:pt idx="1878">
                  <c:v>93.784000000000006</c:v>
                </c:pt>
                <c:pt idx="1879">
                  <c:v>93.8</c:v>
                </c:pt>
                <c:pt idx="1880">
                  <c:v>93.847999999999999</c:v>
                </c:pt>
                <c:pt idx="1881">
                  <c:v>93.956999999999994</c:v>
                </c:pt>
                <c:pt idx="1882">
                  <c:v>93.989000000000004</c:v>
                </c:pt>
                <c:pt idx="1883">
                  <c:v>94.004999999999995</c:v>
                </c:pt>
                <c:pt idx="1884">
                  <c:v>94.021000000000001</c:v>
                </c:pt>
                <c:pt idx="1885">
                  <c:v>94.036000000000001</c:v>
                </c:pt>
                <c:pt idx="1886">
                  <c:v>94.052000000000007</c:v>
                </c:pt>
                <c:pt idx="1887">
                  <c:v>94.066999999999993</c:v>
                </c:pt>
                <c:pt idx="1888">
                  <c:v>94.082999999999998</c:v>
                </c:pt>
                <c:pt idx="1889">
                  <c:v>94.099000000000004</c:v>
                </c:pt>
                <c:pt idx="1890">
                  <c:v>94.114999999999995</c:v>
                </c:pt>
                <c:pt idx="1891">
                  <c:v>94.13</c:v>
                </c:pt>
                <c:pt idx="1892">
                  <c:v>94.146000000000001</c:v>
                </c:pt>
                <c:pt idx="1893">
                  <c:v>94.162000000000006</c:v>
                </c:pt>
                <c:pt idx="1894">
                  <c:v>94.177000000000007</c:v>
                </c:pt>
                <c:pt idx="1895">
                  <c:v>94.209000000000003</c:v>
                </c:pt>
                <c:pt idx="1896">
                  <c:v>94.224999999999994</c:v>
                </c:pt>
                <c:pt idx="1897">
                  <c:v>94.241</c:v>
                </c:pt>
                <c:pt idx="1898">
                  <c:v>94.256</c:v>
                </c:pt>
                <c:pt idx="1899">
                  <c:v>94.287000000000006</c:v>
                </c:pt>
                <c:pt idx="1900">
                  <c:v>94.319000000000003</c:v>
                </c:pt>
                <c:pt idx="1901">
                  <c:v>94.352000000000004</c:v>
                </c:pt>
                <c:pt idx="1902">
                  <c:v>94.367000000000004</c:v>
                </c:pt>
                <c:pt idx="1903">
                  <c:v>94.382999999999996</c:v>
                </c:pt>
                <c:pt idx="1904">
                  <c:v>94.445999999999998</c:v>
                </c:pt>
                <c:pt idx="1905">
                  <c:v>94.477000000000004</c:v>
                </c:pt>
                <c:pt idx="1906">
                  <c:v>94.509</c:v>
                </c:pt>
                <c:pt idx="1907">
                  <c:v>94.525000000000006</c:v>
                </c:pt>
                <c:pt idx="1908">
                  <c:v>94.572000000000003</c:v>
                </c:pt>
                <c:pt idx="1909">
                  <c:v>94.587000000000003</c:v>
                </c:pt>
                <c:pt idx="1910">
                  <c:v>94.602999999999994</c:v>
                </c:pt>
                <c:pt idx="1911">
                  <c:v>94.619</c:v>
                </c:pt>
                <c:pt idx="1912">
                  <c:v>94.680999999999997</c:v>
                </c:pt>
                <c:pt idx="1913">
                  <c:v>94.745000000000005</c:v>
                </c:pt>
                <c:pt idx="1914">
                  <c:v>94.808000000000007</c:v>
                </c:pt>
                <c:pt idx="1915">
                  <c:v>94.869</c:v>
                </c:pt>
                <c:pt idx="1916">
                  <c:v>94.917000000000002</c:v>
                </c:pt>
                <c:pt idx="1917">
                  <c:v>94.932000000000002</c:v>
                </c:pt>
                <c:pt idx="1918">
                  <c:v>94.947999999999993</c:v>
                </c:pt>
                <c:pt idx="1919">
                  <c:v>94.963999999999999</c:v>
                </c:pt>
                <c:pt idx="1920">
                  <c:v>94.978999999999999</c:v>
                </c:pt>
                <c:pt idx="1921">
                  <c:v>95.027000000000001</c:v>
                </c:pt>
                <c:pt idx="1922">
                  <c:v>95.088999999999999</c:v>
                </c:pt>
                <c:pt idx="1923">
                  <c:v>95.120999999999995</c:v>
                </c:pt>
                <c:pt idx="1924">
                  <c:v>95.152000000000001</c:v>
                </c:pt>
                <c:pt idx="1925">
                  <c:v>95.168000000000006</c:v>
                </c:pt>
                <c:pt idx="1926">
                  <c:v>95.2</c:v>
                </c:pt>
                <c:pt idx="1927">
                  <c:v>95.215000000000003</c:v>
                </c:pt>
                <c:pt idx="1928">
                  <c:v>95.230999999999995</c:v>
                </c:pt>
                <c:pt idx="1929">
                  <c:v>95.245999999999995</c:v>
                </c:pt>
                <c:pt idx="1930">
                  <c:v>95.262</c:v>
                </c:pt>
                <c:pt idx="1931">
                  <c:v>95.278000000000006</c:v>
                </c:pt>
                <c:pt idx="1932">
                  <c:v>95.293999999999997</c:v>
                </c:pt>
                <c:pt idx="1933">
                  <c:v>95.31</c:v>
                </c:pt>
                <c:pt idx="1934">
                  <c:v>95.325999999999993</c:v>
                </c:pt>
                <c:pt idx="1935">
                  <c:v>95.340999999999994</c:v>
                </c:pt>
                <c:pt idx="1936">
                  <c:v>95.361000000000004</c:v>
                </c:pt>
                <c:pt idx="1937">
                  <c:v>95.388999999999996</c:v>
                </c:pt>
                <c:pt idx="1938">
                  <c:v>95.409000000000006</c:v>
                </c:pt>
                <c:pt idx="1939">
                  <c:v>95.424999999999997</c:v>
                </c:pt>
                <c:pt idx="1940">
                  <c:v>95.44</c:v>
                </c:pt>
                <c:pt idx="1941">
                  <c:v>95.456000000000003</c:v>
                </c:pt>
                <c:pt idx="1942">
                  <c:v>95.471999999999994</c:v>
                </c:pt>
                <c:pt idx="1943">
                  <c:v>95.486999999999995</c:v>
                </c:pt>
                <c:pt idx="1944">
                  <c:v>95.503</c:v>
                </c:pt>
                <c:pt idx="1945">
                  <c:v>95.519000000000005</c:v>
                </c:pt>
                <c:pt idx="1946">
                  <c:v>95.534000000000006</c:v>
                </c:pt>
                <c:pt idx="1947">
                  <c:v>95.55</c:v>
                </c:pt>
                <c:pt idx="1948">
                  <c:v>95.566000000000003</c:v>
                </c:pt>
                <c:pt idx="1949">
                  <c:v>95.581000000000003</c:v>
                </c:pt>
                <c:pt idx="1950">
                  <c:v>95.676000000000002</c:v>
                </c:pt>
                <c:pt idx="1951">
                  <c:v>95.739000000000004</c:v>
                </c:pt>
                <c:pt idx="1952">
                  <c:v>95.754000000000005</c:v>
                </c:pt>
                <c:pt idx="1953">
                  <c:v>95.77</c:v>
                </c:pt>
                <c:pt idx="1954">
                  <c:v>95.786000000000001</c:v>
                </c:pt>
                <c:pt idx="1955">
                  <c:v>95.801000000000002</c:v>
                </c:pt>
                <c:pt idx="1956">
                  <c:v>95.816999999999993</c:v>
                </c:pt>
                <c:pt idx="1957">
                  <c:v>95.831999999999994</c:v>
                </c:pt>
                <c:pt idx="1958">
                  <c:v>95.847999999999999</c:v>
                </c:pt>
                <c:pt idx="1959">
                  <c:v>95.864000000000004</c:v>
                </c:pt>
                <c:pt idx="1960">
                  <c:v>95.879000000000005</c:v>
                </c:pt>
                <c:pt idx="1961">
                  <c:v>95.915999999999997</c:v>
                </c:pt>
                <c:pt idx="1962">
                  <c:v>95.932000000000002</c:v>
                </c:pt>
                <c:pt idx="1963">
                  <c:v>95.947000000000003</c:v>
                </c:pt>
                <c:pt idx="1964">
                  <c:v>95.962999999999994</c:v>
                </c:pt>
                <c:pt idx="1965">
                  <c:v>95.978999999999999</c:v>
                </c:pt>
                <c:pt idx="1966">
                  <c:v>95.994</c:v>
                </c:pt>
                <c:pt idx="1967">
                  <c:v>96.01</c:v>
                </c:pt>
                <c:pt idx="1968">
                  <c:v>96.025999999999996</c:v>
                </c:pt>
                <c:pt idx="1969">
                  <c:v>96.057000000000002</c:v>
                </c:pt>
                <c:pt idx="1970">
                  <c:v>96.088999999999999</c:v>
                </c:pt>
                <c:pt idx="1971">
                  <c:v>96.105000000000004</c:v>
                </c:pt>
                <c:pt idx="1972">
                  <c:v>96.12</c:v>
                </c:pt>
                <c:pt idx="1973">
                  <c:v>96.135999999999996</c:v>
                </c:pt>
                <c:pt idx="1974">
                  <c:v>96.150999999999996</c:v>
                </c:pt>
                <c:pt idx="1975">
                  <c:v>96.167000000000002</c:v>
                </c:pt>
                <c:pt idx="1976">
                  <c:v>96.183000000000007</c:v>
                </c:pt>
                <c:pt idx="1977">
                  <c:v>96.197999999999993</c:v>
                </c:pt>
                <c:pt idx="1978">
                  <c:v>96.213999999999999</c:v>
                </c:pt>
                <c:pt idx="1979">
                  <c:v>96.23</c:v>
                </c:pt>
                <c:pt idx="1980">
                  <c:v>96.245999999999995</c:v>
                </c:pt>
                <c:pt idx="1981">
                  <c:v>96.260999999999996</c:v>
                </c:pt>
                <c:pt idx="1982">
                  <c:v>96.277000000000001</c:v>
                </c:pt>
                <c:pt idx="1983">
                  <c:v>96.293000000000006</c:v>
                </c:pt>
                <c:pt idx="1984">
                  <c:v>96.308999999999997</c:v>
                </c:pt>
                <c:pt idx="1985">
                  <c:v>96.323999999999998</c:v>
                </c:pt>
                <c:pt idx="1986">
                  <c:v>96.34</c:v>
                </c:pt>
                <c:pt idx="1987">
                  <c:v>96.355999999999995</c:v>
                </c:pt>
                <c:pt idx="1988">
                  <c:v>96.388000000000005</c:v>
                </c:pt>
                <c:pt idx="1989">
                  <c:v>96.403999999999996</c:v>
                </c:pt>
                <c:pt idx="1990">
                  <c:v>96.42</c:v>
                </c:pt>
                <c:pt idx="1991">
                  <c:v>96.435000000000002</c:v>
                </c:pt>
                <c:pt idx="1992">
                  <c:v>96.450999999999993</c:v>
                </c:pt>
                <c:pt idx="1993">
                  <c:v>96.465999999999994</c:v>
                </c:pt>
                <c:pt idx="1994">
                  <c:v>96.481999999999999</c:v>
                </c:pt>
                <c:pt idx="1995">
                  <c:v>96.498000000000005</c:v>
                </c:pt>
                <c:pt idx="1996">
                  <c:v>96.513999999999996</c:v>
                </c:pt>
                <c:pt idx="1997">
                  <c:v>96.528999999999996</c:v>
                </c:pt>
                <c:pt idx="1998">
                  <c:v>96.545000000000002</c:v>
                </c:pt>
                <c:pt idx="1999">
                  <c:v>96.561000000000007</c:v>
                </c:pt>
                <c:pt idx="2000">
                  <c:v>96.575999999999993</c:v>
                </c:pt>
                <c:pt idx="2001">
                  <c:v>96.591999999999999</c:v>
                </c:pt>
                <c:pt idx="2002">
                  <c:v>96.608000000000004</c:v>
                </c:pt>
                <c:pt idx="2003">
                  <c:v>96.623999999999995</c:v>
                </c:pt>
                <c:pt idx="2004">
                  <c:v>96.638999999999996</c:v>
                </c:pt>
                <c:pt idx="2005">
                  <c:v>96.655000000000001</c:v>
                </c:pt>
                <c:pt idx="2006">
                  <c:v>96.67</c:v>
                </c:pt>
                <c:pt idx="2007">
                  <c:v>96.686000000000007</c:v>
                </c:pt>
                <c:pt idx="2008">
                  <c:v>96.701999999999998</c:v>
                </c:pt>
                <c:pt idx="2009">
                  <c:v>96.718000000000004</c:v>
                </c:pt>
                <c:pt idx="2010">
                  <c:v>96.733999999999995</c:v>
                </c:pt>
                <c:pt idx="2011">
                  <c:v>96.765000000000001</c:v>
                </c:pt>
                <c:pt idx="2012">
                  <c:v>96.781000000000006</c:v>
                </c:pt>
                <c:pt idx="2013">
                  <c:v>96.796000000000006</c:v>
                </c:pt>
                <c:pt idx="2014">
                  <c:v>96.828000000000003</c:v>
                </c:pt>
                <c:pt idx="2015">
                  <c:v>96.843999999999994</c:v>
                </c:pt>
                <c:pt idx="2016">
                  <c:v>96.858999999999995</c:v>
                </c:pt>
                <c:pt idx="2017">
                  <c:v>96.875</c:v>
                </c:pt>
                <c:pt idx="2018">
                  <c:v>96.927000000000007</c:v>
                </c:pt>
                <c:pt idx="2019">
                  <c:v>96.941999999999993</c:v>
                </c:pt>
                <c:pt idx="2020">
                  <c:v>96.957999999999998</c:v>
                </c:pt>
                <c:pt idx="2021">
                  <c:v>96.974000000000004</c:v>
                </c:pt>
                <c:pt idx="2022">
                  <c:v>96.989000000000004</c:v>
                </c:pt>
                <c:pt idx="2023">
                  <c:v>97.004999999999995</c:v>
                </c:pt>
                <c:pt idx="2024">
                  <c:v>97.021000000000001</c:v>
                </c:pt>
                <c:pt idx="2025">
                  <c:v>97.037000000000006</c:v>
                </c:pt>
                <c:pt idx="2026">
                  <c:v>97.052000000000007</c:v>
                </c:pt>
                <c:pt idx="2027">
                  <c:v>97.067999999999998</c:v>
                </c:pt>
                <c:pt idx="2028">
                  <c:v>97.082999999999998</c:v>
                </c:pt>
                <c:pt idx="2029">
                  <c:v>97.099000000000004</c:v>
                </c:pt>
                <c:pt idx="2030">
                  <c:v>97.114999999999995</c:v>
                </c:pt>
                <c:pt idx="2031">
                  <c:v>97.131</c:v>
                </c:pt>
                <c:pt idx="2032">
                  <c:v>97.155000000000001</c:v>
                </c:pt>
                <c:pt idx="2033">
                  <c:v>97.171000000000006</c:v>
                </c:pt>
                <c:pt idx="2034">
                  <c:v>97.186000000000007</c:v>
                </c:pt>
                <c:pt idx="2035">
                  <c:v>97.201999999999998</c:v>
                </c:pt>
                <c:pt idx="2036">
                  <c:v>97.218000000000004</c:v>
                </c:pt>
                <c:pt idx="2037">
                  <c:v>97.233999999999995</c:v>
                </c:pt>
                <c:pt idx="2038">
                  <c:v>97.248999999999995</c:v>
                </c:pt>
                <c:pt idx="2039">
                  <c:v>97.265000000000001</c:v>
                </c:pt>
                <c:pt idx="2040">
                  <c:v>97.281000000000006</c:v>
                </c:pt>
                <c:pt idx="2041">
                  <c:v>97.296000000000006</c:v>
                </c:pt>
                <c:pt idx="2042">
                  <c:v>97.311999999999998</c:v>
                </c:pt>
                <c:pt idx="2043">
                  <c:v>97.328000000000003</c:v>
                </c:pt>
                <c:pt idx="2044">
                  <c:v>97.343000000000004</c:v>
                </c:pt>
                <c:pt idx="2045">
                  <c:v>97.358999999999995</c:v>
                </c:pt>
                <c:pt idx="2046">
                  <c:v>97.375</c:v>
                </c:pt>
                <c:pt idx="2047">
                  <c:v>97.391000000000005</c:v>
                </c:pt>
                <c:pt idx="2048">
                  <c:v>97.41</c:v>
                </c:pt>
                <c:pt idx="2049">
                  <c:v>97.426000000000002</c:v>
                </c:pt>
                <c:pt idx="2050">
                  <c:v>97.441999999999993</c:v>
                </c:pt>
                <c:pt idx="2051">
                  <c:v>97.46</c:v>
                </c:pt>
                <c:pt idx="2052">
                  <c:v>97.474999999999994</c:v>
                </c:pt>
                <c:pt idx="2053">
                  <c:v>97.491</c:v>
                </c:pt>
                <c:pt idx="2054">
                  <c:v>97.507000000000005</c:v>
                </c:pt>
                <c:pt idx="2055">
                  <c:v>97.522999999999996</c:v>
                </c:pt>
                <c:pt idx="2056">
                  <c:v>97.537999999999997</c:v>
                </c:pt>
                <c:pt idx="2057">
                  <c:v>97.554000000000002</c:v>
                </c:pt>
                <c:pt idx="2058">
                  <c:v>97.57</c:v>
                </c:pt>
                <c:pt idx="2059">
                  <c:v>97.584999999999994</c:v>
                </c:pt>
                <c:pt idx="2060">
                  <c:v>97.617000000000004</c:v>
                </c:pt>
                <c:pt idx="2061">
                  <c:v>97.632999999999996</c:v>
                </c:pt>
                <c:pt idx="2062">
                  <c:v>97.647999999999996</c:v>
                </c:pt>
                <c:pt idx="2063">
                  <c:v>97.664000000000001</c:v>
                </c:pt>
                <c:pt idx="2064">
                  <c:v>97.679000000000002</c:v>
                </c:pt>
                <c:pt idx="2065">
                  <c:v>97.694999999999993</c:v>
                </c:pt>
                <c:pt idx="2066">
                  <c:v>97.710999999999999</c:v>
                </c:pt>
                <c:pt idx="2067">
                  <c:v>97.727000000000004</c:v>
                </c:pt>
                <c:pt idx="2068">
                  <c:v>97.742000000000004</c:v>
                </c:pt>
                <c:pt idx="2069">
                  <c:v>97.774000000000001</c:v>
                </c:pt>
                <c:pt idx="2070">
                  <c:v>97.789000000000001</c:v>
                </c:pt>
                <c:pt idx="2071">
                  <c:v>97.805000000000007</c:v>
                </c:pt>
                <c:pt idx="2072">
                  <c:v>97.820999999999998</c:v>
                </c:pt>
                <c:pt idx="2073">
                  <c:v>97.835999999999999</c:v>
                </c:pt>
                <c:pt idx="2074">
                  <c:v>97.867999999999995</c:v>
                </c:pt>
                <c:pt idx="2075">
                  <c:v>97.882999999999996</c:v>
                </c:pt>
                <c:pt idx="2076">
                  <c:v>97.903999999999996</c:v>
                </c:pt>
                <c:pt idx="2077">
                  <c:v>97.938000000000002</c:v>
                </c:pt>
                <c:pt idx="2078">
                  <c:v>97.953999999999994</c:v>
                </c:pt>
                <c:pt idx="2079">
                  <c:v>97.984999999999999</c:v>
                </c:pt>
                <c:pt idx="2080">
                  <c:v>98.001000000000005</c:v>
                </c:pt>
                <c:pt idx="2081">
                  <c:v>98.016999999999996</c:v>
                </c:pt>
                <c:pt idx="2082">
                  <c:v>98.031999999999996</c:v>
                </c:pt>
                <c:pt idx="2083">
                  <c:v>98.048000000000002</c:v>
                </c:pt>
                <c:pt idx="2084">
                  <c:v>98.063999999999993</c:v>
                </c:pt>
                <c:pt idx="2085">
                  <c:v>98.078999999999994</c:v>
                </c:pt>
                <c:pt idx="2086">
                  <c:v>98.094999999999999</c:v>
                </c:pt>
                <c:pt idx="2087">
                  <c:v>98.111000000000004</c:v>
                </c:pt>
                <c:pt idx="2088">
                  <c:v>98.141999999999996</c:v>
                </c:pt>
                <c:pt idx="2089">
                  <c:v>98.158000000000001</c:v>
                </c:pt>
                <c:pt idx="2090">
                  <c:v>98.174000000000007</c:v>
                </c:pt>
                <c:pt idx="2091">
                  <c:v>98.204999999999998</c:v>
                </c:pt>
                <c:pt idx="2092">
                  <c:v>98.221000000000004</c:v>
                </c:pt>
                <c:pt idx="2093">
                  <c:v>98.251999999999995</c:v>
                </c:pt>
                <c:pt idx="2094">
                  <c:v>98.268000000000001</c:v>
                </c:pt>
                <c:pt idx="2095">
                  <c:v>98.284000000000006</c:v>
                </c:pt>
                <c:pt idx="2096">
                  <c:v>98.299000000000007</c:v>
                </c:pt>
                <c:pt idx="2097">
                  <c:v>98.314999999999998</c:v>
                </c:pt>
                <c:pt idx="2098">
                  <c:v>98.331000000000003</c:v>
                </c:pt>
                <c:pt idx="2099">
                  <c:v>98.346999999999994</c:v>
                </c:pt>
                <c:pt idx="2100">
                  <c:v>98.361999999999995</c:v>
                </c:pt>
                <c:pt idx="2101">
                  <c:v>98.378</c:v>
                </c:pt>
                <c:pt idx="2102">
                  <c:v>98.393000000000001</c:v>
                </c:pt>
                <c:pt idx="2103">
                  <c:v>98.409000000000006</c:v>
                </c:pt>
                <c:pt idx="2104">
                  <c:v>98.424999999999997</c:v>
                </c:pt>
                <c:pt idx="2105">
                  <c:v>98.441999999999993</c:v>
                </c:pt>
                <c:pt idx="2106">
                  <c:v>98.457999999999998</c:v>
                </c:pt>
                <c:pt idx="2107">
                  <c:v>98.474000000000004</c:v>
                </c:pt>
                <c:pt idx="2108">
                  <c:v>98.49</c:v>
                </c:pt>
                <c:pt idx="2109">
                  <c:v>98.504999999999995</c:v>
                </c:pt>
                <c:pt idx="2110">
                  <c:v>98.521000000000001</c:v>
                </c:pt>
                <c:pt idx="2111">
                  <c:v>98.537000000000006</c:v>
                </c:pt>
                <c:pt idx="2112">
                  <c:v>98.567999999999998</c:v>
                </c:pt>
                <c:pt idx="2113">
                  <c:v>98.6</c:v>
                </c:pt>
                <c:pt idx="2114">
                  <c:v>98.616</c:v>
                </c:pt>
                <c:pt idx="2115">
                  <c:v>98.631</c:v>
                </c:pt>
                <c:pt idx="2116">
                  <c:v>98.647000000000006</c:v>
                </c:pt>
                <c:pt idx="2117">
                  <c:v>98.662999999999997</c:v>
                </c:pt>
                <c:pt idx="2118">
                  <c:v>98.694000000000003</c:v>
                </c:pt>
                <c:pt idx="2119">
                  <c:v>98.71</c:v>
                </c:pt>
                <c:pt idx="2120">
                  <c:v>98.741</c:v>
                </c:pt>
                <c:pt idx="2121">
                  <c:v>98.772999999999996</c:v>
                </c:pt>
                <c:pt idx="2122">
                  <c:v>98.789000000000001</c:v>
                </c:pt>
                <c:pt idx="2123">
                  <c:v>98.804000000000002</c:v>
                </c:pt>
                <c:pt idx="2124">
                  <c:v>98.82</c:v>
                </c:pt>
                <c:pt idx="2125">
                  <c:v>98.835999999999999</c:v>
                </c:pt>
                <c:pt idx="2126">
                  <c:v>98.852000000000004</c:v>
                </c:pt>
                <c:pt idx="2127">
                  <c:v>98.867999999999995</c:v>
                </c:pt>
                <c:pt idx="2128">
                  <c:v>98.882999999999996</c:v>
                </c:pt>
                <c:pt idx="2129">
                  <c:v>98.899000000000001</c:v>
                </c:pt>
                <c:pt idx="2130">
                  <c:v>98.915000000000006</c:v>
                </c:pt>
                <c:pt idx="2131">
                  <c:v>98.930999999999997</c:v>
                </c:pt>
                <c:pt idx="2132">
                  <c:v>98.947999999999993</c:v>
                </c:pt>
                <c:pt idx="2133">
                  <c:v>98.963999999999999</c:v>
                </c:pt>
                <c:pt idx="2134">
                  <c:v>98.98</c:v>
                </c:pt>
                <c:pt idx="2135">
                  <c:v>98.995000000000005</c:v>
                </c:pt>
                <c:pt idx="2136">
                  <c:v>99.010999999999996</c:v>
                </c:pt>
                <c:pt idx="2137">
                  <c:v>99.027000000000001</c:v>
                </c:pt>
                <c:pt idx="2138">
                  <c:v>99.043000000000006</c:v>
                </c:pt>
                <c:pt idx="2139">
                  <c:v>99.058000000000007</c:v>
                </c:pt>
                <c:pt idx="2140">
                  <c:v>99.073999999999998</c:v>
                </c:pt>
                <c:pt idx="2141">
                  <c:v>99.09</c:v>
                </c:pt>
                <c:pt idx="2142">
                  <c:v>99.105000000000004</c:v>
                </c:pt>
                <c:pt idx="2143">
                  <c:v>99.120999999999995</c:v>
                </c:pt>
                <c:pt idx="2144">
                  <c:v>99.137</c:v>
                </c:pt>
                <c:pt idx="2145">
                  <c:v>99.153000000000006</c:v>
                </c:pt>
                <c:pt idx="2146">
                  <c:v>99.168000000000006</c:v>
                </c:pt>
                <c:pt idx="2147">
                  <c:v>99.183999999999997</c:v>
                </c:pt>
                <c:pt idx="2148">
                  <c:v>99.215999999999994</c:v>
                </c:pt>
                <c:pt idx="2149">
                  <c:v>99.247</c:v>
                </c:pt>
                <c:pt idx="2150">
                  <c:v>99.278000000000006</c:v>
                </c:pt>
                <c:pt idx="2151">
                  <c:v>99.31</c:v>
                </c:pt>
                <c:pt idx="2152">
                  <c:v>99.325000000000003</c:v>
                </c:pt>
                <c:pt idx="2153">
                  <c:v>99.356999999999999</c:v>
                </c:pt>
                <c:pt idx="2154">
                  <c:v>99.372</c:v>
                </c:pt>
                <c:pt idx="2155">
                  <c:v>99.408000000000001</c:v>
                </c:pt>
                <c:pt idx="2156">
                  <c:v>99.424000000000007</c:v>
                </c:pt>
                <c:pt idx="2157">
                  <c:v>99.44</c:v>
                </c:pt>
                <c:pt idx="2158">
                  <c:v>99.472999999999999</c:v>
                </c:pt>
                <c:pt idx="2159">
                  <c:v>99.489000000000004</c:v>
                </c:pt>
                <c:pt idx="2160">
                  <c:v>99.504000000000005</c:v>
                </c:pt>
                <c:pt idx="2161">
                  <c:v>99.52</c:v>
                </c:pt>
                <c:pt idx="2162">
                  <c:v>99.536000000000001</c:v>
                </c:pt>
                <c:pt idx="2163">
                  <c:v>99.551000000000002</c:v>
                </c:pt>
                <c:pt idx="2164">
                  <c:v>99.566999999999993</c:v>
                </c:pt>
                <c:pt idx="2165">
                  <c:v>99.582999999999998</c:v>
                </c:pt>
                <c:pt idx="2166">
                  <c:v>99.597999999999999</c:v>
                </c:pt>
                <c:pt idx="2167">
                  <c:v>99.614000000000004</c:v>
                </c:pt>
                <c:pt idx="2168">
                  <c:v>99.63</c:v>
                </c:pt>
                <c:pt idx="2169">
                  <c:v>99.646000000000001</c:v>
                </c:pt>
                <c:pt idx="2170">
                  <c:v>99.661000000000001</c:v>
                </c:pt>
                <c:pt idx="2171">
                  <c:v>99.677000000000007</c:v>
                </c:pt>
                <c:pt idx="2172">
                  <c:v>99.691999999999993</c:v>
                </c:pt>
                <c:pt idx="2173">
                  <c:v>99.707999999999998</c:v>
                </c:pt>
                <c:pt idx="2174">
                  <c:v>99.724000000000004</c:v>
                </c:pt>
                <c:pt idx="2175">
                  <c:v>99.754999999999995</c:v>
                </c:pt>
                <c:pt idx="2176">
                  <c:v>99.787000000000006</c:v>
                </c:pt>
                <c:pt idx="2177">
                  <c:v>99.817999999999998</c:v>
                </c:pt>
                <c:pt idx="2178">
                  <c:v>99.85</c:v>
                </c:pt>
                <c:pt idx="2179">
                  <c:v>99.881</c:v>
                </c:pt>
                <c:pt idx="2180">
                  <c:v>99.912999999999997</c:v>
                </c:pt>
                <c:pt idx="2181">
                  <c:v>99.927999999999997</c:v>
                </c:pt>
                <c:pt idx="2182">
                  <c:v>99.944000000000003</c:v>
                </c:pt>
                <c:pt idx="2183">
                  <c:v>99.96</c:v>
                </c:pt>
                <c:pt idx="2184">
                  <c:v>99.977000000000004</c:v>
                </c:pt>
                <c:pt idx="2185">
                  <c:v>99.992999999999995</c:v>
                </c:pt>
                <c:pt idx="2186">
                  <c:v>100.008</c:v>
                </c:pt>
                <c:pt idx="2187">
                  <c:v>100.024</c:v>
                </c:pt>
                <c:pt idx="2188">
                  <c:v>100.04</c:v>
                </c:pt>
                <c:pt idx="2189">
                  <c:v>100.056</c:v>
                </c:pt>
                <c:pt idx="2190">
                  <c:v>100.071</c:v>
                </c:pt>
                <c:pt idx="2191">
                  <c:v>100.087</c:v>
                </c:pt>
                <c:pt idx="2192">
                  <c:v>100.102</c:v>
                </c:pt>
                <c:pt idx="2193">
                  <c:v>100.134</c:v>
                </c:pt>
                <c:pt idx="2194">
                  <c:v>100.15</c:v>
                </c:pt>
                <c:pt idx="2195">
                  <c:v>100.16500000000001</c:v>
                </c:pt>
                <c:pt idx="2196">
                  <c:v>100.181</c:v>
                </c:pt>
                <c:pt idx="2197">
                  <c:v>100.197</c:v>
                </c:pt>
                <c:pt idx="2198">
                  <c:v>100.21299999999999</c:v>
                </c:pt>
                <c:pt idx="2199">
                  <c:v>100.22799999999999</c:v>
                </c:pt>
                <c:pt idx="2200">
                  <c:v>100.244</c:v>
                </c:pt>
                <c:pt idx="2201">
                  <c:v>100.26</c:v>
                </c:pt>
                <c:pt idx="2202">
                  <c:v>100.27500000000001</c:v>
                </c:pt>
                <c:pt idx="2203">
                  <c:v>100.291</c:v>
                </c:pt>
                <c:pt idx="2204">
                  <c:v>100.306</c:v>
                </c:pt>
                <c:pt idx="2205">
                  <c:v>100.322</c:v>
                </c:pt>
                <c:pt idx="2206">
                  <c:v>100.33799999999999</c:v>
                </c:pt>
                <c:pt idx="2207">
                  <c:v>100.354</c:v>
                </c:pt>
                <c:pt idx="2208">
                  <c:v>100.369</c:v>
                </c:pt>
                <c:pt idx="2209">
                  <c:v>100.38500000000001</c:v>
                </c:pt>
                <c:pt idx="2210">
                  <c:v>100.4</c:v>
                </c:pt>
                <c:pt idx="2211">
                  <c:v>100.417</c:v>
                </c:pt>
                <c:pt idx="2212">
                  <c:v>100.432</c:v>
                </c:pt>
                <c:pt idx="2213">
                  <c:v>100.44799999999999</c:v>
                </c:pt>
                <c:pt idx="2214">
                  <c:v>100.46299999999999</c:v>
                </c:pt>
                <c:pt idx="2215">
                  <c:v>100.495</c:v>
                </c:pt>
                <c:pt idx="2216">
                  <c:v>100.51</c:v>
                </c:pt>
                <c:pt idx="2217">
                  <c:v>100.526</c:v>
                </c:pt>
                <c:pt idx="2218">
                  <c:v>100.542</c:v>
                </c:pt>
                <c:pt idx="2219">
                  <c:v>100.55800000000001</c:v>
                </c:pt>
                <c:pt idx="2220">
                  <c:v>100.57299999999999</c:v>
                </c:pt>
                <c:pt idx="2221">
                  <c:v>100.589</c:v>
                </c:pt>
                <c:pt idx="2222">
                  <c:v>100.604</c:v>
                </c:pt>
                <c:pt idx="2223">
                  <c:v>100.62</c:v>
                </c:pt>
                <c:pt idx="2224">
                  <c:v>100.636</c:v>
                </c:pt>
                <c:pt idx="2225">
                  <c:v>100.652</c:v>
                </c:pt>
                <c:pt idx="2226">
                  <c:v>100.667</c:v>
                </c:pt>
                <c:pt idx="2227">
                  <c:v>100.68300000000001</c:v>
                </c:pt>
                <c:pt idx="2228">
                  <c:v>100.699</c:v>
                </c:pt>
                <c:pt idx="2229">
                  <c:v>100.715</c:v>
                </c:pt>
                <c:pt idx="2230">
                  <c:v>100.73</c:v>
                </c:pt>
                <c:pt idx="2231">
                  <c:v>100.746</c:v>
                </c:pt>
                <c:pt idx="2232">
                  <c:v>100.761</c:v>
                </c:pt>
                <c:pt idx="2233">
                  <c:v>100.777</c:v>
                </c:pt>
                <c:pt idx="2234">
                  <c:v>100.79300000000001</c:v>
                </c:pt>
                <c:pt idx="2235">
                  <c:v>100.80800000000001</c:v>
                </c:pt>
                <c:pt idx="2236">
                  <c:v>100.824</c:v>
                </c:pt>
                <c:pt idx="2237">
                  <c:v>100.84</c:v>
                </c:pt>
                <c:pt idx="2238">
                  <c:v>100.85599999999999</c:v>
                </c:pt>
                <c:pt idx="2239">
                  <c:v>100.871</c:v>
                </c:pt>
                <c:pt idx="2240">
                  <c:v>100.887</c:v>
                </c:pt>
                <c:pt idx="2241">
                  <c:v>100.90300000000001</c:v>
                </c:pt>
                <c:pt idx="2242">
                  <c:v>100.919</c:v>
                </c:pt>
                <c:pt idx="2243">
                  <c:v>100.934</c:v>
                </c:pt>
                <c:pt idx="2244">
                  <c:v>100.95</c:v>
                </c:pt>
                <c:pt idx="2245">
                  <c:v>100.96599999999999</c:v>
                </c:pt>
                <c:pt idx="2246">
                  <c:v>101.004</c:v>
                </c:pt>
                <c:pt idx="2247">
                  <c:v>101.02</c:v>
                </c:pt>
                <c:pt idx="2248">
                  <c:v>101.035</c:v>
                </c:pt>
                <c:pt idx="2249">
                  <c:v>101.051</c:v>
                </c:pt>
                <c:pt idx="2250">
                  <c:v>101.08199999999999</c:v>
                </c:pt>
                <c:pt idx="2251">
                  <c:v>101.114</c:v>
                </c:pt>
                <c:pt idx="2252">
                  <c:v>101.13</c:v>
                </c:pt>
                <c:pt idx="2253">
                  <c:v>101.161</c:v>
                </c:pt>
                <c:pt idx="2254">
                  <c:v>101.19199999999999</c:v>
                </c:pt>
                <c:pt idx="2255">
                  <c:v>101.224</c:v>
                </c:pt>
                <c:pt idx="2256">
                  <c:v>101.24</c:v>
                </c:pt>
                <c:pt idx="2257">
                  <c:v>101.271</c:v>
                </c:pt>
                <c:pt idx="2258">
                  <c:v>101.30200000000001</c:v>
                </c:pt>
                <c:pt idx="2259">
                  <c:v>101.318</c:v>
                </c:pt>
                <c:pt idx="2260">
                  <c:v>101.35</c:v>
                </c:pt>
                <c:pt idx="2261">
                  <c:v>101.381</c:v>
                </c:pt>
                <c:pt idx="2262">
                  <c:v>101.41200000000001</c:v>
                </c:pt>
                <c:pt idx="2263">
                  <c:v>101.43300000000001</c:v>
                </c:pt>
                <c:pt idx="2264">
                  <c:v>101.464</c:v>
                </c:pt>
                <c:pt idx="2265">
                  <c:v>101.48</c:v>
                </c:pt>
                <c:pt idx="2266">
                  <c:v>101.512</c:v>
                </c:pt>
                <c:pt idx="2267">
                  <c:v>101.53</c:v>
                </c:pt>
                <c:pt idx="2268">
                  <c:v>101.54600000000001</c:v>
                </c:pt>
                <c:pt idx="2269">
                  <c:v>101.562</c:v>
                </c:pt>
                <c:pt idx="2270">
                  <c:v>101.577</c:v>
                </c:pt>
                <c:pt idx="2271">
                  <c:v>101.593</c:v>
                </c:pt>
                <c:pt idx="2272">
                  <c:v>101.60899999999999</c:v>
                </c:pt>
                <c:pt idx="2273">
                  <c:v>101.625</c:v>
                </c:pt>
                <c:pt idx="2274">
                  <c:v>101.64</c:v>
                </c:pt>
                <c:pt idx="2275">
                  <c:v>101.65600000000001</c:v>
                </c:pt>
                <c:pt idx="2276">
                  <c:v>101.687</c:v>
                </c:pt>
                <c:pt idx="2277">
                  <c:v>101.71899999999999</c:v>
                </c:pt>
                <c:pt idx="2278">
                  <c:v>101.75</c:v>
                </c:pt>
                <c:pt idx="2279">
                  <c:v>101.76600000000001</c:v>
                </c:pt>
                <c:pt idx="2280">
                  <c:v>101.797</c:v>
                </c:pt>
                <c:pt idx="2281">
                  <c:v>101.813</c:v>
                </c:pt>
                <c:pt idx="2282">
                  <c:v>101.828</c:v>
                </c:pt>
                <c:pt idx="2283">
                  <c:v>101.86</c:v>
                </c:pt>
                <c:pt idx="2284">
                  <c:v>101.875</c:v>
                </c:pt>
                <c:pt idx="2285">
                  <c:v>101.89100000000001</c:v>
                </c:pt>
                <c:pt idx="2286">
                  <c:v>101.907</c:v>
                </c:pt>
                <c:pt idx="2287">
                  <c:v>101.923</c:v>
                </c:pt>
                <c:pt idx="2288">
                  <c:v>101.93899999999999</c:v>
                </c:pt>
                <c:pt idx="2289">
                  <c:v>101.95399999999999</c:v>
                </c:pt>
                <c:pt idx="2290">
                  <c:v>101.97</c:v>
                </c:pt>
                <c:pt idx="2291">
                  <c:v>101.986</c:v>
                </c:pt>
                <c:pt idx="2292">
                  <c:v>102.001</c:v>
                </c:pt>
                <c:pt idx="2293">
                  <c:v>102.017</c:v>
                </c:pt>
                <c:pt idx="2294">
                  <c:v>102.033</c:v>
                </c:pt>
                <c:pt idx="2295">
                  <c:v>102.051</c:v>
                </c:pt>
                <c:pt idx="2296">
                  <c:v>102.06699999999999</c:v>
                </c:pt>
                <c:pt idx="2297">
                  <c:v>102.08199999999999</c:v>
                </c:pt>
                <c:pt idx="2298">
                  <c:v>102.098</c:v>
                </c:pt>
                <c:pt idx="2299">
                  <c:v>102.114</c:v>
                </c:pt>
                <c:pt idx="2300">
                  <c:v>102.13</c:v>
                </c:pt>
                <c:pt idx="2301">
                  <c:v>102.146</c:v>
                </c:pt>
                <c:pt idx="2302">
                  <c:v>102.161</c:v>
                </c:pt>
                <c:pt idx="2303">
                  <c:v>102.17700000000001</c:v>
                </c:pt>
                <c:pt idx="2304">
                  <c:v>102.19199999999999</c:v>
                </c:pt>
                <c:pt idx="2305">
                  <c:v>102.208</c:v>
                </c:pt>
                <c:pt idx="2306">
                  <c:v>102.224</c:v>
                </c:pt>
                <c:pt idx="2307">
                  <c:v>102.24</c:v>
                </c:pt>
                <c:pt idx="2308">
                  <c:v>102.255</c:v>
                </c:pt>
                <c:pt idx="2309">
                  <c:v>102.271</c:v>
                </c:pt>
                <c:pt idx="2310">
                  <c:v>102.28700000000001</c:v>
                </c:pt>
                <c:pt idx="2311">
                  <c:v>102.30200000000001</c:v>
                </c:pt>
                <c:pt idx="2312">
                  <c:v>102.334</c:v>
                </c:pt>
                <c:pt idx="2313">
                  <c:v>102.35</c:v>
                </c:pt>
                <c:pt idx="2314">
                  <c:v>102.36499999999999</c:v>
                </c:pt>
                <c:pt idx="2315">
                  <c:v>102.396</c:v>
                </c:pt>
                <c:pt idx="2316">
                  <c:v>102.41200000000001</c:v>
                </c:pt>
                <c:pt idx="2317">
                  <c:v>102.428</c:v>
                </c:pt>
                <c:pt idx="2318">
                  <c:v>102.444</c:v>
                </c:pt>
                <c:pt idx="2319">
                  <c:v>102.459</c:v>
                </c:pt>
                <c:pt idx="2320">
                  <c:v>102.47499999999999</c:v>
                </c:pt>
                <c:pt idx="2321">
                  <c:v>102.491</c:v>
                </c:pt>
                <c:pt idx="2322">
                  <c:v>102.529</c:v>
                </c:pt>
                <c:pt idx="2323">
                  <c:v>102.545</c:v>
                </c:pt>
                <c:pt idx="2324">
                  <c:v>102.56100000000001</c:v>
                </c:pt>
                <c:pt idx="2325">
                  <c:v>102.57599999999999</c:v>
                </c:pt>
                <c:pt idx="2326">
                  <c:v>102.592</c:v>
                </c:pt>
                <c:pt idx="2327">
                  <c:v>102.608</c:v>
                </c:pt>
                <c:pt idx="2328">
                  <c:v>102.624</c:v>
                </c:pt>
                <c:pt idx="2329">
                  <c:v>102.655</c:v>
                </c:pt>
                <c:pt idx="2330">
                  <c:v>102.68600000000001</c:v>
                </c:pt>
                <c:pt idx="2331">
                  <c:v>102.702</c:v>
                </c:pt>
                <c:pt idx="2332">
                  <c:v>102.718</c:v>
                </c:pt>
                <c:pt idx="2333">
                  <c:v>102.749</c:v>
                </c:pt>
                <c:pt idx="2334">
                  <c:v>102.78100000000001</c:v>
                </c:pt>
                <c:pt idx="2335">
                  <c:v>102.79600000000001</c:v>
                </c:pt>
                <c:pt idx="2336">
                  <c:v>102.812</c:v>
                </c:pt>
                <c:pt idx="2337">
                  <c:v>102.828</c:v>
                </c:pt>
                <c:pt idx="2338">
                  <c:v>102.84399999999999</c:v>
                </c:pt>
                <c:pt idx="2339">
                  <c:v>102.85899999999999</c:v>
                </c:pt>
                <c:pt idx="2340">
                  <c:v>102.875</c:v>
                </c:pt>
                <c:pt idx="2341">
                  <c:v>102.89100000000001</c:v>
                </c:pt>
                <c:pt idx="2342">
                  <c:v>102.907</c:v>
                </c:pt>
                <c:pt idx="2343">
                  <c:v>102.923</c:v>
                </c:pt>
                <c:pt idx="2344">
                  <c:v>102.95399999999999</c:v>
                </c:pt>
                <c:pt idx="2345">
                  <c:v>102.985</c:v>
                </c:pt>
                <c:pt idx="2346">
                  <c:v>103.017</c:v>
                </c:pt>
                <c:pt idx="2347">
                  <c:v>103.048</c:v>
                </c:pt>
                <c:pt idx="2348">
                  <c:v>103.06399999999999</c:v>
                </c:pt>
                <c:pt idx="2349">
                  <c:v>103.07899999999999</c:v>
                </c:pt>
                <c:pt idx="2350">
                  <c:v>103.095</c:v>
                </c:pt>
                <c:pt idx="2351">
                  <c:v>103.111</c:v>
                </c:pt>
                <c:pt idx="2352">
                  <c:v>103.127</c:v>
                </c:pt>
                <c:pt idx="2353">
                  <c:v>103.142</c:v>
                </c:pt>
                <c:pt idx="2354">
                  <c:v>103.158</c:v>
                </c:pt>
                <c:pt idx="2355">
                  <c:v>103.173</c:v>
                </c:pt>
                <c:pt idx="2356">
                  <c:v>103.18899999999999</c:v>
                </c:pt>
                <c:pt idx="2357">
                  <c:v>103.205</c:v>
                </c:pt>
                <c:pt idx="2358">
                  <c:v>103.221</c:v>
                </c:pt>
                <c:pt idx="2359">
                  <c:v>103.236</c:v>
                </c:pt>
                <c:pt idx="2360">
                  <c:v>103.252</c:v>
                </c:pt>
                <c:pt idx="2361">
                  <c:v>103.268</c:v>
                </c:pt>
                <c:pt idx="2362">
                  <c:v>103.29900000000001</c:v>
                </c:pt>
                <c:pt idx="2363">
                  <c:v>103.315</c:v>
                </c:pt>
                <c:pt idx="2364">
                  <c:v>103.331</c:v>
                </c:pt>
                <c:pt idx="2365">
                  <c:v>103.346</c:v>
                </c:pt>
                <c:pt idx="2366">
                  <c:v>103.36199999999999</c:v>
                </c:pt>
                <c:pt idx="2367">
                  <c:v>103.377</c:v>
                </c:pt>
                <c:pt idx="2368">
                  <c:v>103.393</c:v>
                </c:pt>
                <c:pt idx="2369">
                  <c:v>103.413</c:v>
                </c:pt>
                <c:pt idx="2370">
                  <c:v>103.429</c:v>
                </c:pt>
                <c:pt idx="2371">
                  <c:v>103.44499999999999</c:v>
                </c:pt>
                <c:pt idx="2372">
                  <c:v>103.461</c:v>
                </c:pt>
                <c:pt idx="2373">
                  <c:v>103.476</c:v>
                </c:pt>
                <c:pt idx="2374">
                  <c:v>103.492</c:v>
                </c:pt>
                <c:pt idx="2375">
                  <c:v>103.508</c:v>
                </c:pt>
                <c:pt idx="2376">
                  <c:v>103.524</c:v>
                </c:pt>
                <c:pt idx="2377">
                  <c:v>103.557</c:v>
                </c:pt>
                <c:pt idx="2378">
                  <c:v>103.572</c:v>
                </c:pt>
                <c:pt idx="2379">
                  <c:v>103.604</c:v>
                </c:pt>
                <c:pt idx="2380">
                  <c:v>103.62</c:v>
                </c:pt>
                <c:pt idx="2381">
                  <c:v>103.63500000000001</c:v>
                </c:pt>
                <c:pt idx="2382">
                  <c:v>103.667</c:v>
                </c:pt>
                <c:pt idx="2383">
                  <c:v>103.682</c:v>
                </c:pt>
                <c:pt idx="2384">
                  <c:v>103.69799999999999</c:v>
                </c:pt>
                <c:pt idx="2385">
                  <c:v>103.714</c:v>
                </c:pt>
                <c:pt idx="2386">
                  <c:v>103.745</c:v>
                </c:pt>
                <c:pt idx="2387">
                  <c:v>103.776</c:v>
                </c:pt>
                <c:pt idx="2388">
                  <c:v>103.792</c:v>
                </c:pt>
                <c:pt idx="2389">
                  <c:v>103.824</c:v>
                </c:pt>
                <c:pt idx="2390">
                  <c:v>103.84</c:v>
                </c:pt>
                <c:pt idx="2391">
                  <c:v>103.855</c:v>
                </c:pt>
                <c:pt idx="2392">
                  <c:v>103.886</c:v>
                </c:pt>
                <c:pt idx="2393">
                  <c:v>103.91800000000001</c:v>
                </c:pt>
                <c:pt idx="2394">
                  <c:v>103.934</c:v>
                </c:pt>
                <c:pt idx="2395">
                  <c:v>103.949</c:v>
                </c:pt>
                <c:pt idx="2396">
                  <c:v>103.965</c:v>
                </c:pt>
                <c:pt idx="2397">
                  <c:v>103.98099999999999</c:v>
                </c:pt>
                <c:pt idx="2398">
                  <c:v>103.996</c:v>
                </c:pt>
                <c:pt idx="2399">
                  <c:v>104.012</c:v>
                </c:pt>
                <c:pt idx="2400">
                  <c:v>104.02800000000001</c:v>
                </c:pt>
                <c:pt idx="2401">
                  <c:v>104.059</c:v>
                </c:pt>
                <c:pt idx="2402">
                  <c:v>104.075</c:v>
                </c:pt>
                <c:pt idx="2403">
                  <c:v>104.09</c:v>
                </c:pt>
                <c:pt idx="2404">
                  <c:v>104.10599999999999</c:v>
                </c:pt>
                <c:pt idx="2405">
                  <c:v>104.122</c:v>
                </c:pt>
                <c:pt idx="2406">
                  <c:v>104.13800000000001</c:v>
                </c:pt>
                <c:pt idx="2407">
                  <c:v>104.15300000000001</c:v>
                </c:pt>
                <c:pt idx="2408">
                  <c:v>104.169</c:v>
                </c:pt>
                <c:pt idx="2409">
                  <c:v>104.185</c:v>
                </c:pt>
                <c:pt idx="2410">
                  <c:v>104.21599999999999</c:v>
                </c:pt>
                <c:pt idx="2411">
                  <c:v>104.248</c:v>
                </c:pt>
                <c:pt idx="2412">
                  <c:v>104.26300000000001</c:v>
                </c:pt>
                <c:pt idx="2413">
                  <c:v>104.279</c:v>
                </c:pt>
                <c:pt idx="2414">
                  <c:v>104.31</c:v>
                </c:pt>
                <c:pt idx="2415">
                  <c:v>104.32599999999999</c:v>
                </c:pt>
                <c:pt idx="2416">
                  <c:v>104.358</c:v>
                </c:pt>
                <c:pt idx="2417">
                  <c:v>104.389</c:v>
                </c:pt>
                <c:pt idx="2418">
                  <c:v>104.404</c:v>
                </c:pt>
                <c:pt idx="2419">
                  <c:v>104.43600000000001</c:v>
                </c:pt>
                <c:pt idx="2420">
                  <c:v>104.452</c:v>
                </c:pt>
                <c:pt idx="2421">
                  <c:v>104.468</c:v>
                </c:pt>
                <c:pt idx="2422">
                  <c:v>104.483</c:v>
                </c:pt>
                <c:pt idx="2423">
                  <c:v>104.499</c:v>
                </c:pt>
                <c:pt idx="2424">
                  <c:v>104.515</c:v>
                </c:pt>
                <c:pt idx="2425">
                  <c:v>104.54600000000001</c:v>
                </c:pt>
                <c:pt idx="2426">
                  <c:v>104.566</c:v>
                </c:pt>
                <c:pt idx="2427">
                  <c:v>104.58199999999999</c:v>
                </c:pt>
                <c:pt idx="2428">
                  <c:v>104.598</c:v>
                </c:pt>
                <c:pt idx="2429">
                  <c:v>104.613</c:v>
                </c:pt>
                <c:pt idx="2430">
                  <c:v>104.629</c:v>
                </c:pt>
                <c:pt idx="2431">
                  <c:v>104.661</c:v>
                </c:pt>
                <c:pt idx="2432">
                  <c:v>104.69199999999999</c:v>
                </c:pt>
                <c:pt idx="2433">
                  <c:v>104.708</c:v>
                </c:pt>
                <c:pt idx="2434">
                  <c:v>104.724</c:v>
                </c:pt>
                <c:pt idx="2435">
                  <c:v>104.739</c:v>
                </c:pt>
                <c:pt idx="2436">
                  <c:v>104.755</c:v>
                </c:pt>
                <c:pt idx="2437">
                  <c:v>104.771</c:v>
                </c:pt>
                <c:pt idx="2438">
                  <c:v>104.786</c:v>
                </c:pt>
                <c:pt idx="2439">
                  <c:v>104.80200000000001</c:v>
                </c:pt>
                <c:pt idx="2440">
                  <c:v>104.818</c:v>
                </c:pt>
                <c:pt idx="2441">
                  <c:v>104.834</c:v>
                </c:pt>
                <c:pt idx="2442">
                  <c:v>104.849</c:v>
                </c:pt>
                <c:pt idx="2443">
                  <c:v>104.881</c:v>
                </c:pt>
                <c:pt idx="2444">
                  <c:v>104.91200000000001</c:v>
                </c:pt>
                <c:pt idx="2445">
                  <c:v>104.959</c:v>
                </c:pt>
                <c:pt idx="2446">
                  <c:v>104.99</c:v>
                </c:pt>
                <c:pt idx="2447">
                  <c:v>105.02200000000001</c:v>
                </c:pt>
                <c:pt idx="2448">
                  <c:v>105.038</c:v>
                </c:pt>
                <c:pt idx="2449">
                  <c:v>105.069</c:v>
                </c:pt>
                <c:pt idx="2450">
                  <c:v>105.1</c:v>
                </c:pt>
                <c:pt idx="2451">
                  <c:v>105.116</c:v>
                </c:pt>
                <c:pt idx="2452">
                  <c:v>105.13200000000001</c:v>
                </c:pt>
                <c:pt idx="2453">
                  <c:v>105.194</c:v>
                </c:pt>
                <c:pt idx="2454">
                  <c:v>105.21</c:v>
                </c:pt>
                <c:pt idx="2455">
                  <c:v>105.226</c:v>
                </c:pt>
                <c:pt idx="2456">
                  <c:v>105.242</c:v>
                </c:pt>
                <c:pt idx="2457">
                  <c:v>105.25700000000001</c:v>
                </c:pt>
                <c:pt idx="2458">
                  <c:v>105.289</c:v>
                </c:pt>
                <c:pt idx="2459">
                  <c:v>105.32</c:v>
                </c:pt>
                <c:pt idx="2460">
                  <c:v>105.336</c:v>
                </c:pt>
                <c:pt idx="2461">
                  <c:v>105.351</c:v>
                </c:pt>
                <c:pt idx="2462">
                  <c:v>105.367</c:v>
                </c:pt>
                <c:pt idx="2463">
                  <c:v>105.398</c:v>
                </c:pt>
                <c:pt idx="2464">
                  <c:v>105.414</c:v>
                </c:pt>
                <c:pt idx="2465">
                  <c:v>105.43</c:v>
                </c:pt>
                <c:pt idx="2466">
                  <c:v>105.44499999999999</c:v>
                </c:pt>
                <c:pt idx="2467">
                  <c:v>105.461</c:v>
                </c:pt>
                <c:pt idx="2468">
                  <c:v>105.477</c:v>
                </c:pt>
                <c:pt idx="2469">
                  <c:v>105.492</c:v>
                </c:pt>
                <c:pt idx="2470">
                  <c:v>105.508</c:v>
                </c:pt>
                <c:pt idx="2471">
                  <c:v>105.54</c:v>
                </c:pt>
                <c:pt idx="2472">
                  <c:v>105.55500000000001</c:v>
                </c:pt>
                <c:pt idx="2473">
                  <c:v>105.571</c:v>
                </c:pt>
                <c:pt idx="2474">
                  <c:v>105.587</c:v>
                </c:pt>
                <c:pt idx="2475">
                  <c:v>105.60299999999999</c:v>
                </c:pt>
                <c:pt idx="2476">
                  <c:v>105.61799999999999</c:v>
                </c:pt>
                <c:pt idx="2477">
                  <c:v>105.634</c:v>
                </c:pt>
                <c:pt idx="2478">
                  <c:v>105.65</c:v>
                </c:pt>
                <c:pt idx="2479">
                  <c:v>105.66500000000001</c:v>
                </c:pt>
                <c:pt idx="2480">
                  <c:v>105.697</c:v>
                </c:pt>
                <c:pt idx="2481">
                  <c:v>105.712</c:v>
                </c:pt>
                <c:pt idx="2482">
                  <c:v>105.72799999999999</c:v>
                </c:pt>
                <c:pt idx="2483">
                  <c:v>105.76</c:v>
                </c:pt>
                <c:pt idx="2484">
                  <c:v>105.776</c:v>
                </c:pt>
                <c:pt idx="2485">
                  <c:v>105.791</c:v>
                </c:pt>
                <c:pt idx="2486">
                  <c:v>105.807</c:v>
                </c:pt>
                <c:pt idx="2487">
                  <c:v>105.82299999999999</c:v>
                </c:pt>
                <c:pt idx="2488">
                  <c:v>105.84</c:v>
                </c:pt>
                <c:pt idx="2489">
                  <c:v>105.85599999999999</c:v>
                </c:pt>
                <c:pt idx="2490">
                  <c:v>105.871</c:v>
                </c:pt>
                <c:pt idx="2491">
                  <c:v>105.887</c:v>
                </c:pt>
                <c:pt idx="2492">
                  <c:v>105.919</c:v>
                </c:pt>
                <c:pt idx="2493">
                  <c:v>105.935</c:v>
                </c:pt>
                <c:pt idx="2494">
                  <c:v>105.95099999999999</c:v>
                </c:pt>
                <c:pt idx="2495">
                  <c:v>105.967</c:v>
                </c:pt>
                <c:pt idx="2496">
                  <c:v>105.983</c:v>
                </c:pt>
                <c:pt idx="2497">
                  <c:v>106.014</c:v>
                </c:pt>
                <c:pt idx="2498">
                  <c:v>106.03</c:v>
                </c:pt>
                <c:pt idx="2499">
                  <c:v>106.045</c:v>
                </c:pt>
                <c:pt idx="2500">
                  <c:v>106.06100000000001</c:v>
                </c:pt>
                <c:pt idx="2501">
                  <c:v>106.07899999999999</c:v>
                </c:pt>
                <c:pt idx="2502">
                  <c:v>106.095</c:v>
                </c:pt>
                <c:pt idx="2503">
                  <c:v>106.113</c:v>
                </c:pt>
                <c:pt idx="2504">
                  <c:v>106.129</c:v>
                </c:pt>
                <c:pt idx="2505">
                  <c:v>106.145</c:v>
                </c:pt>
                <c:pt idx="2506">
                  <c:v>106.16</c:v>
                </c:pt>
                <c:pt idx="2507">
                  <c:v>106.176</c:v>
                </c:pt>
                <c:pt idx="2508">
                  <c:v>106.19199999999999</c:v>
                </c:pt>
                <c:pt idx="2509">
                  <c:v>106.208</c:v>
                </c:pt>
                <c:pt idx="2510">
                  <c:v>106.224</c:v>
                </c:pt>
                <c:pt idx="2511">
                  <c:v>106.24</c:v>
                </c:pt>
                <c:pt idx="2512">
                  <c:v>106.255</c:v>
                </c:pt>
                <c:pt idx="2513">
                  <c:v>106.271</c:v>
                </c:pt>
                <c:pt idx="2514">
                  <c:v>106.28700000000001</c:v>
                </c:pt>
                <c:pt idx="2515">
                  <c:v>106.303</c:v>
                </c:pt>
                <c:pt idx="2516">
                  <c:v>106.33499999999999</c:v>
                </c:pt>
                <c:pt idx="2517">
                  <c:v>106.366</c:v>
                </c:pt>
                <c:pt idx="2518">
                  <c:v>106.38200000000001</c:v>
                </c:pt>
                <c:pt idx="2519">
                  <c:v>106.39700000000001</c:v>
                </c:pt>
                <c:pt idx="2520">
                  <c:v>106.429</c:v>
                </c:pt>
                <c:pt idx="2521">
                  <c:v>106.44499999999999</c:v>
                </c:pt>
                <c:pt idx="2522">
                  <c:v>106.476</c:v>
                </c:pt>
                <c:pt idx="2523">
                  <c:v>106.491</c:v>
                </c:pt>
                <c:pt idx="2524">
                  <c:v>106.523</c:v>
                </c:pt>
                <c:pt idx="2525">
                  <c:v>106.554</c:v>
                </c:pt>
                <c:pt idx="2526">
                  <c:v>106.586</c:v>
                </c:pt>
                <c:pt idx="2527">
                  <c:v>106.602</c:v>
                </c:pt>
                <c:pt idx="2528">
                  <c:v>106.634</c:v>
                </c:pt>
                <c:pt idx="2529">
                  <c:v>106.66500000000001</c:v>
                </c:pt>
                <c:pt idx="2530">
                  <c:v>106.691</c:v>
                </c:pt>
                <c:pt idx="2531">
                  <c:v>106.70699999999999</c:v>
                </c:pt>
                <c:pt idx="2532">
                  <c:v>106.723</c:v>
                </c:pt>
                <c:pt idx="2533">
                  <c:v>106.739</c:v>
                </c:pt>
                <c:pt idx="2534">
                  <c:v>106.771</c:v>
                </c:pt>
                <c:pt idx="2535">
                  <c:v>106.786</c:v>
                </c:pt>
                <c:pt idx="2536">
                  <c:v>106.80200000000001</c:v>
                </c:pt>
                <c:pt idx="2537">
                  <c:v>106.818</c:v>
                </c:pt>
                <c:pt idx="2538">
                  <c:v>106.834</c:v>
                </c:pt>
                <c:pt idx="2539">
                  <c:v>106.849</c:v>
                </c:pt>
                <c:pt idx="2540">
                  <c:v>106.86499999999999</c:v>
                </c:pt>
                <c:pt idx="2541">
                  <c:v>106.881</c:v>
                </c:pt>
                <c:pt idx="2542">
                  <c:v>106.896</c:v>
                </c:pt>
                <c:pt idx="2543">
                  <c:v>106.91200000000001</c:v>
                </c:pt>
                <c:pt idx="2544">
                  <c:v>106.928</c:v>
                </c:pt>
                <c:pt idx="2545">
                  <c:v>106.944</c:v>
                </c:pt>
                <c:pt idx="2546">
                  <c:v>106.959</c:v>
                </c:pt>
                <c:pt idx="2547">
                  <c:v>106.97499999999999</c:v>
                </c:pt>
                <c:pt idx="2548">
                  <c:v>106.991</c:v>
                </c:pt>
                <c:pt idx="2549">
                  <c:v>107.00700000000001</c:v>
                </c:pt>
                <c:pt idx="2550">
                  <c:v>107.023</c:v>
                </c:pt>
                <c:pt idx="2551">
                  <c:v>107.038</c:v>
                </c:pt>
                <c:pt idx="2552">
                  <c:v>107.054</c:v>
                </c:pt>
                <c:pt idx="2553">
                  <c:v>107.069</c:v>
                </c:pt>
                <c:pt idx="2554">
                  <c:v>107.08499999999999</c:v>
                </c:pt>
                <c:pt idx="2555">
                  <c:v>107.101</c:v>
                </c:pt>
                <c:pt idx="2556">
                  <c:v>107.116</c:v>
                </c:pt>
                <c:pt idx="2557">
                  <c:v>107.13200000000001</c:v>
                </c:pt>
                <c:pt idx="2558">
                  <c:v>107.148</c:v>
                </c:pt>
                <c:pt idx="2559">
                  <c:v>107.164</c:v>
                </c:pt>
                <c:pt idx="2560">
                  <c:v>107.179</c:v>
                </c:pt>
                <c:pt idx="2561">
                  <c:v>107.19499999999999</c:v>
                </c:pt>
                <c:pt idx="2562">
                  <c:v>107.211</c:v>
                </c:pt>
                <c:pt idx="2563">
                  <c:v>107.227</c:v>
                </c:pt>
                <c:pt idx="2564">
                  <c:v>107.242</c:v>
                </c:pt>
                <c:pt idx="2565">
                  <c:v>107.258</c:v>
                </c:pt>
                <c:pt idx="2566">
                  <c:v>107.274</c:v>
                </c:pt>
                <c:pt idx="2567">
                  <c:v>107.289</c:v>
                </c:pt>
                <c:pt idx="2568">
                  <c:v>107.30500000000001</c:v>
                </c:pt>
                <c:pt idx="2569">
                  <c:v>107.321</c:v>
                </c:pt>
                <c:pt idx="2570">
                  <c:v>107.337</c:v>
                </c:pt>
                <c:pt idx="2571">
                  <c:v>107.35299999999999</c:v>
                </c:pt>
                <c:pt idx="2572">
                  <c:v>107.36799999999999</c:v>
                </c:pt>
                <c:pt idx="2573">
                  <c:v>107.384</c:v>
                </c:pt>
                <c:pt idx="2574">
                  <c:v>107.411</c:v>
                </c:pt>
                <c:pt idx="2575">
                  <c:v>107.42700000000001</c:v>
                </c:pt>
                <c:pt idx="2576">
                  <c:v>107.44199999999999</c:v>
                </c:pt>
                <c:pt idx="2577">
                  <c:v>107.474</c:v>
                </c:pt>
                <c:pt idx="2578">
                  <c:v>107.511</c:v>
                </c:pt>
                <c:pt idx="2579">
                  <c:v>107.533</c:v>
                </c:pt>
                <c:pt idx="2580">
                  <c:v>107.54900000000001</c:v>
                </c:pt>
                <c:pt idx="2581">
                  <c:v>107.565</c:v>
                </c:pt>
                <c:pt idx="2582">
                  <c:v>107.59699999999999</c:v>
                </c:pt>
                <c:pt idx="2583">
                  <c:v>107.613</c:v>
                </c:pt>
                <c:pt idx="2584">
                  <c:v>107.64100000000001</c:v>
                </c:pt>
                <c:pt idx="2585">
                  <c:v>107.66800000000001</c:v>
                </c:pt>
                <c:pt idx="2586">
                  <c:v>107.703</c:v>
                </c:pt>
                <c:pt idx="2587">
                  <c:v>107.718</c:v>
                </c:pt>
                <c:pt idx="2588">
                  <c:v>107.74</c:v>
                </c:pt>
                <c:pt idx="2589">
                  <c:v>107.755</c:v>
                </c:pt>
                <c:pt idx="2590">
                  <c:v>107.77500000000001</c:v>
                </c:pt>
                <c:pt idx="2591">
                  <c:v>107.80500000000001</c:v>
                </c:pt>
                <c:pt idx="2592">
                  <c:v>107.84399999999999</c:v>
                </c:pt>
                <c:pt idx="2593">
                  <c:v>107.86</c:v>
                </c:pt>
                <c:pt idx="2594">
                  <c:v>107.886</c:v>
                </c:pt>
                <c:pt idx="2595">
                  <c:v>107.917</c:v>
                </c:pt>
                <c:pt idx="2596">
                  <c:v>107.93300000000001</c:v>
                </c:pt>
                <c:pt idx="2597">
                  <c:v>107.949</c:v>
                </c:pt>
                <c:pt idx="2598">
                  <c:v>107.98</c:v>
                </c:pt>
                <c:pt idx="2599">
                  <c:v>107.996</c:v>
                </c:pt>
                <c:pt idx="2600">
                  <c:v>108.012</c:v>
                </c:pt>
                <c:pt idx="2601">
                  <c:v>108.04300000000001</c:v>
                </c:pt>
                <c:pt idx="2602">
                  <c:v>108.059</c:v>
                </c:pt>
                <c:pt idx="2603">
                  <c:v>108.075</c:v>
                </c:pt>
                <c:pt idx="2604">
                  <c:v>108.09</c:v>
                </c:pt>
                <c:pt idx="2605">
                  <c:v>108.10599999999999</c:v>
                </c:pt>
                <c:pt idx="2606">
                  <c:v>108.122</c:v>
                </c:pt>
                <c:pt idx="2607">
                  <c:v>108.14100000000001</c:v>
                </c:pt>
                <c:pt idx="2608">
                  <c:v>108.157</c:v>
                </c:pt>
                <c:pt idx="2609">
                  <c:v>108.188</c:v>
                </c:pt>
                <c:pt idx="2610">
                  <c:v>108.20399999999999</c:v>
                </c:pt>
                <c:pt idx="2611">
                  <c:v>108.235</c:v>
                </c:pt>
                <c:pt idx="2612">
                  <c:v>108.267</c:v>
                </c:pt>
                <c:pt idx="2613">
                  <c:v>108.29900000000001</c:v>
                </c:pt>
                <c:pt idx="2614">
                  <c:v>108.331</c:v>
                </c:pt>
                <c:pt idx="2615">
                  <c:v>108.34699999999999</c:v>
                </c:pt>
                <c:pt idx="2616">
                  <c:v>108.363</c:v>
                </c:pt>
                <c:pt idx="2617">
                  <c:v>108.39400000000001</c:v>
                </c:pt>
                <c:pt idx="2618">
                  <c:v>108.426</c:v>
                </c:pt>
                <c:pt idx="2619">
                  <c:v>108.44199999999999</c:v>
                </c:pt>
                <c:pt idx="2620">
                  <c:v>108.45699999999999</c:v>
                </c:pt>
                <c:pt idx="2621">
                  <c:v>108.473</c:v>
                </c:pt>
                <c:pt idx="2622">
                  <c:v>108.505</c:v>
                </c:pt>
                <c:pt idx="2623">
                  <c:v>108.53700000000001</c:v>
                </c:pt>
                <c:pt idx="2624">
                  <c:v>108.55200000000001</c:v>
                </c:pt>
                <c:pt idx="2625">
                  <c:v>108.568</c:v>
                </c:pt>
                <c:pt idx="2626">
                  <c:v>108.584</c:v>
                </c:pt>
                <c:pt idx="2627">
                  <c:v>108.616</c:v>
                </c:pt>
                <c:pt idx="2628">
                  <c:v>108.63200000000001</c:v>
                </c:pt>
                <c:pt idx="2629">
                  <c:v>108.663</c:v>
                </c:pt>
                <c:pt idx="2630">
                  <c:v>108.679</c:v>
                </c:pt>
                <c:pt idx="2631">
                  <c:v>108.69499999999999</c:v>
                </c:pt>
                <c:pt idx="2632">
                  <c:v>108.71</c:v>
                </c:pt>
                <c:pt idx="2633">
                  <c:v>108.742</c:v>
                </c:pt>
                <c:pt idx="2634">
                  <c:v>108.758</c:v>
                </c:pt>
                <c:pt idx="2635">
                  <c:v>108.789</c:v>
                </c:pt>
                <c:pt idx="2636">
                  <c:v>108.819</c:v>
                </c:pt>
                <c:pt idx="2637">
                  <c:v>108.86</c:v>
                </c:pt>
                <c:pt idx="2638">
                  <c:v>108.90600000000001</c:v>
                </c:pt>
                <c:pt idx="2639">
                  <c:v>108.93</c:v>
                </c:pt>
                <c:pt idx="2640">
                  <c:v>108.946</c:v>
                </c:pt>
                <c:pt idx="2641">
                  <c:v>108.977</c:v>
                </c:pt>
                <c:pt idx="2642">
                  <c:v>108.99299999999999</c:v>
                </c:pt>
                <c:pt idx="2643">
                  <c:v>109.015</c:v>
                </c:pt>
                <c:pt idx="2644">
                  <c:v>109.047</c:v>
                </c:pt>
                <c:pt idx="2645">
                  <c:v>109.062</c:v>
                </c:pt>
                <c:pt idx="2646">
                  <c:v>109.078</c:v>
                </c:pt>
                <c:pt idx="2647">
                  <c:v>109.09399999999999</c:v>
                </c:pt>
                <c:pt idx="2648">
                  <c:v>109.10899999999999</c:v>
                </c:pt>
                <c:pt idx="2649">
                  <c:v>109.125</c:v>
                </c:pt>
                <c:pt idx="2650">
                  <c:v>109.15600000000001</c:v>
                </c:pt>
                <c:pt idx="2651">
                  <c:v>109.188</c:v>
                </c:pt>
                <c:pt idx="2652">
                  <c:v>109.223</c:v>
                </c:pt>
                <c:pt idx="2653">
                  <c:v>109.238</c:v>
                </c:pt>
                <c:pt idx="2654">
                  <c:v>109.27</c:v>
                </c:pt>
                <c:pt idx="2655">
                  <c:v>109.286</c:v>
                </c:pt>
                <c:pt idx="2656">
                  <c:v>109.318</c:v>
                </c:pt>
                <c:pt idx="2657">
                  <c:v>109.334</c:v>
                </c:pt>
                <c:pt idx="2658">
                  <c:v>109.35</c:v>
                </c:pt>
                <c:pt idx="2659">
                  <c:v>109.381</c:v>
                </c:pt>
                <c:pt idx="2660">
                  <c:v>109.41800000000001</c:v>
                </c:pt>
                <c:pt idx="2661">
                  <c:v>109.45</c:v>
                </c:pt>
                <c:pt idx="2662">
                  <c:v>109.48099999999999</c:v>
                </c:pt>
                <c:pt idx="2663">
                  <c:v>109.512</c:v>
                </c:pt>
                <c:pt idx="2664">
                  <c:v>109.55</c:v>
                </c:pt>
                <c:pt idx="2665">
                  <c:v>109.58199999999999</c:v>
                </c:pt>
                <c:pt idx="2666">
                  <c:v>109.61199999999999</c:v>
                </c:pt>
                <c:pt idx="2667">
                  <c:v>109.64400000000001</c:v>
                </c:pt>
                <c:pt idx="2668">
                  <c:v>109.66800000000001</c:v>
                </c:pt>
                <c:pt idx="2669">
                  <c:v>109.717</c:v>
                </c:pt>
                <c:pt idx="2670">
                  <c:v>109.749</c:v>
                </c:pt>
                <c:pt idx="2671">
                  <c:v>109.78</c:v>
                </c:pt>
                <c:pt idx="2672">
                  <c:v>109.812</c:v>
                </c:pt>
                <c:pt idx="2673">
                  <c:v>109.843</c:v>
                </c:pt>
                <c:pt idx="2674">
                  <c:v>109.874</c:v>
                </c:pt>
                <c:pt idx="2675">
                  <c:v>109.907</c:v>
                </c:pt>
                <c:pt idx="2676">
                  <c:v>109.94</c:v>
                </c:pt>
                <c:pt idx="2677">
                  <c:v>109.988</c:v>
                </c:pt>
                <c:pt idx="2678">
                  <c:v>110.023</c:v>
                </c:pt>
                <c:pt idx="2679">
                  <c:v>110.05500000000001</c:v>
                </c:pt>
                <c:pt idx="2680">
                  <c:v>110.087</c:v>
                </c:pt>
                <c:pt idx="2681">
                  <c:v>110.119</c:v>
                </c:pt>
                <c:pt idx="2682">
                  <c:v>110.151</c:v>
                </c:pt>
                <c:pt idx="2683">
                  <c:v>110.182</c:v>
                </c:pt>
                <c:pt idx="2684">
                  <c:v>110.227</c:v>
                </c:pt>
                <c:pt idx="2685">
                  <c:v>110.254</c:v>
                </c:pt>
                <c:pt idx="2686">
                  <c:v>110.301</c:v>
                </c:pt>
                <c:pt idx="2687">
                  <c:v>110.333</c:v>
                </c:pt>
                <c:pt idx="2688">
                  <c:v>110.36499999999999</c:v>
                </c:pt>
                <c:pt idx="2689">
                  <c:v>110.396</c:v>
                </c:pt>
                <c:pt idx="2690">
                  <c:v>110.428</c:v>
                </c:pt>
                <c:pt idx="2691">
                  <c:v>110.459</c:v>
                </c:pt>
                <c:pt idx="2692">
                  <c:v>110.49</c:v>
                </c:pt>
                <c:pt idx="2693">
                  <c:v>110.521</c:v>
                </c:pt>
                <c:pt idx="2694">
                  <c:v>110.553</c:v>
                </c:pt>
                <c:pt idx="2695">
                  <c:v>110.586</c:v>
                </c:pt>
                <c:pt idx="2696">
                  <c:v>110.616</c:v>
                </c:pt>
                <c:pt idx="2697">
                  <c:v>110.648</c:v>
                </c:pt>
                <c:pt idx="2698">
                  <c:v>110.68</c:v>
                </c:pt>
                <c:pt idx="2699">
                  <c:v>110.71299999999999</c:v>
                </c:pt>
                <c:pt idx="2700">
                  <c:v>110.747</c:v>
                </c:pt>
                <c:pt idx="2701">
                  <c:v>110.77800000000001</c:v>
                </c:pt>
                <c:pt idx="2702">
                  <c:v>110.825</c:v>
                </c:pt>
                <c:pt idx="2703">
                  <c:v>110.88800000000001</c:v>
                </c:pt>
                <c:pt idx="2704">
                  <c:v>110.93600000000001</c:v>
                </c:pt>
                <c:pt idx="2705">
                  <c:v>110.983</c:v>
                </c:pt>
                <c:pt idx="2706">
                  <c:v>111.03100000000001</c:v>
                </c:pt>
                <c:pt idx="2707">
                  <c:v>111.078</c:v>
                </c:pt>
                <c:pt idx="2708">
                  <c:v>111.126</c:v>
                </c:pt>
                <c:pt idx="2709">
                  <c:v>111.158</c:v>
                </c:pt>
                <c:pt idx="2710">
                  <c:v>111.19</c:v>
                </c:pt>
                <c:pt idx="2711">
                  <c:v>111.223</c:v>
                </c:pt>
                <c:pt idx="2712">
                  <c:v>111.239</c:v>
                </c:pt>
                <c:pt idx="2713">
                  <c:v>111.30200000000001</c:v>
                </c:pt>
                <c:pt idx="2714">
                  <c:v>111.349</c:v>
                </c:pt>
                <c:pt idx="2715">
                  <c:v>111.381</c:v>
                </c:pt>
                <c:pt idx="2716">
                  <c:v>111.41200000000001</c:v>
                </c:pt>
                <c:pt idx="2717">
                  <c:v>111.45</c:v>
                </c:pt>
                <c:pt idx="2718">
                  <c:v>111.508</c:v>
                </c:pt>
                <c:pt idx="2719">
                  <c:v>111.524</c:v>
                </c:pt>
                <c:pt idx="2720">
                  <c:v>111.54</c:v>
                </c:pt>
                <c:pt idx="2721">
                  <c:v>111.55500000000001</c:v>
                </c:pt>
                <c:pt idx="2722">
                  <c:v>111.571</c:v>
                </c:pt>
                <c:pt idx="2723">
                  <c:v>111.60299999999999</c:v>
                </c:pt>
                <c:pt idx="2724">
                  <c:v>111.63500000000001</c:v>
                </c:pt>
                <c:pt idx="2725">
                  <c:v>111.682</c:v>
                </c:pt>
                <c:pt idx="2726">
                  <c:v>111.706</c:v>
                </c:pt>
                <c:pt idx="2727">
                  <c:v>111.764</c:v>
                </c:pt>
                <c:pt idx="2728">
                  <c:v>111.82599999999999</c:v>
                </c:pt>
                <c:pt idx="2729">
                  <c:v>111.857</c:v>
                </c:pt>
                <c:pt idx="2730">
                  <c:v>111.92</c:v>
                </c:pt>
                <c:pt idx="2731">
                  <c:v>112.014</c:v>
                </c:pt>
                <c:pt idx="2732">
                  <c:v>112.125</c:v>
                </c:pt>
                <c:pt idx="2733">
                  <c:v>112.188</c:v>
                </c:pt>
                <c:pt idx="2734">
                  <c:v>112.21899999999999</c:v>
                </c:pt>
                <c:pt idx="2735">
                  <c:v>112.271</c:v>
                </c:pt>
                <c:pt idx="2736">
                  <c:v>112.303</c:v>
                </c:pt>
                <c:pt idx="2737">
                  <c:v>112.366</c:v>
                </c:pt>
                <c:pt idx="2738">
                  <c:v>112.44499999999999</c:v>
                </c:pt>
                <c:pt idx="2739">
                  <c:v>112.523</c:v>
                </c:pt>
                <c:pt idx="2740">
                  <c:v>112.55500000000001</c:v>
                </c:pt>
                <c:pt idx="2741">
                  <c:v>112.586</c:v>
                </c:pt>
                <c:pt idx="2742">
                  <c:v>112.617</c:v>
                </c:pt>
                <c:pt idx="2743">
                  <c:v>112.649</c:v>
                </c:pt>
                <c:pt idx="2744">
                  <c:v>112.68</c:v>
                </c:pt>
                <c:pt idx="2745">
                  <c:v>112.711</c:v>
                </c:pt>
                <c:pt idx="2746">
                  <c:v>112.729</c:v>
                </c:pt>
                <c:pt idx="2747">
                  <c:v>112.745</c:v>
                </c:pt>
                <c:pt idx="2748">
                  <c:v>112.776</c:v>
                </c:pt>
                <c:pt idx="2749">
                  <c:v>112.812</c:v>
                </c:pt>
                <c:pt idx="2750">
                  <c:v>112.843</c:v>
                </c:pt>
                <c:pt idx="2751">
                  <c:v>112.875</c:v>
                </c:pt>
                <c:pt idx="2752">
                  <c:v>112.89</c:v>
                </c:pt>
                <c:pt idx="2753">
                  <c:v>112.90600000000001</c:v>
                </c:pt>
                <c:pt idx="2754">
                  <c:v>112.938</c:v>
                </c:pt>
                <c:pt idx="2755">
                  <c:v>112.985</c:v>
                </c:pt>
                <c:pt idx="2756">
                  <c:v>113.01600000000001</c:v>
                </c:pt>
                <c:pt idx="2757">
                  <c:v>113.032</c:v>
                </c:pt>
                <c:pt idx="2758">
                  <c:v>113.05200000000001</c:v>
                </c:pt>
                <c:pt idx="2759">
                  <c:v>113.068</c:v>
                </c:pt>
                <c:pt idx="2760">
                  <c:v>113.084</c:v>
                </c:pt>
                <c:pt idx="2761">
                  <c:v>113.099</c:v>
                </c:pt>
                <c:pt idx="2762">
                  <c:v>113.11499999999999</c:v>
                </c:pt>
                <c:pt idx="2763">
                  <c:v>113.131</c:v>
                </c:pt>
                <c:pt idx="2764">
                  <c:v>113.14700000000001</c:v>
                </c:pt>
                <c:pt idx="2765">
                  <c:v>113.16200000000001</c:v>
                </c:pt>
                <c:pt idx="2766">
                  <c:v>113.178</c:v>
                </c:pt>
                <c:pt idx="2767">
                  <c:v>113.209</c:v>
                </c:pt>
                <c:pt idx="2768">
                  <c:v>113.22499999999999</c:v>
                </c:pt>
                <c:pt idx="2769">
                  <c:v>113.241</c:v>
                </c:pt>
                <c:pt idx="2770">
                  <c:v>113.265</c:v>
                </c:pt>
                <c:pt idx="2771">
                  <c:v>113.282</c:v>
                </c:pt>
                <c:pt idx="2772">
                  <c:v>113.298</c:v>
                </c:pt>
                <c:pt idx="2773">
                  <c:v>113.31399999999999</c:v>
                </c:pt>
                <c:pt idx="2774">
                  <c:v>113.346</c:v>
                </c:pt>
                <c:pt idx="2775">
                  <c:v>113.36199999999999</c:v>
                </c:pt>
                <c:pt idx="2776">
                  <c:v>113.377</c:v>
                </c:pt>
                <c:pt idx="2777">
                  <c:v>113.393</c:v>
                </c:pt>
                <c:pt idx="2778">
                  <c:v>113.414</c:v>
                </c:pt>
                <c:pt idx="2779">
                  <c:v>113.43</c:v>
                </c:pt>
                <c:pt idx="2780">
                  <c:v>113.446</c:v>
                </c:pt>
                <c:pt idx="2781">
                  <c:v>113.461</c:v>
                </c:pt>
                <c:pt idx="2782">
                  <c:v>113.477</c:v>
                </c:pt>
                <c:pt idx="2783">
                  <c:v>113.492</c:v>
                </c:pt>
                <c:pt idx="2784">
                  <c:v>113.508</c:v>
                </c:pt>
                <c:pt idx="2785">
                  <c:v>113.524</c:v>
                </c:pt>
                <c:pt idx="2786">
                  <c:v>113.54</c:v>
                </c:pt>
                <c:pt idx="2787">
                  <c:v>113.556</c:v>
                </c:pt>
                <c:pt idx="2788">
                  <c:v>113.587</c:v>
                </c:pt>
                <c:pt idx="2789">
                  <c:v>113.634</c:v>
                </c:pt>
                <c:pt idx="2790">
                  <c:v>113.65</c:v>
                </c:pt>
                <c:pt idx="2791">
                  <c:v>113.68</c:v>
                </c:pt>
                <c:pt idx="2792">
                  <c:v>113.69499999999999</c:v>
                </c:pt>
                <c:pt idx="2793">
                  <c:v>113.727</c:v>
                </c:pt>
                <c:pt idx="2794">
                  <c:v>113.74299999999999</c:v>
                </c:pt>
                <c:pt idx="2795">
                  <c:v>113.762</c:v>
                </c:pt>
                <c:pt idx="2796">
                  <c:v>113.77800000000001</c:v>
                </c:pt>
                <c:pt idx="2797">
                  <c:v>113.794</c:v>
                </c:pt>
                <c:pt idx="2798">
                  <c:v>113.809</c:v>
                </c:pt>
                <c:pt idx="2799">
                  <c:v>113.825</c:v>
                </c:pt>
                <c:pt idx="2800">
                  <c:v>113.84099999999999</c:v>
                </c:pt>
                <c:pt idx="2801">
                  <c:v>113.857</c:v>
                </c:pt>
                <c:pt idx="2802">
                  <c:v>113.88800000000001</c:v>
                </c:pt>
                <c:pt idx="2803">
                  <c:v>113.92</c:v>
                </c:pt>
                <c:pt idx="2804">
                  <c:v>113.991</c:v>
                </c:pt>
                <c:pt idx="2805">
                  <c:v>114.00700000000001</c:v>
                </c:pt>
                <c:pt idx="2806">
                  <c:v>114.023</c:v>
                </c:pt>
                <c:pt idx="2807">
                  <c:v>114.039</c:v>
                </c:pt>
                <c:pt idx="2808">
                  <c:v>114.054</c:v>
                </c:pt>
                <c:pt idx="2809">
                  <c:v>114.07</c:v>
                </c:pt>
                <c:pt idx="2810">
                  <c:v>114.086</c:v>
                </c:pt>
                <c:pt idx="2811">
                  <c:v>114.101</c:v>
                </c:pt>
                <c:pt idx="2812">
                  <c:v>114.117</c:v>
                </c:pt>
                <c:pt idx="2813">
                  <c:v>114.133</c:v>
                </c:pt>
                <c:pt idx="2814">
                  <c:v>114.148</c:v>
                </c:pt>
                <c:pt idx="2815">
                  <c:v>114.164</c:v>
                </c:pt>
                <c:pt idx="2816">
                  <c:v>114.19499999999999</c:v>
                </c:pt>
                <c:pt idx="2817">
                  <c:v>114.211</c:v>
                </c:pt>
                <c:pt idx="2818">
                  <c:v>114.226</c:v>
                </c:pt>
                <c:pt idx="2819">
                  <c:v>114.24299999999999</c:v>
                </c:pt>
                <c:pt idx="2820">
                  <c:v>114.258</c:v>
                </c:pt>
                <c:pt idx="2821">
                  <c:v>114.276</c:v>
                </c:pt>
                <c:pt idx="2822">
                  <c:v>114.292</c:v>
                </c:pt>
                <c:pt idx="2823">
                  <c:v>114.307</c:v>
                </c:pt>
                <c:pt idx="2824">
                  <c:v>114.32299999999999</c:v>
                </c:pt>
                <c:pt idx="2825">
                  <c:v>114.339</c:v>
                </c:pt>
                <c:pt idx="2826">
                  <c:v>114.355</c:v>
                </c:pt>
                <c:pt idx="2827">
                  <c:v>114.37</c:v>
                </c:pt>
                <c:pt idx="2828">
                  <c:v>114.386</c:v>
                </c:pt>
                <c:pt idx="2829">
                  <c:v>114.402</c:v>
                </c:pt>
                <c:pt idx="2830">
                  <c:v>114.417</c:v>
                </c:pt>
                <c:pt idx="2831">
                  <c:v>114.43300000000001</c:v>
                </c:pt>
                <c:pt idx="2832">
                  <c:v>114.449</c:v>
                </c:pt>
                <c:pt idx="2833">
                  <c:v>114.464</c:v>
                </c:pt>
                <c:pt idx="2834">
                  <c:v>114.496</c:v>
                </c:pt>
                <c:pt idx="2835">
                  <c:v>114.511</c:v>
                </c:pt>
                <c:pt idx="2836">
                  <c:v>114.527</c:v>
                </c:pt>
                <c:pt idx="2837">
                  <c:v>114.54300000000001</c:v>
                </c:pt>
                <c:pt idx="2838">
                  <c:v>114.574</c:v>
                </c:pt>
                <c:pt idx="2839">
                  <c:v>114.59</c:v>
                </c:pt>
                <c:pt idx="2840">
                  <c:v>114.605</c:v>
                </c:pt>
                <c:pt idx="2841">
                  <c:v>114.621</c:v>
                </c:pt>
                <c:pt idx="2842">
                  <c:v>114.637</c:v>
                </c:pt>
                <c:pt idx="2843">
                  <c:v>114.65300000000001</c:v>
                </c:pt>
                <c:pt idx="2844">
                  <c:v>114.66800000000001</c:v>
                </c:pt>
                <c:pt idx="2845">
                  <c:v>114.7</c:v>
                </c:pt>
                <c:pt idx="2846">
                  <c:v>114.715</c:v>
                </c:pt>
                <c:pt idx="2847">
                  <c:v>114.73099999999999</c:v>
                </c:pt>
                <c:pt idx="2848">
                  <c:v>114.747</c:v>
                </c:pt>
                <c:pt idx="2849">
                  <c:v>114.76300000000001</c:v>
                </c:pt>
                <c:pt idx="2850">
                  <c:v>114.77800000000001</c:v>
                </c:pt>
                <c:pt idx="2851">
                  <c:v>114.81</c:v>
                </c:pt>
                <c:pt idx="2852">
                  <c:v>114.84099999999999</c:v>
                </c:pt>
                <c:pt idx="2853">
                  <c:v>115.077</c:v>
                </c:pt>
                <c:pt idx="2854">
                  <c:v>115.10899999999999</c:v>
                </c:pt>
                <c:pt idx="2855">
                  <c:v>115.124</c:v>
                </c:pt>
                <c:pt idx="2856">
                  <c:v>115.15600000000001</c:v>
                </c:pt>
                <c:pt idx="2857">
                  <c:v>115.172</c:v>
                </c:pt>
                <c:pt idx="2858">
                  <c:v>115.188</c:v>
                </c:pt>
                <c:pt idx="2859">
                  <c:v>115.203</c:v>
                </c:pt>
                <c:pt idx="2860">
                  <c:v>115.235</c:v>
                </c:pt>
                <c:pt idx="2861">
                  <c:v>115.251</c:v>
                </c:pt>
                <c:pt idx="2862">
                  <c:v>115.282</c:v>
                </c:pt>
                <c:pt idx="2863">
                  <c:v>115.313</c:v>
                </c:pt>
                <c:pt idx="2864">
                  <c:v>115.32899999999999</c:v>
                </c:pt>
                <c:pt idx="2865">
                  <c:v>115.361</c:v>
                </c:pt>
                <c:pt idx="2866">
                  <c:v>115.392</c:v>
                </c:pt>
                <c:pt idx="2867">
                  <c:v>115.41200000000001</c:v>
                </c:pt>
                <c:pt idx="2868">
                  <c:v>115.42700000000001</c:v>
                </c:pt>
                <c:pt idx="2869">
                  <c:v>115.443</c:v>
                </c:pt>
                <c:pt idx="2870">
                  <c:v>115.459</c:v>
                </c:pt>
                <c:pt idx="2871">
                  <c:v>115.47499999999999</c:v>
                </c:pt>
                <c:pt idx="2872">
                  <c:v>115.49</c:v>
                </c:pt>
                <c:pt idx="2873">
                  <c:v>115.52200000000001</c:v>
                </c:pt>
                <c:pt idx="2874">
                  <c:v>115.538</c:v>
                </c:pt>
                <c:pt idx="2875">
                  <c:v>115.553</c:v>
                </c:pt>
                <c:pt idx="2876">
                  <c:v>115.569</c:v>
                </c:pt>
                <c:pt idx="2877">
                  <c:v>115.584</c:v>
                </c:pt>
                <c:pt idx="2878">
                  <c:v>115.6</c:v>
                </c:pt>
                <c:pt idx="2879">
                  <c:v>115.63200000000001</c:v>
                </c:pt>
                <c:pt idx="2880">
                  <c:v>115.64700000000001</c:v>
                </c:pt>
                <c:pt idx="2881">
                  <c:v>115.663</c:v>
                </c:pt>
                <c:pt idx="2882">
                  <c:v>115.679</c:v>
                </c:pt>
                <c:pt idx="2883">
                  <c:v>115.694</c:v>
                </c:pt>
                <c:pt idx="2884">
                  <c:v>115.726</c:v>
                </c:pt>
                <c:pt idx="2885">
                  <c:v>115.742</c:v>
                </c:pt>
                <c:pt idx="2886">
                  <c:v>115.75700000000001</c:v>
                </c:pt>
                <c:pt idx="2887">
                  <c:v>115.773</c:v>
                </c:pt>
                <c:pt idx="2888">
                  <c:v>115.804</c:v>
                </c:pt>
                <c:pt idx="2889">
                  <c:v>115.82</c:v>
                </c:pt>
                <c:pt idx="2890">
                  <c:v>115.852</c:v>
                </c:pt>
                <c:pt idx="2891">
                  <c:v>115.883</c:v>
                </c:pt>
                <c:pt idx="2892">
                  <c:v>115.899</c:v>
                </c:pt>
                <c:pt idx="2893">
                  <c:v>115.91500000000001</c:v>
                </c:pt>
                <c:pt idx="2894">
                  <c:v>115.947</c:v>
                </c:pt>
                <c:pt idx="2895">
                  <c:v>115.962</c:v>
                </c:pt>
                <c:pt idx="2896">
                  <c:v>115.97799999999999</c:v>
                </c:pt>
                <c:pt idx="2897">
                  <c:v>115.99299999999999</c:v>
                </c:pt>
                <c:pt idx="2898">
                  <c:v>116.009</c:v>
                </c:pt>
                <c:pt idx="2899">
                  <c:v>116.041</c:v>
                </c:pt>
                <c:pt idx="2900">
                  <c:v>116.056</c:v>
                </c:pt>
                <c:pt idx="2901">
                  <c:v>116.08799999999999</c:v>
                </c:pt>
                <c:pt idx="2902">
                  <c:v>116.119</c:v>
                </c:pt>
                <c:pt idx="2903">
                  <c:v>116.166</c:v>
                </c:pt>
                <c:pt idx="2904">
                  <c:v>116.21299999999999</c:v>
                </c:pt>
                <c:pt idx="2905">
                  <c:v>116.245</c:v>
                </c:pt>
                <c:pt idx="2906">
                  <c:v>116.33</c:v>
                </c:pt>
                <c:pt idx="2907">
                  <c:v>116.393</c:v>
                </c:pt>
                <c:pt idx="2908">
                  <c:v>116.42400000000001</c:v>
                </c:pt>
                <c:pt idx="2909">
                  <c:v>116.44</c:v>
                </c:pt>
                <c:pt idx="2910">
                  <c:v>116.456</c:v>
                </c:pt>
                <c:pt idx="2911">
                  <c:v>116.471</c:v>
                </c:pt>
                <c:pt idx="2912">
                  <c:v>116.48699999999999</c:v>
                </c:pt>
                <c:pt idx="2913">
                  <c:v>116.502</c:v>
                </c:pt>
                <c:pt idx="2914">
                  <c:v>116.518</c:v>
                </c:pt>
                <c:pt idx="2915">
                  <c:v>116.53400000000001</c:v>
                </c:pt>
                <c:pt idx="2916">
                  <c:v>116.565</c:v>
                </c:pt>
                <c:pt idx="2917">
                  <c:v>116.581</c:v>
                </c:pt>
                <c:pt idx="2918">
                  <c:v>116.596</c:v>
                </c:pt>
                <c:pt idx="2919">
                  <c:v>116.61199999999999</c:v>
                </c:pt>
                <c:pt idx="2920">
                  <c:v>116.628</c:v>
                </c:pt>
                <c:pt idx="2921">
                  <c:v>116.64400000000001</c:v>
                </c:pt>
                <c:pt idx="2922">
                  <c:v>116.675</c:v>
                </c:pt>
                <c:pt idx="2923">
                  <c:v>116.691</c:v>
                </c:pt>
                <c:pt idx="2924">
                  <c:v>116.706</c:v>
                </c:pt>
                <c:pt idx="2925">
                  <c:v>116.72199999999999</c:v>
                </c:pt>
                <c:pt idx="2926">
                  <c:v>116.738</c:v>
                </c:pt>
                <c:pt idx="2927">
                  <c:v>116.76900000000001</c:v>
                </c:pt>
                <c:pt idx="2928">
                  <c:v>116.785</c:v>
                </c:pt>
                <c:pt idx="2929">
                  <c:v>116.816</c:v>
                </c:pt>
                <c:pt idx="2930">
                  <c:v>116.83199999999999</c:v>
                </c:pt>
                <c:pt idx="2931">
                  <c:v>116.848</c:v>
                </c:pt>
                <c:pt idx="2932">
                  <c:v>116.863</c:v>
                </c:pt>
                <c:pt idx="2933">
                  <c:v>116.879</c:v>
                </c:pt>
                <c:pt idx="2934">
                  <c:v>116.895</c:v>
                </c:pt>
                <c:pt idx="2935">
                  <c:v>116.91</c:v>
                </c:pt>
                <c:pt idx="2936">
                  <c:v>116.926</c:v>
                </c:pt>
                <c:pt idx="2937">
                  <c:v>116.973</c:v>
                </c:pt>
                <c:pt idx="2938">
                  <c:v>117.004</c:v>
                </c:pt>
                <c:pt idx="2939">
                  <c:v>117.02</c:v>
                </c:pt>
                <c:pt idx="2940">
                  <c:v>117.036</c:v>
                </c:pt>
                <c:pt idx="2941">
                  <c:v>117.051</c:v>
                </c:pt>
                <c:pt idx="2942">
                  <c:v>117.06699999999999</c:v>
                </c:pt>
                <c:pt idx="2943">
                  <c:v>117.083</c:v>
                </c:pt>
                <c:pt idx="2944">
                  <c:v>117.098</c:v>
                </c:pt>
                <c:pt idx="2945">
                  <c:v>117.13</c:v>
                </c:pt>
                <c:pt idx="2946">
                  <c:v>117.161</c:v>
                </c:pt>
                <c:pt idx="2947">
                  <c:v>117.17700000000001</c:v>
                </c:pt>
                <c:pt idx="2948">
                  <c:v>117.193</c:v>
                </c:pt>
                <c:pt idx="2949">
                  <c:v>117.208</c:v>
                </c:pt>
                <c:pt idx="2950">
                  <c:v>117.224</c:v>
                </c:pt>
                <c:pt idx="2951">
                  <c:v>117.24</c:v>
                </c:pt>
                <c:pt idx="2952">
                  <c:v>117.256</c:v>
                </c:pt>
                <c:pt idx="2953">
                  <c:v>117.271</c:v>
                </c:pt>
                <c:pt idx="2954">
                  <c:v>117.28700000000001</c:v>
                </c:pt>
                <c:pt idx="2955">
                  <c:v>117.319</c:v>
                </c:pt>
                <c:pt idx="2956">
                  <c:v>117.352</c:v>
                </c:pt>
                <c:pt idx="2957">
                  <c:v>117.36799999999999</c:v>
                </c:pt>
                <c:pt idx="2958">
                  <c:v>117.384</c:v>
                </c:pt>
                <c:pt idx="2959">
                  <c:v>117.399</c:v>
                </c:pt>
                <c:pt idx="2960">
                  <c:v>117.419</c:v>
                </c:pt>
                <c:pt idx="2961">
                  <c:v>117.43600000000001</c:v>
                </c:pt>
                <c:pt idx="2962">
                  <c:v>117.467</c:v>
                </c:pt>
                <c:pt idx="2963">
                  <c:v>117.498</c:v>
                </c:pt>
                <c:pt idx="2964">
                  <c:v>117.514</c:v>
                </c:pt>
                <c:pt idx="2965">
                  <c:v>117.54600000000001</c:v>
                </c:pt>
                <c:pt idx="2966">
                  <c:v>117.577</c:v>
                </c:pt>
                <c:pt idx="2967">
                  <c:v>117.608</c:v>
                </c:pt>
                <c:pt idx="2968">
                  <c:v>117.64</c:v>
                </c:pt>
                <c:pt idx="2969">
                  <c:v>117.65600000000001</c:v>
                </c:pt>
                <c:pt idx="2970">
                  <c:v>117.67100000000001</c:v>
                </c:pt>
                <c:pt idx="2971">
                  <c:v>117.687</c:v>
                </c:pt>
                <c:pt idx="2972">
                  <c:v>117.702</c:v>
                </c:pt>
                <c:pt idx="2973">
                  <c:v>117.718</c:v>
                </c:pt>
                <c:pt idx="2974">
                  <c:v>117.73399999999999</c:v>
                </c:pt>
                <c:pt idx="2975">
                  <c:v>117.749</c:v>
                </c:pt>
                <c:pt idx="2976">
                  <c:v>117.765</c:v>
                </c:pt>
                <c:pt idx="2977">
                  <c:v>117.78100000000001</c:v>
                </c:pt>
                <c:pt idx="2978">
                  <c:v>117.79600000000001</c:v>
                </c:pt>
                <c:pt idx="2979">
                  <c:v>117.827</c:v>
                </c:pt>
                <c:pt idx="2980">
                  <c:v>117.843</c:v>
                </c:pt>
                <c:pt idx="2981">
                  <c:v>117.85899999999999</c:v>
                </c:pt>
                <c:pt idx="2982">
                  <c:v>117.875</c:v>
                </c:pt>
                <c:pt idx="2983">
                  <c:v>117.89</c:v>
                </c:pt>
                <c:pt idx="2984">
                  <c:v>117.90600000000001</c:v>
                </c:pt>
                <c:pt idx="2985">
                  <c:v>117.922</c:v>
                </c:pt>
                <c:pt idx="2986">
                  <c:v>118.01600000000001</c:v>
                </c:pt>
                <c:pt idx="2987">
                  <c:v>118.03100000000001</c:v>
                </c:pt>
                <c:pt idx="2988">
                  <c:v>118.047</c:v>
                </c:pt>
                <c:pt idx="2989">
                  <c:v>118.063</c:v>
                </c:pt>
                <c:pt idx="2990">
                  <c:v>118.07899999999999</c:v>
                </c:pt>
                <c:pt idx="2991">
                  <c:v>118.09399999999999</c:v>
                </c:pt>
                <c:pt idx="2992">
                  <c:v>118.11</c:v>
                </c:pt>
                <c:pt idx="2993">
                  <c:v>118.125</c:v>
                </c:pt>
                <c:pt idx="2994">
                  <c:v>118.14100000000001</c:v>
                </c:pt>
                <c:pt idx="2995">
                  <c:v>118.157</c:v>
                </c:pt>
                <c:pt idx="2996">
                  <c:v>118.173</c:v>
                </c:pt>
                <c:pt idx="2997">
                  <c:v>118.188</c:v>
                </c:pt>
                <c:pt idx="2998">
                  <c:v>118.20399999999999</c:v>
                </c:pt>
                <c:pt idx="2999">
                  <c:v>118.22</c:v>
                </c:pt>
                <c:pt idx="3000">
                  <c:v>118.235</c:v>
                </c:pt>
                <c:pt idx="3001">
                  <c:v>118.251</c:v>
                </c:pt>
                <c:pt idx="3002">
                  <c:v>118.267</c:v>
                </c:pt>
                <c:pt idx="3003">
                  <c:v>118.282</c:v>
                </c:pt>
                <c:pt idx="3004">
                  <c:v>118.298</c:v>
                </c:pt>
                <c:pt idx="3005">
                  <c:v>118.31399999999999</c:v>
                </c:pt>
                <c:pt idx="3006">
                  <c:v>118.345</c:v>
                </c:pt>
                <c:pt idx="3007">
                  <c:v>118.361</c:v>
                </c:pt>
                <c:pt idx="3008">
                  <c:v>118.376</c:v>
                </c:pt>
                <c:pt idx="3009">
                  <c:v>118.392</c:v>
                </c:pt>
                <c:pt idx="3010">
                  <c:v>118.408</c:v>
                </c:pt>
                <c:pt idx="3011">
                  <c:v>118.423</c:v>
                </c:pt>
                <c:pt idx="3012">
                  <c:v>118.43899999999999</c:v>
                </c:pt>
                <c:pt idx="3013">
                  <c:v>118.455</c:v>
                </c:pt>
                <c:pt idx="3014">
                  <c:v>118.47</c:v>
                </c:pt>
                <c:pt idx="3015">
                  <c:v>118.486</c:v>
                </c:pt>
                <c:pt idx="3016">
                  <c:v>118.502</c:v>
                </c:pt>
                <c:pt idx="3017">
                  <c:v>118.517</c:v>
                </c:pt>
                <c:pt idx="3018">
                  <c:v>118.533</c:v>
                </c:pt>
                <c:pt idx="3019">
                  <c:v>118.54900000000001</c:v>
                </c:pt>
                <c:pt idx="3020">
                  <c:v>118.565</c:v>
                </c:pt>
                <c:pt idx="3021">
                  <c:v>118.58</c:v>
                </c:pt>
                <c:pt idx="3022">
                  <c:v>118.596</c:v>
                </c:pt>
                <c:pt idx="3023">
                  <c:v>118.61199999999999</c:v>
                </c:pt>
                <c:pt idx="3024">
                  <c:v>118.627</c:v>
                </c:pt>
                <c:pt idx="3025">
                  <c:v>118.643</c:v>
                </c:pt>
                <c:pt idx="3026">
                  <c:v>118.65900000000001</c:v>
                </c:pt>
                <c:pt idx="3027">
                  <c:v>118.67400000000001</c:v>
                </c:pt>
                <c:pt idx="3028">
                  <c:v>118.69</c:v>
                </c:pt>
                <c:pt idx="3029">
                  <c:v>118.706</c:v>
                </c:pt>
                <c:pt idx="3030">
                  <c:v>118.721</c:v>
                </c:pt>
                <c:pt idx="3031">
                  <c:v>118.73699999999999</c:v>
                </c:pt>
                <c:pt idx="3032">
                  <c:v>118.753</c:v>
                </c:pt>
                <c:pt idx="3033">
                  <c:v>118.76900000000001</c:v>
                </c:pt>
                <c:pt idx="3034">
                  <c:v>118.78400000000001</c:v>
                </c:pt>
                <c:pt idx="3035">
                  <c:v>118.8</c:v>
                </c:pt>
                <c:pt idx="3036">
                  <c:v>118.815</c:v>
                </c:pt>
                <c:pt idx="3037">
                  <c:v>118.848</c:v>
                </c:pt>
                <c:pt idx="3038">
                  <c:v>118.864</c:v>
                </c:pt>
                <c:pt idx="3039">
                  <c:v>118.88</c:v>
                </c:pt>
                <c:pt idx="3040">
                  <c:v>118.895</c:v>
                </c:pt>
                <c:pt idx="3041">
                  <c:v>118.911</c:v>
                </c:pt>
                <c:pt idx="3042">
                  <c:v>118.926</c:v>
                </c:pt>
                <c:pt idx="3043">
                  <c:v>118.99</c:v>
                </c:pt>
                <c:pt idx="3044">
                  <c:v>119.005</c:v>
                </c:pt>
                <c:pt idx="3045">
                  <c:v>119.036</c:v>
                </c:pt>
                <c:pt idx="3046">
                  <c:v>119.05200000000001</c:v>
                </c:pt>
                <c:pt idx="3047">
                  <c:v>119.068</c:v>
                </c:pt>
                <c:pt idx="3048">
                  <c:v>119.084</c:v>
                </c:pt>
                <c:pt idx="3049">
                  <c:v>119.1</c:v>
                </c:pt>
                <c:pt idx="3050">
                  <c:v>119.11499999999999</c:v>
                </c:pt>
                <c:pt idx="3051">
                  <c:v>119.131</c:v>
                </c:pt>
                <c:pt idx="3052">
                  <c:v>119.14700000000001</c:v>
                </c:pt>
                <c:pt idx="3053">
                  <c:v>119.163</c:v>
                </c:pt>
                <c:pt idx="3054">
                  <c:v>119.178</c:v>
                </c:pt>
                <c:pt idx="3055">
                  <c:v>119.194</c:v>
                </c:pt>
                <c:pt idx="3056">
                  <c:v>119.21</c:v>
                </c:pt>
                <c:pt idx="3057">
                  <c:v>119.22499999999999</c:v>
                </c:pt>
                <c:pt idx="3058">
                  <c:v>119.241</c:v>
                </c:pt>
                <c:pt idx="3059">
                  <c:v>119.25700000000001</c:v>
                </c:pt>
                <c:pt idx="3060">
                  <c:v>119.273</c:v>
                </c:pt>
                <c:pt idx="3061">
                  <c:v>119.304</c:v>
                </c:pt>
                <c:pt idx="3062">
                  <c:v>119.33499999999999</c:v>
                </c:pt>
                <c:pt idx="3063">
                  <c:v>119.367</c:v>
                </c:pt>
                <c:pt idx="3064">
                  <c:v>119.398</c:v>
                </c:pt>
                <c:pt idx="3065">
                  <c:v>119.419</c:v>
                </c:pt>
                <c:pt idx="3066">
                  <c:v>119.45</c:v>
                </c:pt>
                <c:pt idx="3067">
                  <c:v>119.482</c:v>
                </c:pt>
                <c:pt idx="3068">
                  <c:v>119.51300000000001</c:v>
                </c:pt>
                <c:pt idx="3069">
                  <c:v>119.57599999999999</c:v>
                </c:pt>
                <c:pt idx="3070">
                  <c:v>119.607</c:v>
                </c:pt>
                <c:pt idx="3071">
                  <c:v>119.623</c:v>
                </c:pt>
                <c:pt idx="3072">
                  <c:v>119.639</c:v>
                </c:pt>
                <c:pt idx="3073">
                  <c:v>119.654</c:v>
                </c:pt>
                <c:pt idx="3074">
                  <c:v>119.67</c:v>
                </c:pt>
                <c:pt idx="3075">
                  <c:v>119.68600000000001</c:v>
                </c:pt>
                <c:pt idx="3076">
                  <c:v>119.70099999999999</c:v>
                </c:pt>
                <c:pt idx="3077">
                  <c:v>119.717</c:v>
                </c:pt>
                <c:pt idx="3078">
                  <c:v>119.749</c:v>
                </c:pt>
                <c:pt idx="3079">
                  <c:v>119.764</c:v>
                </c:pt>
                <c:pt idx="3080">
                  <c:v>119.78</c:v>
                </c:pt>
                <c:pt idx="3081">
                  <c:v>119.79600000000001</c:v>
                </c:pt>
                <c:pt idx="3082">
                  <c:v>119.827</c:v>
                </c:pt>
                <c:pt idx="3083">
                  <c:v>119.843</c:v>
                </c:pt>
                <c:pt idx="3084">
                  <c:v>119.85899999999999</c:v>
                </c:pt>
                <c:pt idx="3085">
                  <c:v>119.874</c:v>
                </c:pt>
                <c:pt idx="3086">
                  <c:v>119.89</c:v>
                </c:pt>
                <c:pt idx="3087">
                  <c:v>119.907</c:v>
                </c:pt>
                <c:pt idx="3088">
                  <c:v>119.922</c:v>
                </c:pt>
                <c:pt idx="3089">
                  <c:v>120.28400000000001</c:v>
                </c:pt>
                <c:pt idx="3090">
                  <c:v>120.40300000000001</c:v>
                </c:pt>
                <c:pt idx="3091">
                  <c:v>120.46599999999999</c:v>
                </c:pt>
                <c:pt idx="3092">
                  <c:v>120.497</c:v>
                </c:pt>
                <c:pt idx="3093">
                  <c:v>120.51300000000001</c:v>
                </c:pt>
                <c:pt idx="3094">
                  <c:v>120.52800000000001</c:v>
                </c:pt>
                <c:pt idx="3095">
                  <c:v>120.56</c:v>
                </c:pt>
                <c:pt idx="3096">
                  <c:v>120.59099999999999</c:v>
                </c:pt>
                <c:pt idx="3097">
                  <c:v>120.622</c:v>
                </c:pt>
                <c:pt idx="3098">
                  <c:v>120.639</c:v>
                </c:pt>
                <c:pt idx="3099">
                  <c:v>120.654</c:v>
                </c:pt>
                <c:pt idx="3100">
                  <c:v>120.68600000000001</c:v>
                </c:pt>
                <c:pt idx="3101">
                  <c:v>120.717</c:v>
                </c:pt>
                <c:pt idx="3102">
                  <c:v>120.732</c:v>
                </c:pt>
                <c:pt idx="3103">
                  <c:v>120.748</c:v>
                </c:pt>
                <c:pt idx="3104">
                  <c:v>120.78</c:v>
                </c:pt>
                <c:pt idx="3105">
                  <c:v>120.827</c:v>
                </c:pt>
                <c:pt idx="3106">
                  <c:v>120.858</c:v>
                </c:pt>
                <c:pt idx="3107">
                  <c:v>120.89</c:v>
                </c:pt>
                <c:pt idx="3108">
                  <c:v>120.916</c:v>
                </c:pt>
                <c:pt idx="3109">
                  <c:v>120.93300000000001</c:v>
                </c:pt>
                <c:pt idx="3110">
                  <c:v>120.964</c:v>
                </c:pt>
                <c:pt idx="3111">
                  <c:v>120.98</c:v>
                </c:pt>
                <c:pt idx="3112">
                  <c:v>120.995</c:v>
                </c:pt>
                <c:pt idx="3113">
                  <c:v>121.011</c:v>
                </c:pt>
                <c:pt idx="3114">
                  <c:v>121.027</c:v>
                </c:pt>
                <c:pt idx="3115">
                  <c:v>121.04300000000001</c:v>
                </c:pt>
                <c:pt idx="3116">
                  <c:v>121.05800000000001</c:v>
                </c:pt>
                <c:pt idx="3117">
                  <c:v>121.09</c:v>
                </c:pt>
                <c:pt idx="3118">
                  <c:v>121.121</c:v>
                </c:pt>
                <c:pt idx="3119">
                  <c:v>121.136</c:v>
                </c:pt>
                <c:pt idx="3120">
                  <c:v>121.16800000000001</c:v>
                </c:pt>
                <c:pt idx="3121">
                  <c:v>121.199</c:v>
                </c:pt>
                <c:pt idx="3122">
                  <c:v>121.23099999999999</c:v>
                </c:pt>
                <c:pt idx="3123">
                  <c:v>121.247</c:v>
                </c:pt>
                <c:pt idx="3124">
                  <c:v>121.26300000000001</c:v>
                </c:pt>
                <c:pt idx="3125">
                  <c:v>121.279</c:v>
                </c:pt>
                <c:pt idx="3126">
                  <c:v>121.294</c:v>
                </c:pt>
                <c:pt idx="3127">
                  <c:v>121.31</c:v>
                </c:pt>
                <c:pt idx="3128">
                  <c:v>121.325</c:v>
                </c:pt>
                <c:pt idx="3129">
                  <c:v>121.342</c:v>
                </c:pt>
                <c:pt idx="3130">
                  <c:v>121.357</c:v>
                </c:pt>
                <c:pt idx="3131">
                  <c:v>121.373</c:v>
                </c:pt>
                <c:pt idx="3132">
                  <c:v>121.39</c:v>
                </c:pt>
                <c:pt idx="3133">
                  <c:v>121.41500000000001</c:v>
                </c:pt>
                <c:pt idx="3134">
                  <c:v>121.447</c:v>
                </c:pt>
                <c:pt idx="3135">
                  <c:v>121.462</c:v>
                </c:pt>
                <c:pt idx="3136">
                  <c:v>121.47799999999999</c:v>
                </c:pt>
                <c:pt idx="3137">
                  <c:v>121.494</c:v>
                </c:pt>
                <c:pt idx="3138">
                  <c:v>121.509</c:v>
                </c:pt>
                <c:pt idx="3139">
                  <c:v>121.52500000000001</c:v>
                </c:pt>
                <c:pt idx="3140">
                  <c:v>121.54</c:v>
                </c:pt>
                <c:pt idx="3141">
                  <c:v>121.556</c:v>
                </c:pt>
                <c:pt idx="3142">
                  <c:v>121.572</c:v>
                </c:pt>
                <c:pt idx="3143">
                  <c:v>121.587</c:v>
                </c:pt>
                <c:pt idx="3144">
                  <c:v>121.60299999999999</c:v>
                </c:pt>
                <c:pt idx="3145">
                  <c:v>121.619</c:v>
                </c:pt>
                <c:pt idx="3146">
                  <c:v>121.634</c:v>
                </c:pt>
                <c:pt idx="3147">
                  <c:v>121.65</c:v>
                </c:pt>
                <c:pt idx="3148">
                  <c:v>121.666</c:v>
                </c:pt>
                <c:pt idx="3149">
                  <c:v>121.682</c:v>
                </c:pt>
                <c:pt idx="3150">
                  <c:v>121.697</c:v>
                </c:pt>
                <c:pt idx="3151">
                  <c:v>121.71299999999999</c:v>
                </c:pt>
                <c:pt idx="3152">
                  <c:v>121.72799999999999</c:v>
                </c:pt>
                <c:pt idx="3153">
                  <c:v>121.744</c:v>
                </c:pt>
                <c:pt idx="3154">
                  <c:v>121.776</c:v>
                </c:pt>
                <c:pt idx="3155">
                  <c:v>121.791</c:v>
                </c:pt>
                <c:pt idx="3156">
                  <c:v>121.807</c:v>
                </c:pt>
                <c:pt idx="3157">
                  <c:v>121.82299999999999</c:v>
                </c:pt>
                <c:pt idx="3158">
                  <c:v>121.83799999999999</c:v>
                </c:pt>
                <c:pt idx="3159">
                  <c:v>121.854</c:v>
                </c:pt>
                <c:pt idx="3160">
                  <c:v>121.886</c:v>
                </c:pt>
                <c:pt idx="3161">
                  <c:v>121.90300000000001</c:v>
                </c:pt>
                <c:pt idx="3162">
                  <c:v>121.923</c:v>
                </c:pt>
                <c:pt idx="3163">
                  <c:v>121.986</c:v>
                </c:pt>
                <c:pt idx="3164">
                  <c:v>122.017</c:v>
                </c:pt>
                <c:pt idx="3165">
                  <c:v>122.04900000000001</c:v>
                </c:pt>
                <c:pt idx="3166">
                  <c:v>122.06399999999999</c:v>
                </c:pt>
                <c:pt idx="3167">
                  <c:v>122.08</c:v>
                </c:pt>
                <c:pt idx="3168">
                  <c:v>122.095</c:v>
                </c:pt>
                <c:pt idx="3169">
                  <c:v>122.111</c:v>
                </c:pt>
                <c:pt idx="3170">
                  <c:v>122.127</c:v>
                </c:pt>
                <c:pt idx="3171">
                  <c:v>122.143</c:v>
                </c:pt>
                <c:pt idx="3172">
                  <c:v>122.15900000000001</c:v>
                </c:pt>
                <c:pt idx="3173">
                  <c:v>122.17400000000001</c:v>
                </c:pt>
                <c:pt idx="3174">
                  <c:v>122.19</c:v>
                </c:pt>
                <c:pt idx="3175">
                  <c:v>122.205</c:v>
                </c:pt>
                <c:pt idx="3176">
                  <c:v>122.221</c:v>
                </c:pt>
                <c:pt idx="3177">
                  <c:v>122.23699999999999</c:v>
                </c:pt>
                <c:pt idx="3178">
                  <c:v>122.253</c:v>
                </c:pt>
                <c:pt idx="3179">
                  <c:v>122.268</c:v>
                </c:pt>
                <c:pt idx="3180">
                  <c:v>122.28400000000001</c:v>
                </c:pt>
                <c:pt idx="3181">
                  <c:v>122.3</c:v>
                </c:pt>
                <c:pt idx="3182">
                  <c:v>122.315</c:v>
                </c:pt>
                <c:pt idx="3183">
                  <c:v>122.331</c:v>
                </c:pt>
                <c:pt idx="3184">
                  <c:v>122.363</c:v>
                </c:pt>
                <c:pt idx="3185">
                  <c:v>122.39400000000001</c:v>
                </c:pt>
                <c:pt idx="3186">
                  <c:v>122.426</c:v>
                </c:pt>
                <c:pt idx="3187">
                  <c:v>122.45699999999999</c:v>
                </c:pt>
                <c:pt idx="3188">
                  <c:v>122.473</c:v>
                </c:pt>
                <c:pt idx="3189">
                  <c:v>122.504</c:v>
                </c:pt>
                <c:pt idx="3190">
                  <c:v>122.52</c:v>
                </c:pt>
                <c:pt idx="3191">
                  <c:v>122.535</c:v>
                </c:pt>
                <c:pt idx="3192">
                  <c:v>122.551</c:v>
                </c:pt>
                <c:pt idx="3193">
                  <c:v>122.56699999999999</c:v>
                </c:pt>
                <c:pt idx="3194">
                  <c:v>122.58199999999999</c:v>
                </c:pt>
                <c:pt idx="3195">
                  <c:v>122.598</c:v>
                </c:pt>
                <c:pt idx="3196">
                  <c:v>122.629</c:v>
                </c:pt>
                <c:pt idx="3197">
                  <c:v>122.645</c:v>
                </c:pt>
                <c:pt idx="3198">
                  <c:v>122.661</c:v>
                </c:pt>
                <c:pt idx="3199">
                  <c:v>122.69199999999999</c:v>
                </c:pt>
                <c:pt idx="3200">
                  <c:v>122.708</c:v>
                </c:pt>
                <c:pt idx="3201">
                  <c:v>122.724</c:v>
                </c:pt>
                <c:pt idx="3202">
                  <c:v>122.739</c:v>
                </c:pt>
                <c:pt idx="3203">
                  <c:v>122.755</c:v>
                </c:pt>
                <c:pt idx="3204">
                  <c:v>122.771</c:v>
                </c:pt>
                <c:pt idx="3205">
                  <c:v>122.786</c:v>
                </c:pt>
                <c:pt idx="3206">
                  <c:v>122.80200000000001</c:v>
                </c:pt>
                <c:pt idx="3207">
                  <c:v>122.818</c:v>
                </c:pt>
                <c:pt idx="3208">
                  <c:v>122.833</c:v>
                </c:pt>
                <c:pt idx="3209">
                  <c:v>122.86499999999999</c:v>
                </c:pt>
                <c:pt idx="3210">
                  <c:v>122.881</c:v>
                </c:pt>
                <c:pt idx="3211">
                  <c:v>122.91200000000001</c:v>
                </c:pt>
                <c:pt idx="3212">
                  <c:v>122.928</c:v>
                </c:pt>
                <c:pt idx="3213">
                  <c:v>122.959</c:v>
                </c:pt>
                <c:pt idx="3214">
                  <c:v>122.991</c:v>
                </c:pt>
                <c:pt idx="3215">
                  <c:v>123.02200000000001</c:v>
                </c:pt>
                <c:pt idx="3216">
                  <c:v>123.054</c:v>
                </c:pt>
                <c:pt idx="3217">
                  <c:v>123.069</c:v>
                </c:pt>
                <c:pt idx="3218">
                  <c:v>123.1</c:v>
                </c:pt>
                <c:pt idx="3219">
                  <c:v>123.13200000000001</c:v>
                </c:pt>
                <c:pt idx="3220">
                  <c:v>123.164</c:v>
                </c:pt>
                <c:pt idx="3221">
                  <c:v>123.179</c:v>
                </c:pt>
                <c:pt idx="3222">
                  <c:v>123.21</c:v>
                </c:pt>
                <c:pt idx="3223">
                  <c:v>123.242</c:v>
                </c:pt>
                <c:pt idx="3224">
                  <c:v>123.273</c:v>
                </c:pt>
                <c:pt idx="3225">
                  <c:v>123.30500000000001</c:v>
                </c:pt>
                <c:pt idx="3226">
                  <c:v>123.321</c:v>
                </c:pt>
                <c:pt idx="3227">
                  <c:v>123.35299999999999</c:v>
                </c:pt>
                <c:pt idx="3228">
                  <c:v>123.384</c:v>
                </c:pt>
                <c:pt idx="3229">
                  <c:v>123.41500000000001</c:v>
                </c:pt>
                <c:pt idx="3230">
                  <c:v>123.447</c:v>
                </c:pt>
                <c:pt idx="3231">
                  <c:v>123.479</c:v>
                </c:pt>
                <c:pt idx="3232">
                  <c:v>123.51</c:v>
                </c:pt>
                <c:pt idx="3233">
                  <c:v>123.541</c:v>
                </c:pt>
                <c:pt idx="3234">
                  <c:v>123.55800000000001</c:v>
                </c:pt>
                <c:pt idx="3235">
                  <c:v>123.57299999999999</c:v>
                </c:pt>
                <c:pt idx="3236">
                  <c:v>123.589</c:v>
                </c:pt>
                <c:pt idx="3237">
                  <c:v>123.604</c:v>
                </c:pt>
                <c:pt idx="3238">
                  <c:v>123.636</c:v>
                </c:pt>
                <c:pt idx="3239">
                  <c:v>123.667</c:v>
                </c:pt>
                <c:pt idx="3240">
                  <c:v>123.699</c:v>
                </c:pt>
                <c:pt idx="3241">
                  <c:v>123.73</c:v>
                </c:pt>
                <c:pt idx="3242">
                  <c:v>123.761</c:v>
                </c:pt>
                <c:pt idx="3243">
                  <c:v>123.777</c:v>
                </c:pt>
                <c:pt idx="3244">
                  <c:v>123.79300000000001</c:v>
                </c:pt>
                <c:pt idx="3245">
                  <c:v>123.80800000000001</c:v>
                </c:pt>
                <c:pt idx="3246">
                  <c:v>123.824</c:v>
                </c:pt>
                <c:pt idx="3247">
                  <c:v>123.84</c:v>
                </c:pt>
                <c:pt idx="3248">
                  <c:v>123.85599999999999</c:v>
                </c:pt>
                <c:pt idx="3249">
                  <c:v>123.871</c:v>
                </c:pt>
                <c:pt idx="3250">
                  <c:v>123.887</c:v>
                </c:pt>
                <c:pt idx="3251">
                  <c:v>123.90300000000001</c:v>
                </c:pt>
                <c:pt idx="3252">
                  <c:v>123.91800000000001</c:v>
                </c:pt>
                <c:pt idx="3253">
                  <c:v>123.93899999999999</c:v>
                </c:pt>
                <c:pt idx="3254">
                  <c:v>123.95399999999999</c:v>
                </c:pt>
                <c:pt idx="3255">
                  <c:v>123.985</c:v>
                </c:pt>
                <c:pt idx="3256">
                  <c:v>124.017</c:v>
                </c:pt>
                <c:pt idx="3257">
                  <c:v>124.04900000000001</c:v>
                </c:pt>
                <c:pt idx="3258">
                  <c:v>124.06399999999999</c:v>
                </c:pt>
                <c:pt idx="3259">
                  <c:v>124.096</c:v>
                </c:pt>
                <c:pt idx="3260">
                  <c:v>124.111</c:v>
                </c:pt>
                <c:pt idx="3261">
                  <c:v>124.142</c:v>
                </c:pt>
                <c:pt idx="3262">
                  <c:v>124.158</c:v>
                </c:pt>
                <c:pt idx="3263">
                  <c:v>124.17400000000001</c:v>
                </c:pt>
                <c:pt idx="3264">
                  <c:v>124.206</c:v>
                </c:pt>
                <c:pt idx="3265">
                  <c:v>124.23699999999999</c:v>
                </c:pt>
                <c:pt idx="3266">
                  <c:v>124.26900000000001</c:v>
                </c:pt>
                <c:pt idx="3267">
                  <c:v>124.3</c:v>
                </c:pt>
                <c:pt idx="3268">
                  <c:v>124.316</c:v>
                </c:pt>
                <c:pt idx="3269">
                  <c:v>124.33199999999999</c:v>
                </c:pt>
                <c:pt idx="3270">
                  <c:v>124.364</c:v>
                </c:pt>
                <c:pt idx="3271">
                  <c:v>124.379</c:v>
                </c:pt>
                <c:pt idx="3272">
                  <c:v>124.411</c:v>
                </c:pt>
                <c:pt idx="3273">
                  <c:v>124.44199999999999</c:v>
                </c:pt>
                <c:pt idx="3274">
                  <c:v>124.471</c:v>
                </c:pt>
                <c:pt idx="3275">
                  <c:v>124.488</c:v>
                </c:pt>
                <c:pt idx="3276">
                  <c:v>124.504</c:v>
                </c:pt>
                <c:pt idx="3277">
                  <c:v>124.535</c:v>
                </c:pt>
                <c:pt idx="3278">
                  <c:v>124.551</c:v>
                </c:pt>
                <c:pt idx="3279">
                  <c:v>124.566</c:v>
                </c:pt>
                <c:pt idx="3280">
                  <c:v>124.58199999999999</c:v>
                </c:pt>
                <c:pt idx="3281">
                  <c:v>124.598</c:v>
                </c:pt>
                <c:pt idx="3282">
                  <c:v>124.629</c:v>
                </c:pt>
                <c:pt idx="3283">
                  <c:v>124.66</c:v>
                </c:pt>
                <c:pt idx="3284">
                  <c:v>124.708</c:v>
                </c:pt>
                <c:pt idx="3285">
                  <c:v>124.733</c:v>
                </c:pt>
                <c:pt idx="3286">
                  <c:v>124.749</c:v>
                </c:pt>
                <c:pt idx="3287">
                  <c:v>124.765</c:v>
                </c:pt>
                <c:pt idx="3288">
                  <c:v>124.78100000000001</c:v>
                </c:pt>
                <c:pt idx="3289">
                  <c:v>124.79600000000001</c:v>
                </c:pt>
              </c:numCache>
            </c:numRef>
          </c:cat>
          <c:val>
            <c:numRef>
              <c:f>Tabelle1!$G$2:$G$3818</c:f>
              <c:numCache>
                <c:formatCode>General</c:formatCode>
                <c:ptCount val="3817"/>
                <c:pt idx="0">
                  <c:v>6.4000000000000001E-2</c:v>
                </c:pt>
                <c:pt idx="1">
                  <c:v>0.151</c:v>
                </c:pt>
                <c:pt idx="2">
                  <c:v>0.52249999999999996</c:v>
                </c:pt>
                <c:pt idx="3">
                  <c:v>0.81399999999999995</c:v>
                </c:pt>
                <c:pt idx="4">
                  <c:v>1.1919999999999999</c:v>
                </c:pt>
                <c:pt idx="5">
                  <c:v>1.5985</c:v>
                </c:pt>
                <c:pt idx="6">
                  <c:v>1.839</c:v>
                </c:pt>
                <c:pt idx="7">
                  <c:v>2.3620000000000001</c:v>
                </c:pt>
                <c:pt idx="8">
                  <c:v>3.0425</c:v>
                </c:pt>
                <c:pt idx="9">
                  <c:v>3.2459999999999996</c:v>
                </c:pt>
                <c:pt idx="10">
                  <c:v>3.4260000000000002</c:v>
                </c:pt>
                <c:pt idx="11">
                  <c:v>3.6915000000000004</c:v>
                </c:pt>
                <c:pt idx="12">
                  <c:v>3.8315000000000001</c:v>
                </c:pt>
                <c:pt idx="13">
                  <c:v>4.5834999999999999</c:v>
                </c:pt>
                <c:pt idx="14">
                  <c:v>5.0039999999999996</c:v>
                </c:pt>
                <c:pt idx="15">
                  <c:v>5.1965000000000003</c:v>
                </c:pt>
                <c:pt idx="16">
                  <c:v>5.7214999999999998</c:v>
                </c:pt>
                <c:pt idx="17">
                  <c:v>5.8970000000000002</c:v>
                </c:pt>
                <c:pt idx="18">
                  <c:v>6.5380000000000003</c:v>
                </c:pt>
                <c:pt idx="19">
                  <c:v>6.7249999999999996</c:v>
                </c:pt>
                <c:pt idx="20">
                  <c:v>7.0305</c:v>
                </c:pt>
                <c:pt idx="21">
                  <c:v>7.9734999999999996</c:v>
                </c:pt>
                <c:pt idx="22">
                  <c:v>8.7545000000000002</c:v>
                </c:pt>
                <c:pt idx="23">
                  <c:v>9.0064999999999991</c:v>
                </c:pt>
                <c:pt idx="24">
                  <c:v>9.254999999999999</c:v>
                </c:pt>
                <c:pt idx="25">
                  <c:v>9.4535</c:v>
                </c:pt>
                <c:pt idx="26">
                  <c:v>9.5410000000000004</c:v>
                </c:pt>
                <c:pt idx="27">
                  <c:v>9.8445</c:v>
                </c:pt>
                <c:pt idx="28">
                  <c:v>10.173</c:v>
                </c:pt>
                <c:pt idx="29">
                  <c:v>10.371</c:v>
                </c:pt>
                <c:pt idx="30">
                  <c:v>10.815000000000001</c:v>
                </c:pt>
                <c:pt idx="31">
                  <c:v>11.164999999999999</c:v>
                </c:pt>
                <c:pt idx="32">
                  <c:v>12.016999999999999</c:v>
                </c:pt>
                <c:pt idx="33">
                  <c:v>13.170000000000002</c:v>
                </c:pt>
                <c:pt idx="34">
                  <c:v>14.096499999999999</c:v>
                </c:pt>
                <c:pt idx="35">
                  <c:v>14.488999999999999</c:v>
                </c:pt>
                <c:pt idx="36">
                  <c:v>14.5655</c:v>
                </c:pt>
                <c:pt idx="37">
                  <c:v>14.615500000000001</c:v>
                </c:pt>
                <c:pt idx="38">
                  <c:v>14.688500000000001</c:v>
                </c:pt>
                <c:pt idx="39">
                  <c:v>14.7685</c:v>
                </c:pt>
                <c:pt idx="40">
                  <c:v>14.917999999999999</c:v>
                </c:pt>
                <c:pt idx="41">
                  <c:v>15.131</c:v>
                </c:pt>
                <c:pt idx="42">
                  <c:v>15.660499999999999</c:v>
                </c:pt>
                <c:pt idx="43">
                  <c:v>17.137</c:v>
                </c:pt>
                <c:pt idx="44">
                  <c:v>18.47</c:v>
                </c:pt>
                <c:pt idx="45">
                  <c:v>18.7745</c:v>
                </c:pt>
                <c:pt idx="46">
                  <c:v>18.894500000000001</c:v>
                </c:pt>
                <c:pt idx="47">
                  <c:v>18.971</c:v>
                </c:pt>
                <c:pt idx="48">
                  <c:v>19.115500000000001</c:v>
                </c:pt>
                <c:pt idx="49">
                  <c:v>19.372499999999999</c:v>
                </c:pt>
                <c:pt idx="50">
                  <c:v>19.450499999999998</c:v>
                </c:pt>
                <c:pt idx="51">
                  <c:v>19.6585</c:v>
                </c:pt>
                <c:pt idx="52">
                  <c:v>19.883000000000003</c:v>
                </c:pt>
                <c:pt idx="53">
                  <c:v>20.115499999999997</c:v>
                </c:pt>
                <c:pt idx="54">
                  <c:v>21.274500000000003</c:v>
                </c:pt>
                <c:pt idx="55">
                  <c:v>22.365000000000002</c:v>
                </c:pt>
                <c:pt idx="56">
                  <c:v>22.548000000000002</c:v>
                </c:pt>
                <c:pt idx="57">
                  <c:v>22.884500000000003</c:v>
                </c:pt>
                <c:pt idx="58">
                  <c:v>23.494</c:v>
                </c:pt>
                <c:pt idx="59">
                  <c:v>24.371499999999997</c:v>
                </c:pt>
                <c:pt idx="60">
                  <c:v>25.215499999999999</c:v>
                </c:pt>
                <c:pt idx="61">
                  <c:v>25.4</c:v>
                </c:pt>
                <c:pt idx="62">
                  <c:v>25.517499999999998</c:v>
                </c:pt>
                <c:pt idx="63">
                  <c:v>25.7835</c:v>
                </c:pt>
                <c:pt idx="64">
                  <c:v>26.4055</c:v>
                </c:pt>
                <c:pt idx="65">
                  <c:v>26.911000000000001</c:v>
                </c:pt>
                <c:pt idx="66">
                  <c:v>28.054000000000002</c:v>
                </c:pt>
                <c:pt idx="67">
                  <c:v>28.512499999999999</c:v>
                </c:pt>
                <c:pt idx="68">
                  <c:v>28.727</c:v>
                </c:pt>
                <c:pt idx="69">
                  <c:v>30.8445</c:v>
                </c:pt>
                <c:pt idx="70">
                  <c:v>31.9175</c:v>
                </c:pt>
                <c:pt idx="71">
                  <c:v>34.576499999999996</c:v>
                </c:pt>
                <c:pt idx="72">
                  <c:v>37.161500000000004</c:v>
                </c:pt>
                <c:pt idx="73">
                  <c:v>38.423500000000004</c:v>
                </c:pt>
                <c:pt idx="74">
                  <c:v>40.903000000000006</c:v>
                </c:pt>
                <c:pt idx="75">
                  <c:v>41.061</c:v>
                </c:pt>
                <c:pt idx="76">
                  <c:v>41.579499999999996</c:v>
                </c:pt>
                <c:pt idx="77">
                  <c:v>41.8095</c:v>
                </c:pt>
                <c:pt idx="78">
                  <c:v>42.087500000000006</c:v>
                </c:pt>
                <c:pt idx="79">
                  <c:v>42.317</c:v>
                </c:pt>
                <c:pt idx="80">
                  <c:v>42.534999999999997</c:v>
                </c:pt>
                <c:pt idx="81">
                  <c:v>42.724000000000004</c:v>
                </c:pt>
                <c:pt idx="82">
                  <c:v>42.94</c:v>
                </c:pt>
                <c:pt idx="83">
                  <c:v>43.350499999999997</c:v>
                </c:pt>
                <c:pt idx="84">
                  <c:v>45.156499999999994</c:v>
                </c:pt>
                <c:pt idx="85">
                  <c:v>45.3065</c:v>
                </c:pt>
                <c:pt idx="86">
                  <c:v>45.547499999999999</c:v>
                </c:pt>
                <c:pt idx="87">
                  <c:v>45.874000000000002</c:v>
                </c:pt>
                <c:pt idx="88">
                  <c:v>46.185500000000005</c:v>
                </c:pt>
                <c:pt idx="89">
                  <c:v>46.295000000000002</c:v>
                </c:pt>
                <c:pt idx="90">
                  <c:v>46.756500000000003</c:v>
                </c:pt>
                <c:pt idx="91">
                  <c:v>48.293999999999997</c:v>
                </c:pt>
                <c:pt idx="92">
                  <c:v>48.460499999999996</c:v>
                </c:pt>
                <c:pt idx="93">
                  <c:v>48.744500000000002</c:v>
                </c:pt>
                <c:pt idx="94">
                  <c:v>49.176500000000004</c:v>
                </c:pt>
                <c:pt idx="95">
                  <c:v>49.326499999999996</c:v>
                </c:pt>
                <c:pt idx="96">
                  <c:v>49.455500000000001</c:v>
                </c:pt>
                <c:pt idx="97">
                  <c:v>49.646000000000001</c:v>
                </c:pt>
                <c:pt idx="98">
                  <c:v>50.290500000000002</c:v>
                </c:pt>
                <c:pt idx="99">
                  <c:v>50.554000000000002</c:v>
                </c:pt>
                <c:pt idx="100">
                  <c:v>50.823499999999996</c:v>
                </c:pt>
                <c:pt idx="101">
                  <c:v>51.042500000000004</c:v>
                </c:pt>
                <c:pt idx="102">
                  <c:v>51.341499999999996</c:v>
                </c:pt>
                <c:pt idx="103">
                  <c:v>52.039000000000001</c:v>
                </c:pt>
                <c:pt idx="104">
                  <c:v>52.585999999999999</c:v>
                </c:pt>
                <c:pt idx="105">
                  <c:v>53.673000000000002</c:v>
                </c:pt>
                <c:pt idx="106">
                  <c:v>54.219499999999996</c:v>
                </c:pt>
                <c:pt idx="107">
                  <c:v>55.718000000000004</c:v>
                </c:pt>
                <c:pt idx="108">
                  <c:v>55.9405</c:v>
                </c:pt>
                <c:pt idx="109">
                  <c:v>56.457499999999996</c:v>
                </c:pt>
                <c:pt idx="110">
                  <c:v>56.709499999999998</c:v>
                </c:pt>
                <c:pt idx="111">
                  <c:v>56.908999999999999</c:v>
                </c:pt>
                <c:pt idx="112">
                  <c:v>57.052</c:v>
                </c:pt>
                <c:pt idx="113">
                  <c:v>57.230499999999999</c:v>
                </c:pt>
                <c:pt idx="114">
                  <c:v>57.325999999999993</c:v>
                </c:pt>
                <c:pt idx="115">
                  <c:v>57.741500000000002</c:v>
                </c:pt>
                <c:pt idx="116">
                  <c:v>57.799499999999995</c:v>
                </c:pt>
                <c:pt idx="117">
                  <c:v>58.090999999999994</c:v>
                </c:pt>
                <c:pt idx="118">
                  <c:v>58.354999999999997</c:v>
                </c:pt>
                <c:pt idx="119">
                  <c:v>59.080500000000001</c:v>
                </c:pt>
                <c:pt idx="120">
                  <c:v>59.448500000000003</c:v>
                </c:pt>
                <c:pt idx="121">
                  <c:v>59.622999999999998</c:v>
                </c:pt>
                <c:pt idx="122">
                  <c:v>60.212000000000003</c:v>
                </c:pt>
                <c:pt idx="123">
                  <c:v>60.370999999999995</c:v>
                </c:pt>
                <c:pt idx="124">
                  <c:v>61.8005</c:v>
                </c:pt>
                <c:pt idx="125">
                  <c:v>62.922499999999999</c:v>
                </c:pt>
                <c:pt idx="126">
                  <c:v>63.559999999999995</c:v>
                </c:pt>
                <c:pt idx="127">
                  <c:v>63.734000000000002</c:v>
                </c:pt>
                <c:pt idx="128">
                  <c:v>64.051999999999992</c:v>
                </c:pt>
                <c:pt idx="129">
                  <c:v>64.317499999999995</c:v>
                </c:pt>
                <c:pt idx="130">
                  <c:v>64.536000000000001</c:v>
                </c:pt>
                <c:pt idx="131">
                  <c:v>64.739999999999995</c:v>
                </c:pt>
                <c:pt idx="132">
                  <c:v>64.964500000000001</c:v>
                </c:pt>
                <c:pt idx="133">
                  <c:v>65.209000000000003</c:v>
                </c:pt>
                <c:pt idx="134">
                  <c:v>66.496499999999997</c:v>
                </c:pt>
                <c:pt idx="135">
                  <c:v>67.867999999999995</c:v>
                </c:pt>
                <c:pt idx="136">
                  <c:v>68.069500000000005</c:v>
                </c:pt>
                <c:pt idx="137">
                  <c:v>68.331500000000005</c:v>
                </c:pt>
                <c:pt idx="138">
                  <c:v>68.722000000000008</c:v>
                </c:pt>
                <c:pt idx="139">
                  <c:v>69.0565</c:v>
                </c:pt>
                <c:pt idx="140">
                  <c:v>69.403500000000008</c:v>
                </c:pt>
                <c:pt idx="141">
                  <c:v>69.606500000000011</c:v>
                </c:pt>
                <c:pt idx="142">
                  <c:v>70.210999999999999</c:v>
                </c:pt>
                <c:pt idx="143">
                  <c:v>70.461500000000001</c:v>
                </c:pt>
                <c:pt idx="144">
                  <c:v>70.962500000000006</c:v>
                </c:pt>
                <c:pt idx="145">
                  <c:v>71.206500000000005</c:v>
                </c:pt>
                <c:pt idx="146">
                  <c:v>71.497</c:v>
                </c:pt>
                <c:pt idx="147">
                  <c:v>72.238499999999988</c:v>
                </c:pt>
                <c:pt idx="148">
                  <c:v>73.394499999999994</c:v>
                </c:pt>
                <c:pt idx="149">
                  <c:v>74.152999999999992</c:v>
                </c:pt>
                <c:pt idx="150">
                  <c:v>75.032999999999987</c:v>
                </c:pt>
                <c:pt idx="151">
                  <c:v>75.454999999999998</c:v>
                </c:pt>
                <c:pt idx="152">
                  <c:v>75.577500000000001</c:v>
                </c:pt>
                <c:pt idx="153">
                  <c:v>75.722499999999997</c:v>
                </c:pt>
                <c:pt idx="154">
                  <c:v>75.948999999999998</c:v>
                </c:pt>
                <c:pt idx="155">
                  <c:v>76.152000000000001</c:v>
                </c:pt>
                <c:pt idx="156">
                  <c:v>76.361999999999995</c:v>
                </c:pt>
                <c:pt idx="157">
                  <c:v>76.969500000000011</c:v>
                </c:pt>
                <c:pt idx="158">
                  <c:v>77.177500000000009</c:v>
                </c:pt>
                <c:pt idx="159">
                  <c:v>77.424000000000007</c:v>
                </c:pt>
                <c:pt idx="160">
                  <c:v>77.802999999999997</c:v>
                </c:pt>
                <c:pt idx="161">
                  <c:v>78.085999999999999</c:v>
                </c:pt>
                <c:pt idx="162">
                  <c:v>78.510000000000005</c:v>
                </c:pt>
                <c:pt idx="163">
                  <c:v>78.987499999999997</c:v>
                </c:pt>
                <c:pt idx="164">
                  <c:v>80.092999999999989</c:v>
                </c:pt>
                <c:pt idx="165">
                  <c:v>80.917000000000002</c:v>
                </c:pt>
                <c:pt idx="166">
                  <c:v>81.36</c:v>
                </c:pt>
                <c:pt idx="167">
                  <c:v>81.759</c:v>
                </c:pt>
                <c:pt idx="168">
                  <c:v>81.885500000000008</c:v>
                </c:pt>
                <c:pt idx="169">
                  <c:v>82.122500000000002</c:v>
                </c:pt>
                <c:pt idx="170">
                  <c:v>82.521000000000001</c:v>
                </c:pt>
                <c:pt idx="171">
                  <c:v>83.128500000000003</c:v>
                </c:pt>
                <c:pt idx="172">
                  <c:v>83.356500000000011</c:v>
                </c:pt>
                <c:pt idx="173">
                  <c:v>83.911500000000004</c:v>
                </c:pt>
                <c:pt idx="174">
                  <c:v>84.973500000000001</c:v>
                </c:pt>
                <c:pt idx="175">
                  <c:v>86.229500000000002</c:v>
                </c:pt>
                <c:pt idx="176">
                  <c:v>87.61099999999999</c:v>
                </c:pt>
                <c:pt idx="177">
                  <c:v>89.007000000000005</c:v>
                </c:pt>
                <c:pt idx="178">
                  <c:v>90.65100000000001</c:v>
                </c:pt>
                <c:pt idx="179">
                  <c:v>92.039999999999992</c:v>
                </c:pt>
                <c:pt idx="180">
                  <c:v>92.288000000000011</c:v>
                </c:pt>
                <c:pt idx="181">
                  <c:v>92.483000000000004</c:v>
                </c:pt>
                <c:pt idx="182">
                  <c:v>92.709499999999991</c:v>
                </c:pt>
                <c:pt idx="183">
                  <c:v>93.070499999999996</c:v>
                </c:pt>
                <c:pt idx="184">
                  <c:v>93.454000000000008</c:v>
                </c:pt>
                <c:pt idx="185">
                  <c:v>93.835000000000008</c:v>
                </c:pt>
                <c:pt idx="186">
                  <c:v>94.0595</c:v>
                </c:pt>
                <c:pt idx="187">
                  <c:v>96.308500000000009</c:v>
                </c:pt>
                <c:pt idx="188">
                  <c:v>96.5535</c:v>
                </c:pt>
                <c:pt idx="189">
                  <c:v>96.817000000000007</c:v>
                </c:pt>
                <c:pt idx="190">
                  <c:v>96.924999999999997</c:v>
                </c:pt>
                <c:pt idx="191">
                  <c:v>97.185500000000005</c:v>
                </c:pt>
                <c:pt idx="192">
                  <c:v>97.314999999999998</c:v>
                </c:pt>
                <c:pt idx="193">
                  <c:v>97.666499999999999</c:v>
                </c:pt>
                <c:pt idx="194">
                  <c:v>97.782499999999999</c:v>
                </c:pt>
                <c:pt idx="195">
                  <c:v>97.937000000000012</c:v>
                </c:pt>
                <c:pt idx="196">
                  <c:v>98.14</c:v>
                </c:pt>
                <c:pt idx="197">
                  <c:v>99.692000000000007</c:v>
                </c:pt>
                <c:pt idx="198">
                  <c:v>100.17699999999999</c:v>
                </c:pt>
                <c:pt idx="199">
                  <c:v>100.9165</c:v>
                </c:pt>
                <c:pt idx="200">
                  <c:v>101.58949999999999</c:v>
                </c:pt>
                <c:pt idx="201">
                  <c:v>102.34700000000001</c:v>
                </c:pt>
                <c:pt idx="202">
                  <c:v>103.714</c:v>
                </c:pt>
                <c:pt idx="203">
                  <c:v>105.62</c:v>
                </c:pt>
                <c:pt idx="204">
                  <c:v>106.38149999999999</c:v>
                </c:pt>
                <c:pt idx="205">
                  <c:v>107.6995</c:v>
                </c:pt>
                <c:pt idx="206">
                  <c:v>108.047</c:v>
                </c:pt>
                <c:pt idx="207">
                  <c:v>108.23849999999999</c:v>
                </c:pt>
                <c:pt idx="208">
                  <c:v>108.3895</c:v>
                </c:pt>
                <c:pt idx="209">
                  <c:v>108.4795</c:v>
                </c:pt>
                <c:pt idx="210">
                  <c:v>108.83099999999999</c:v>
                </c:pt>
                <c:pt idx="211">
                  <c:v>109.0685</c:v>
                </c:pt>
                <c:pt idx="212">
                  <c:v>109.47149999999999</c:v>
                </c:pt>
                <c:pt idx="213">
                  <c:v>109.84899999999999</c:v>
                </c:pt>
                <c:pt idx="214">
                  <c:v>110.2795</c:v>
                </c:pt>
                <c:pt idx="215">
                  <c:v>110.529</c:v>
                </c:pt>
                <c:pt idx="216">
                  <c:v>110.8275</c:v>
                </c:pt>
                <c:pt idx="217">
                  <c:v>111.196</c:v>
                </c:pt>
                <c:pt idx="218">
                  <c:v>111.45349999999999</c:v>
                </c:pt>
                <c:pt idx="219">
                  <c:v>111.79499999999999</c:v>
                </c:pt>
                <c:pt idx="220">
                  <c:v>112.0505</c:v>
                </c:pt>
                <c:pt idx="221">
                  <c:v>112.36499999999999</c:v>
                </c:pt>
                <c:pt idx="222">
                  <c:v>112.69200000000001</c:v>
                </c:pt>
                <c:pt idx="223">
                  <c:v>113.0655</c:v>
                </c:pt>
                <c:pt idx="224">
                  <c:v>113.60550000000001</c:v>
                </c:pt>
                <c:pt idx="225">
                  <c:v>113.845</c:v>
                </c:pt>
                <c:pt idx="226">
                  <c:v>113.953</c:v>
                </c:pt>
                <c:pt idx="227">
                  <c:v>114.0635</c:v>
                </c:pt>
                <c:pt idx="228">
                  <c:v>114.58599999999998</c:v>
                </c:pt>
                <c:pt idx="229">
                  <c:v>114.745</c:v>
                </c:pt>
                <c:pt idx="230">
                  <c:v>114.99249999999999</c:v>
                </c:pt>
                <c:pt idx="231">
                  <c:v>115.30949999999999</c:v>
                </c:pt>
                <c:pt idx="232">
                  <c:v>115.55549999999999</c:v>
                </c:pt>
                <c:pt idx="233">
                  <c:v>115.661</c:v>
                </c:pt>
                <c:pt idx="234">
                  <c:v>116.05000000000001</c:v>
                </c:pt>
                <c:pt idx="235">
                  <c:v>116.449</c:v>
                </c:pt>
                <c:pt idx="236">
                  <c:v>116.8325</c:v>
                </c:pt>
                <c:pt idx="237">
                  <c:v>117.21850000000001</c:v>
                </c:pt>
                <c:pt idx="238">
                  <c:v>118.74549999999999</c:v>
                </c:pt>
                <c:pt idx="239">
                  <c:v>119.42250000000001</c:v>
                </c:pt>
                <c:pt idx="240">
                  <c:v>119.681</c:v>
                </c:pt>
                <c:pt idx="241">
                  <c:v>120.2045</c:v>
                </c:pt>
                <c:pt idx="242">
                  <c:v>120.515</c:v>
                </c:pt>
                <c:pt idx="243">
                  <c:v>120.80699999999999</c:v>
                </c:pt>
                <c:pt idx="244">
                  <c:v>121.2555</c:v>
                </c:pt>
                <c:pt idx="245">
                  <c:v>122.04249999999999</c:v>
                </c:pt>
                <c:pt idx="246">
                  <c:v>122.2265</c:v>
                </c:pt>
                <c:pt idx="247">
                  <c:v>122.3485</c:v>
                </c:pt>
                <c:pt idx="248">
                  <c:v>122.679</c:v>
                </c:pt>
                <c:pt idx="249">
                  <c:v>122.86399999999999</c:v>
                </c:pt>
                <c:pt idx="250">
                  <c:v>123.59799999999998</c:v>
                </c:pt>
                <c:pt idx="251">
                  <c:v>124.113</c:v>
                </c:pt>
                <c:pt idx="252">
                  <c:v>124.43</c:v>
                </c:pt>
                <c:pt idx="253">
                  <c:v>124.631</c:v>
                </c:pt>
                <c:pt idx="254">
                  <c:v>125.0145</c:v>
                </c:pt>
                <c:pt idx="255">
                  <c:v>125.3665</c:v>
                </c:pt>
                <c:pt idx="256">
                  <c:v>125.61450000000001</c:v>
                </c:pt>
                <c:pt idx="257">
                  <c:v>126.009</c:v>
                </c:pt>
                <c:pt idx="258">
                  <c:v>126.24449999999999</c:v>
                </c:pt>
                <c:pt idx="259">
                  <c:v>126.5095</c:v>
                </c:pt>
                <c:pt idx="260">
                  <c:v>127.1165</c:v>
                </c:pt>
                <c:pt idx="261">
                  <c:v>127.3935</c:v>
                </c:pt>
                <c:pt idx="262">
                  <c:v>127.6985</c:v>
                </c:pt>
                <c:pt idx="263">
                  <c:v>128.90649999999999</c:v>
                </c:pt>
                <c:pt idx="264">
                  <c:v>129.2115</c:v>
                </c:pt>
                <c:pt idx="265">
                  <c:v>129.51300000000001</c:v>
                </c:pt>
                <c:pt idx="266">
                  <c:v>130.09649999999999</c:v>
                </c:pt>
                <c:pt idx="267">
                  <c:v>130.46600000000001</c:v>
                </c:pt>
                <c:pt idx="268">
                  <c:v>130.57249999999999</c:v>
                </c:pt>
                <c:pt idx="269">
                  <c:v>130.797</c:v>
                </c:pt>
                <c:pt idx="270">
                  <c:v>131.23099999999999</c:v>
                </c:pt>
                <c:pt idx="271">
                  <c:v>131.34049999999999</c:v>
                </c:pt>
                <c:pt idx="272">
                  <c:v>131.6585</c:v>
                </c:pt>
                <c:pt idx="273">
                  <c:v>131.90949999999998</c:v>
                </c:pt>
                <c:pt idx="274">
                  <c:v>132.09700000000001</c:v>
                </c:pt>
                <c:pt idx="275">
                  <c:v>132.5685</c:v>
                </c:pt>
                <c:pt idx="276">
                  <c:v>132.75049999999999</c:v>
                </c:pt>
                <c:pt idx="277">
                  <c:v>133.23400000000001</c:v>
                </c:pt>
                <c:pt idx="278">
                  <c:v>133.45749999999998</c:v>
                </c:pt>
                <c:pt idx="279">
                  <c:v>134.56650000000002</c:v>
                </c:pt>
                <c:pt idx="280">
                  <c:v>135.16849999999999</c:v>
                </c:pt>
                <c:pt idx="281">
                  <c:v>135.90100000000001</c:v>
                </c:pt>
                <c:pt idx="282">
                  <c:v>136.50099999999998</c:v>
                </c:pt>
                <c:pt idx="283">
                  <c:v>136.77699999999999</c:v>
                </c:pt>
                <c:pt idx="284">
                  <c:v>136.8955</c:v>
                </c:pt>
                <c:pt idx="285">
                  <c:v>136.94800000000001</c:v>
                </c:pt>
                <c:pt idx="286">
                  <c:v>137.36250000000001</c:v>
                </c:pt>
                <c:pt idx="287">
                  <c:v>137.6165</c:v>
                </c:pt>
                <c:pt idx="288">
                  <c:v>137.71299999999999</c:v>
                </c:pt>
                <c:pt idx="289">
                  <c:v>138.44200000000001</c:v>
                </c:pt>
                <c:pt idx="290">
                  <c:v>138.87900000000002</c:v>
                </c:pt>
                <c:pt idx="291">
                  <c:v>139.34350000000001</c:v>
                </c:pt>
                <c:pt idx="292">
                  <c:v>139.476</c:v>
                </c:pt>
                <c:pt idx="293">
                  <c:v>139.56800000000001</c:v>
                </c:pt>
                <c:pt idx="294">
                  <c:v>139.86750000000001</c:v>
                </c:pt>
                <c:pt idx="295">
                  <c:v>140.20400000000001</c:v>
                </c:pt>
                <c:pt idx="296">
                  <c:v>140.42150000000001</c:v>
                </c:pt>
                <c:pt idx="297">
                  <c:v>141.46449999999999</c:v>
                </c:pt>
                <c:pt idx="298">
                  <c:v>141.79750000000001</c:v>
                </c:pt>
                <c:pt idx="299">
                  <c:v>142.584</c:v>
                </c:pt>
                <c:pt idx="300">
                  <c:v>142.83249999999998</c:v>
                </c:pt>
                <c:pt idx="301">
                  <c:v>143.01349999999999</c:v>
                </c:pt>
                <c:pt idx="302">
                  <c:v>143.34899999999999</c:v>
                </c:pt>
                <c:pt idx="303">
                  <c:v>143.459</c:v>
                </c:pt>
                <c:pt idx="304">
                  <c:v>143.50899999999999</c:v>
                </c:pt>
                <c:pt idx="305">
                  <c:v>143.74850000000001</c:v>
                </c:pt>
                <c:pt idx="306">
                  <c:v>144.19900000000001</c:v>
                </c:pt>
                <c:pt idx="307">
                  <c:v>144.32499999999999</c:v>
                </c:pt>
                <c:pt idx="308">
                  <c:v>144.48099999999999</c:v>
                </c:pt>
                <c:pt idx="309">
                  <c:v>144.8185</c:v>
                </c:pt>
                <c:pt idx="310">
                  <c:v>145.029</c:v>
                </c:pt>
                <c:pt idx="311">
                  <c:v>146.34350000000001</c:v>
                </c:pt>
                <c:pt idx="312">
                  <c:v>146.45749999999998</c:v>
                </c:pt>
                <c:pt idx="313">
                  <c:v>146.56649999999999</c:v>
                </c:pt>
                <c:pt idx="314">
                  <c:v>146.619</c:v>
                </c:pt>
                <c:pt idx="315">
                  <c:v>146.69650000000001</c:v>
                </c:pt>
                <c:pt idx="316">
                  <c:v>146.8005</c:v>
                </c:pt>
                <c:pt idx="317">
                  <c:v>146.88550000000001</c:v>
                </c:pt>
                <c:pt idx="318">
                  <c:v>147.05700000000002</c:v>
                </c:pt>
                <c:pt idx="319">
                  <c:v>147.17400000000001</c:v>
                </c:pt>
                <c:pt idx="320">
                  <c:v>147.36250000000001</c:v>
                </c:pt>
                <c:pt idx="321">
                  <c:v>147.596</c:v>
                </c:pt>
                <c:pt idx="322">
                  <c:v>147.739</c:v>
                </c:pt>
                <c:pt idx="323">
                  <c:v>147.84649999999999</c:v>
                </c:pt>
                <c:pt idx="324">
                  <c:v>147.9795</c:v>
                </c:pt>
                <c:pt idx="325">
                  <c:v>148.1335</c:v>
                </c:pt>
                <c:pt idx="326">
                  <c:v>148.3475</c:v>
                </c:pt>
                <c:pt idx="327">
                  <c:v>148.44999999999999</c:v>
                </c:pt>
                <c:pt idx="328">
                  <c:v>148.58550000000002</c:v>
                </c:pt>
                <c:pt idx="329">
                  <c:v>148.7465</c:v>
                </c:pt>
                <c:pt idx="330">
                  <c:v>148.95500000000001</c:v>
                </c:pt>
                <c:pt idx="331">
                  <c:v>149.142</c:v>
                </c:pt>
                <c:pt idx="332">
                  <c:v>149.27949999999998</c:v>
                </c:pt>
                <c:pt idx="333">
                  <c:v>149.49450000000002</c:v>
                </c:pt>
                <c:pt idx="334">
                  <c:v>149.68349999999998</c:v>
                </c:pt>
                <c:pt idx="335">
                  <c:v>149.82249999999999</c:v>
                </c:pt>
                <c:pt idx="336">
                  <c:v>149.97000000000003</c:v>
                </c:pt>
                <c:pt idx="337">
                  <c:v>150.13799999999998</c:v>
                </c:pt>
                <c:pt idx="338">
                  <c:v>150.28149999999999</c:v>
                </c:pt>
                <c:pt idx="339">
                  <c:v>150.33750000000001</c:v>
                </c:pt>
                <c:pt idx="340">
                  <c:v>150.4325</c:v>
                </c:pt>
                <c:pt idx="341">
                  <c:v>150.541</c:v>
                </c:pt>
                <c:pt idx="342">
                  <c:v>150.66649999999998</c:v>
                </c:pt>
                <c:pt idx="343">
                  <c:v>150.7165</c:v>
                </c:pt>
                <c:pt idx="344">
                  <c:v>150.845</c:v>
                </c:pt>
                <c:pt idx="345">
                  <c:v>150.99099999999999</c:v>
                </c:pt>
                <c:pt idx="346">
                  <c:v>151.2645</c:v>
                </c:pt>
                <c:pt idx="347">
                  <c:v>151.44149999999999</c:v>
                </c:pt>
                <c:pt idx="348">
                  <c:v>151.57900000000001</c:v>
                </c:pt>
                <c:pt idx="349">
                  <c:v>151.76900000000001</c:v>
                </c:pt>
                <c:pt idx="350">
                  <c:v>152.0445</c:v>
                </c:pt>
                <c:pt idx="351">
                  <c:v>152.43450000000001</c:v>
                </c:pt>
                <c:pt idx="352">
                  <c:v>152.71850000000001</c:v>
                </c:pt>
                <c:pt idx="353">
                  <c:v>152.9075</c:v>
                </c:pt>
                <c:pt idx="354">
                  <c:v>153.07749999999999</c:v>
                </c:pt>
                <c:pt idx="355">
                  <c:v>153.2345</c:v>
                </c:pt>
                <c:pt idx="356">
                  <c:v>153.4785</c:v>
                </c:pt>
                <c:pt idx="357">
                  <c:v>155.30199999999999</c:v>
                </c:pt>
                <c:pt idx="358">
                  <c:v>156.08100000000002</c:v>
                </c:pt>
                <c:pt idx="359">
                  <c:v>156.25900000000001</c:v>
                </c:pt>
                <c:pt idx="360">
                  <c:v>157.76299999999998</c:v>
                </c:pt>
                <c:pt idx="361">
                  <c:v>158.01999999999998</c:v>
                </c:pt>
                <c:pt idx="362">
                  <c:v>159.38900000000001</c:v>
                </c:pt>
                <c:pt idx="363">
                  <c:v>159.4975</c:v>
                </c:pt>
                <c:pt idx="364">
                  <c:v>159.69549999999998</c:v>
                </c:pt>
                <c:pt idx="365">
                  <c:v>159.83449999999999</c:v>
                </c:pt>
                <c:pt idx="366">
                  <c:v>160.07150000000001</c:v>
                </c:pt>
                <c:pt idx="367">
                  <c:v>160.268</c:v>
                </c:pt>
                <c:pt idx="368">
                  <c:v>160.55599999999998</c:v>
                </c:pt>
                <c:pt idx="369">
                  <c:v>160.74450000000002</c:v>
                </c:pt>
                <c:pt idx="370">
                  <c:v>160.93299999999999</c:v>
                </c:pt>
                <c:pt idx="371">
                  <c:v>161.3305</c:v>
                </c:pt>
                <c:pt idx="372">
                  <c:v>161.57900000000001</c:v>
                </c:pt>
                <c:pt idx="373">
                  <c:v>162.27199999999999</c:v>
                </c:pt>
                <c:pt idx="374">
                  <c:v>162.62400000000002</c:v>
                </c:pt>
                <c:pt idx="375">
                  <c:v>163.095</c:v>
                </c:pt>
                <c:pt idx="376">
                  <c:v>163.67750000000001</c:v>
                </c:pt>
                <c:pt idx="377">
                  <c:v>164.24849999999998</c:v>
                </c:pt>
                <c:pt idx="378">
                  <c:v>164.51650000000001</c:v>
                </c:pt>
                <c:pt idx="379">
                  <c:v>164.739</c:v>
                </c:pt>
                <c:pt idx="380">
                  <c:v>164.809</c:v>
                </c:pt>
                <c:pt idx="381">
                  <c:v>164.89100000000002</c:v>
                </c:pt>
                <c:pt idx="382">
                  <c:v>165.00299999999999</c:v>
                </c:pt>
                <c:pt idx="383">
                  <c:v>165.09899999999999</c:v>
                </c:pt>
                <c:pt idx="384">
                  <c:v>165.16750000000002</c:v>
                </c:pt>
                <c:pt idx="385">
                  <c:v>165.214</c:v>
                </c:pt>
                <c:pt idx="386">
                  <c:v>165.29199999999997</c:v>
                </c:pt>
                <c:pt idx="387">
                  <c:v>165.40300000000002</c:v>
                </c:pt>
                <c:pt idx="388">
                  <c:v>165.4375</c:v>
                </c:pt>
                <c:pt idx="389">
                  <c:v>165.51100000000002</c:v>
                </c:pt>
                <c:pt idx="390">
                  <c:v>165.57799999999997</c:v>
                </c:pt>
                <c:pt idx="391">
                  <c:v>165.66849999999999</c:v>
                </c:pt>
                <c:pt idx="392">
                  <c:v>165.74299999999999</c:v>
                </c:pt>
                <c:pt idx="393">
                  <c:v>165.8235</c:v>
                </c:pt>
                <c:pt idx="394">
                  <c:v>165.91249999999999</c:v>
                </c:pt>
                <c:pt idx="395">
                  <c:v>166.54700000000003</c:v>
                </c:pt>
                <c:pt idx="396">
                  <c:v>166.9915</c:v>
                </c:pt>
                <c:pt idx="397">
                  <c:v>167.273</c:v>
                </c:pt>
                <c:pt idx="398">
                  <c:v>167.524</c:v>
                </c:pt>
                <c:pt idx="399">
                  <c:v>167.80549999999999</c:v>
                </c:pt>
                <c:pt idx="400">
                  <c:v>167.977</c:v>
                </c:pt>
                <c:pt idx="401">
                  <c:v>168.065</c:v>
                </c:pt>
                <c:pt idx="402">
                  <c:v>168.12700000000001</c:v>
                </c:pt>
                <c:pt idx="403">
                  <c:v>168.1865</c:v>
                </c:pt>
                <c:pt idx="404">
                  <c:v>168.26650000000001</c:v>
                </c:pt>
                <c:pt idx="405">
                  <c:v>168.34550000000002</c:v>
                </c:pt>
                <c:pt idx="406">
                  <c:v>168.45249999999999</c:v>
                </c:pt>
                <c:pt idx="407">
                  <c:v>168.52100000000002</c:v>
                </c:pt>
                <c:pt idx="408">
                  <c:v>168.608</c:v>
                </c:pt>
                <c:pt idx="409">
                  <c:v>168.76850000000002</c:v>
                </c:pt>
                <c:pt idx="410">
                  <c:v>168.858</c:v>
                </c:pt>
                <c:pt idx="411">
                  <c:v>168.9425</c:v>
                </c:pt>
                <c:pt idx="412">
                  <c:v>169.03800000000001</c:v>
                </c:pt>
                <c:pt idx="413">
                  <c:v>169.1335</c:v>
                </c:pt>
                <c:pt idx="414">
                  <c:v>169.37200000000001</c:v>
                </c:pt>
                <c:pt idx="415">
                  <c:v>169.59700000000001</c:v>
                </c:pt>
                <c:pt idx="416">
                  <c:v>169.77199999999999</c:v>
                </c:pt>
                <c:pt idx="417">
                  <c:v>169.88300000000001</c:v>
                </c:pt>
                <c:pt idx="418">
                  <c:v>169.99849999999998</c:v>
                </c:pt>
                <c:pt idx="419">
                  <c:v>170.1455</c:v>
                </c:pt>
                <c:pt idx="420">
                  <c:v>170.32550000000001</c:v>
                </c:pt>
                <c:pt idx="421">
                  <c:v>170.41050000000001</c:v>
                </c:pt>
                <c:pt idx="422">
                  <c:v>170.57249999999999</c:v>
                </c:pt>
                <c:pt idx="423">
                  <c:v>170.68049999999999</c:v>
                </c:pt>
                <c:pt idx="424">
                  <c:v>171.54</c:v>
                </c:pt>
                <c:pt idx="425">
                  <c:v>172.08800000000002</c:v>
                </c:pt>
                <c:pt idx="426">
                  <c:v>172.197</c:v>
                </c:pt>
                <c:pt idx="427">
                  <c:v>172.32650000000001</c:v>
                </c:pt>
                <c:pt idx="428">
                  <c:v>172.5805</c:v>
                </c:pt>
                <c:pt idx="429">
                  <c:v>172.64949999999999</c:v>
                </c:pt>
                <c:pt idx="430">
                  <c:v>172.8125</c:v>
                </c:pt>
                <c:pt idx="431">
                  <c:v>172.9085</c:v>
                </c:pt>
                <c:pt idx="432">
                  <c:v>173.01499999999999</c:v>
                </c:pt>
                <c:pt idx="433">
                  <c:v>173.28899999999999</c:v>
                </c:pt>
                <c:pt idx="434">
                  <c:v>173.4255</c:v>
                </c:pt>
                <c:pt idx="435">
                  <c:v>173.56700000000001</c:v>
                </c:pt>
                <c:pt idx="436">
                  <c:v>173.75400000000002</c:v>
                </c:pt>
                <c:pt idx="437">
                  <c:v>173.88749999999999</c:v>
                </c:pt>
                <c:pt idx="438">
                  <c:v>173.9975</c:v>
                </c:pt>
                <c:pt idx="439">
                  <c:v>174.11099999999999</c:v>
                </c:pt>
                <c:pt idx="440">
                  <c:v>174.2705</c:v>
                </c:pt>
                <c:pt idx="441">
                  <c:v>174.38</c:v>
                </c:pt>
                <c:pt idx="442">
                  <c:v>174.49549999999999</c:v>
                </c:pt>
                <c:pt idx="443">
                  <c:v>174.62549999999999</c:v>
                </c:pt>
                <c:pt idx="444">
                  <c:v>174.7955</c:v>
                </c:pt>
                <c:pt idx="445">
                  <c:v>174.91300000000001</c:v>
                </c:pt>
                <c:pt idx="446">
                  <c:v>175.02699999999999</c:v>
                </c:pt>
                <c:pt idx="447">
                  <c:v>175.11199999999999</c:v>
                </c:pt>
                <c:pt idx="448">
                  <c:v>175.2295</c:v>
                </c:pt>
                <c:pt idx="449">
                  <c:v>175.381</c:v>
                </c:pt>
                <c:pt idx="450">
                  <c:v>175.52449999999999</c:v>
                </c:pt>
                <c:pt idx="451">
                  <c:v>175.66550000000001</c:v>
                </c:pt>
                <c:pt idx="452">
                  <c:v>175.869</c:v>
                </c:pt>
                <c:pt idx="453">
                  <c:v>176.0915</c:v>
                </c:pt>
                <c:pt idx="454">
                  <c:v>177.31450000000001</c:v>
                </c:pt>
                <c:pt idx="455">
                  <c:v>178.01349999999999</c:v>
                </c:pt>
                <c:pt idx="456">
                  <c:v>178.1705</c:v>
                </c:pt>
                <c:pt idx="457">
                  <c:v>178.31299999999999</c:v>
                </c:pt>
                <c:pt idx="458">
                  <c:v>178.429</c:v>
                </c:pt>
                <c:pt idx="459">
                  <c:v>178.53100000000001</c:v>
                </c:pt>
                <c:pt idx="460">
                  <c:v>178.62549999999999</c:v>
                </c:pt>
                <c:pt idx="461">
                  <c:v>178.65699999999998</c:v>
                </c:pt>
                <c:pt idx="462">
                  <c:v>178.77100000000002</c:v>
                </c:pt>
                <c:pt idx="463">
                  <c:v>178.89400000000001</c:v>
                </c:pt>
                <c:pt idx="464">
                  <c:v>178.98500000000001</c:v>
                </c:pt>
                <c:pt idx="465">
                  <c:v>179.05500000000001</c:v>
                </c:pt>
                <c:pt idx="466">
                  <c:v>179.22749999999999</c:v>
                </c:pt>
                <c:pt idx="467">
                  <c:v>179.35550000000001</c:v>
                </c:pt>
                <c:pt idx="468">
                  <c:v>179.49199999999999</c:v>
                </c:pt>
                <c:pt idx="469">
                  <c:v>179.65050000000002</c:v>
                </c:pt>
                <c:pt idx="470">
                  <c:v>179.76499999999999</c:v>
                </c:pt>
                <c:pt idx="471">
                  <c:v>179.88800000000001</c:v>
                </c:pt>
                <c:pt idx="472">
                  <c:v>179.96699999999998</c:v>
                </c:pt>
                <c:pt idx="473">
                  <c:v>180.11</c:v>
                </c:pt>
                <c:pt idx="474">
                  <c:v>180.226</c:v>
                </c:pt>
                <c:pt idx="475">
                  <c:v>180.376</c:v>
                </c:pt>
                <c:pt idx="476">
                  <c:v>180.52600000000001</c:v>
                </c:pt>
                <c:pt idx="477">
                  <c:v>180.60750000000002</c:v>
                </c:pt>
                <c:pt idx="478">
                  <c:v>180.70749999999998</c:v>
                </c:pt>
                <c:pt idx="479">
                  <c:v>180.83750000000001</c:v>
                </c:pt>
                <c:pt idx="480">
                  <c:v>181.00900000000001</c:v>
                </c:pt>
                <c:pt idx="481">
                  <c:v>181.07350000000002</c:v>
                </c:pt>
                <c:pt idx="482">
                  <c:v>181.23700000000002</c:v>
                </c:pt>
                <c:pt idx="483">
                  <c:v>181.405</c:v>
                </c:pt>
                <c:pt idx="484">
                  <c:v>181.4735</c:v>
                </c:pt>
                <c:pt idx="485">
                  <c:v>181.58250000000001</c:v>
                </c:pt>
                <c:pt idx="486">
                  <c:v>181.79300000000001</c:v>
                </c:pt>
                <c:pt idx="487">
                  <c:v>181.94850000000002</c:v>
                </c:pt>
                <c:pt idx="488">
                  <c:v>182.11599999999999</c:v>
                </c:pt>
                <c:pt idx="489">
                  <c:v>182.23149999999998</c:v>
                </c:pt>
                <c:pt idx="490">
                  <c:v>182.404</c:v>
                </c:pt>
                <c:pt idx="491">
                  <c:v>182.52600000000001</c:v>
                </c:pt>
                <c:pt idx="492">
                  <c:v>182.673</c:v>
                </c:pt>
                <c:pt idx="493">
                  <c:v>182.72800000000001</c:v>
                </c:pt>
                <c:pt idx="494">
                  <c:v>182.82850000000002</c:v>
                </c:pt>
                <c:pt idx="495">
                  <c:v>182.91849999999999</c:v>
                </c:pt>
                <c:pt idx="496">
                  <c:v>183.02100000000002</c:v>
                </c:pt>
                <c:pt idx="497">
                  <c:v>183.0985</c:v>
                </c:pt>
                <c:pt idx="498">
                  <c:v>183.1885</c:v>
                </c:pt>
                <c:pt idx="499">
                  <c:v>183.32549999999998</c:v>
                </c:pt>
                <c:pt idx="500">
                  <c:v>183.417</c:v>
                </c:pt>
                <c:pt idx="501">
                  <c:v>183.48899999999998</c:v>
                </c:pt>
                <c:pt idx="502">
                  <c:v>183.5515</c:v>
                </c:pt>
                <c:pt idx="503">
                  <c:v>183.67599999999999</c:v>
                </c:pt>
                <c:pt idx="504">
                  <c:v>183.75049999999999</c:v>
                </c:pt>
                <c:pt idx="505">
                  <c:v>183.80950000000001</c:v>
                </c:pt>
                <c:pt idx="506">
                  <c:v>183.88200000000001</c:v>
                </c:pt>
                <c:pt idx="507">
                  <c:v>183.98699999999999</c:v>
                </c:pt>
                <c:pt idx="508">
                  <c:v>184.048</c:v>
                </c:pt>
                <c:pt idx="509">
                  <c:v>184.14850000000001</c:v>
                </c:pt>
                <c:pt idx="510">
                  <c:v>184.21549999999999</c:v>
                </c:pt>
                <c:pt idx="511">
                  <c:v>184.29750000000001</c:v>
                </c:pt>
                <c:pt idx="512">
                  <c:v>184.41500000000002</c:v>
                </c:pt>
                <c:pt idx="513">
                  <c:v>184.47899999999998</c:v>
                </c:pt>
                <c:pt idx="514">
                  <c:v>184.59</c:v>
                </c:pt>
                <c:pt idx="515">
                  <c:v>184.68799999999999</c:v>
                </c:pt>
                <c:pt idx="516">
                  <c:v>184.77350000000001</c:v>
                </c:pt>
                <c:pt idx="517">
                  <c:v>184.9205</c:v>
                </c:pt>
                <c:pt idx="518">
                  <c:v>185.04000000000002</c:v>
                </c:pt>
                <c:pt idx="519">
                  <c:v>185.13400000000001</c:v>
                </c:pt>
                <c:pt idx="520">
                  <c:v>185.27499999999998</c:v>
                </c:pt>
                <c:pt idx="521">
                  <c:v>185.399</c:v>
                </c:pt>
                <c:pt idx="522">
                  <c:v>185.5145</c:v>
                </c:pt>
                <c:pt idx="523">
                  <c:v>185.684</c:v>
                </c:pt>
                <c:pt idx="524">
                  <c:v>185.77449999999999</c:v>
                </c:pt>
                <c:pt idx="525">
                  <c:v>185.85750000000002</c:v>
                </c:pt>
                <c:pt idx="526">
                  <c:v>186.9855</c:v>
                </c:pt>
                <c:pt idx="527">
                  <c:v>187.4615</c:v>
                </c:pt>
                <c:pt idx="528">
                  <c:v>187.59649999999999</c:v>
                </c:pt>
                <c:pt idx="529">
                  <c:v>187.71299999999999</c:v>
                </c:pt>
                <c:pt idx="530">
                  <c:v>187.84100000000001</c:v>
                </c:pt>
                <c:pt idx="531">
                  <c:v>187.93900000000002</c:v>
                </c:pt>
                <c:pt idx="532">
                  <c:v>188.17</c:v>
                </c:pt>
                <c:pt idx="533">
                  <c:v>188.33799999999999</c:v>
                </c:pt>
                <c:pt idx="534">
                  <c:v>188.4915</c:v>
                </c:pt>
                <c:pt idx="535">
                  <c:v>188.6285</c:v>
                </c:pt>
                <c:pt idx="536">
                  <c:v>188.74549999999999</c:v>
                </c:pt>
                <c:pt idx="537">
                  <c:v>188.84350000000001</c:v>
                </c:pt>
                <c:pt idx="538">
                  <c:v>188.95600000000002</c:v>
                </c:pt>
                <c:pt idx="539">
                  <c:v>189.0805</c:v>
                </c:pt>
                <c:pt idx="540">
                  <c:v>189.15449999999998</c:v>
                </c:pt>
                <c:pt idx="541">
                  <c:v>189.23050000000001</c:v>
                </c:pt>
                <c:pt idx="542">
                  <c:v>189.30799999999999</c:v>
                </c:pt>
                <c:pt idx="543">
                  <c:v>189.4075</c:v>
                </c:pt>
                <c:pt idx="544">
                  <c:v>189.47749999999999</c:v>
                </c:pt>
                <c:pt idx="545">
                  <c:v>189.5385</c:v>
                </c:pt>
                <c:pt idx="546">
                  <c:v>189.7345</c:v>
                </c:pt>
                <c:pt idx="547">
                  <c:v>189.97050000000002</c:v>
                </c:pt>
                <c:pt idx="548">
                  <c:v>190.11949999999999</c:v>
                </c:pt>
                <c:pt idx="549">
                  <c:v>190.27699999999999</c:v>
                </c:pt>
                <c:pt idx="550">
                  <c:v>190.4135</c:v>
                </c:pt>
                <c:pt idx="551">
                  <c:v>190.53300000000002</c:v>
                </c:pt>
                <c:pt idx="552">
                  <c:v>190.60149999999999</c:v>
                </c:pt>
                <c:pt idx="553">
                  <c:v>190.72199999999998</c:v>
                </c:pt>
                <c:pt idx="554">
                  <c:v>190.84449999999998</c:v>
                </c:pt>
                <c:pt idx="555">
                  <c:v>190.93799999999999</c:v>
                </c:pt>
                <c:pt idx="556">
                  <c:v>191.11950000000002</c:v>
                </c:pt>
                <c:pt idx="557">
                  <c:v>191.32</c:v>
                </c:pt>
                <c:pt idx="558">
                  <c:v>191.422</c:v>
                </c:pt>
                <c:pt idx="559">
                  <c:v>191.49349999999998</c:v>
                </c:pt>
                <c:pt idx="560">
                  <c:v>191.59449999999998</c:v>
                </c:pt>
                <c:pt idx="561">
                  <c:v>191.74</c:v>
                </c:pt>
                <c:pt idx="562">
                  <c:v>191.81549999999999</c:v>
                </c:pt>
                <c:pt idx="563">
                  <c:v>191.99850000000001</c:v>
                </c:pt>
                <c:pt idx="564">
                  <c:v>192.09049999999999</c:v>
                </c:pt>
                <c:pt idx="565">
                  <c:v>192.1865</c:v>
                </c:pt>
                <c:pt idx="566">
                  <c:v>192.27550000000002</c:v>
                </c:pt>
                <c:pt idx="567">
                  <c:v>192.369</c:v>
                </c:pt>
                <c:pt idx="568">
                  <c:v>192.44300000000001</c:v>
                </c:pt>
                <c:pt idx="569">
                  <c:v>192.52600000000001</c:v>
                </c:pt>
                <c:pt idx="570">
                  <c:v>192.5975</c:v>
                </c:pt>
                <c:pt idx="571">
                  <c:v>192.69200000000001</c:v>
                </c:pt>
                <c:pt idx="572">
                  <c:v>192.84649999999999</c:v>
                </c:pt>
                <c:pt idx="573">
                  <c:v>192.90899999999999</c:v>
                </c:pt>
                <c:pt idx="574">
                  <c:v>192.983</c:v>
                </c:pt>
                <c:pt idx="575">
                  <c:v>193.03449999999998</c:v>
                </c:pt>
                <c:pt idx="576">
                  <c:v>193.22800000000001</c:v>
                </c:pt>
                <c:pt idx="577">
                  <c:v>193.31</c:v>
                </c:pt>
                <c:pt idx="578">
                  <c:v>193.40899999999999</c:v>
                </c:pt>
                <c:pt idx="579">
                  <c:v>193.458</c:v>
                </c:pt>
                <c:pt idx="580">
                  <c:v>193.56799999999998</c:v>
                </c:pt>
                <c:pt idx="581">
                  <c:v>193.6155</c:v>
                </c:pt>
                <c:pt idx="582">
                  <c:v>193.72300000000001</c:v>
                </c:pt>
                <c:pt idx="583">
                  <c:v>193.8015</c:v>
                </c:pt>
                <c:pt idx="584">
                  <c:v>193.8845</c:v>
                </c:pt>
                <c:pt idx="585">
                  <c:v>194.0735</c:v>
                </c:pt>
                <c:pt idx="586">
                  <c:v>194.19850000000002</c:v>
                </c:pt>
                <c:pt idx="587">
                  <c:v>194.32400000000001</c:v>
                </c:pt>
                <c:pt idx="588">
                  <c:v>194.434</c:v>
                </c:pt>
                <c:pt idx="589">
                  <c:v>194.57799999999997</c:v>
                </c:pt>
                <c:pt idx="590">
                  <c:v>194.69399999999999</c:v>
                </c:pt>
                <c:pt idx="591">
                  <c:v>194.74299999999999</c:v>
                </c:pt>
                <c:pt idx="592">
                  <c:v>194.83199999999999</c:v>
                </c:pt>
                <c:pt idx="593">
                  <c:v>194.94900000000001</c:v>
                </c:pt>
                <c:pt idx="594">
                  <c:v>195.06400000000002</c:v>
                </c:pt>
                <c:pt idx="595">
                  <c:v>195.11</c:v>
                </c:pt>
                <c:pt idx="596">
                  <c:v>195.20850000000002</c:v>
                </c:pt>
                <c:pt idx="597">
                  <c:v>195.36599999999999</c:v>
                </c:pt>
                <c:pt idx="598">
                  <c:v>195.476</c:v>
                </c:pt>
                <c:pt idx="599">
                  <c:v>195.596</c:v>
                </c:pt>
                <c:pt idx="600">
                  <c:v>195.75299999999999</c:v>
                </c:pt>
                <c:pt idx="601">
                  <c:v>195.8845</c:v>
                </c:pt>
                <c:pt idx="602">
                  <c:v>196.03550000000001</c:v>
                </c:pt>
                <c:pt idx="603">
                  <c:v>196.16200000000001</c:v>
                </c:pt>
                <c:pt idx="604">
                  <c:v>196.274</c:v>
                </c:pt>
                <c:pt idx="605">
                  <c:v>196.45749999999998</c:v>
                </c:pt>
                <c:pt idx="606">
                  <c:v>196.6275</c:v>
                </c:pt>
                <c:pt idx="607">
                  <c:v>196.786</c:v>
                </c:pt>
                <c:pt idx="608">
                  <c:v>196.953</c:v>
                </c:pt>
                <c:pt idx="609">
                  <c:v>197.05950000000001</c:v>
                </c:pt>
                <c:pt idx="610">
                  <c:v>197.22149999999999</c:v>
                </c:pt>
                <c:pt idx="611">
                  <c:v>197.3965</c:v>
                </c:pt>
                <c:pt idx="612">
                  <c:v>197.48099999999999</c:v>
                </c:pt>
                <c:pt idx="613">
                  <c:v>197.536</c:v>
                </c:pt>
                <c:pt idx="614">
                  <c:v>197.68450000000001</c:v>
                </c:pt>
                <c:pt idx="615">
                  <c:v>197.792</c:v>
                </c:pt>
                <c:pt idx="616">
                  <c:v>198.00549999999998</c:v>
                </c:pt>
                <c:pt idx="617">
                  <c:v>198.15449999999998</c:v>
                </c:pt>
                <c:pt idx="618">
                  <c:v>198.25299999999999</c:v>
                </c:pt>
                <c:pt idx="619">
                  <c:v>198.38</c:v>
                </c:pt>
                <c:pt idx="620">
                  <c:v>198.57749999999999</c:v>
                </c:pt>
                <c:pt idx="621">
                  <c:v>198.6925</c:v>
                </c:pt>
                <c:pt idx="622">
                  <c:v>198.8175</c:v>
                </c:pt>
                <c:pt idx="623">
                  <c:v>198.947</c:v>
                </c:pt>
                <c:pt idx="624">
                  <c:v>199.095</c:v>
                </c:pt>
                <c:pt idx="625">
                  <c:v>199.26</c:v>
                </c:pt>
                <c:pt idx="626">
                  <c:v>199.40449999999998</c:v>
                </c:pt>
                <c:pt idx="627">
                  <c:v>199.5975</c:v>
                </c:pt>
                <c:pt idx="628">
                  <c:v>199.75099999999998</c:v>
                </c:pt>
                <c:pt idx="629">
                  <c:v>199.95</c:v>
                </c:pt>
                <c:pt idx="630">
                  <c:v>200.15649999999999</c:v>
                </c:pt>
                <c:pt idx="631">
                  <c:v>200.26499999999999</c:v>
                </c:pt>
                <c:pt idx="632">
                  <c:v>200.41000000000003</c:v>
                </c:pt>
                <c:pt idx="633">
                  <c:v>200.46800000000002</c:v>
                </c:pt>
                <c:pt idx="634">
                  <c:v>200.61849999999998</c:v>
                </c:pt>
                <c:pt idx="635">
                  <c:v>200.76050000000001</c:v>
                </c:pt>
                <c:pt idx="636">
                  <c:v>200.95150000000001</c:v>
                </c:pt>
                <c:pt idx="637">
                  <c:v>201.12299999999999</c:v>
                </c:pt>
                <c:pt idx="638">
                  <c:v>201.26849999999999</c:v>
                </c:pt>
                <c:pt idx="639">
                  <c:v>201.39099999999999</c:v>
                </c:pt>
                <c:pt idx="640">
                  <c:v>201.52300000000002</c:v>
                </c:pt>
                <c:pt idx="641">
                  <c:v>201.66500000000002</c:v>
                </c:pt>
                <c:pt idx="642">
                  <c:v>202.01499999999999</c:v>
                </c:pt>
                <c:pt idx="643">
                  <c:v>202.16649999999998</c:v>
                </c:pt>
                <c:pt idx="644">
                  <c:v>202.291</c:v>
                </c:pt>
                <c:pt idx="645">
                  <c:v>202.3715</c:v>
                </c:pt>
                <c:pt idx="646">
                  <c:v>202.5325</c:v>
                </c:pt>
                <c:pt idx="647">
                  <c:v>202.64049999999997</c:v>
                </c:pt>
                <c:pt idx="648">
                  <c:v>202.78749999999999</c:v>
                </c:pt>
                <c:pt idx="649">
                  <c:v>202.95350000000002</c:v>
                </c:pt>
                <c:pt idx="650">
                  <c:v>203.09800000000001</c:v>
                </c:pt>
                <c:pt idx="651">
                  <c:v>203.2465</c:v>
                </c:pt>
                <c:pt idx="652">
                  <c:v>203.33850000000001</c:v>
                </c:pt>
                <c:pt idx="653">
                  <c:v>203.541</c:v>
                </c:pt>
                <c:pt idx="654">
                  <c:v>203.66250000000002</c:v>
                </c:pt>
                <c:pt idx="655">
                  <c:v>203.81799999999998</c:v>
                </c:pt>
                <c:pt idx="656">
                  <c:v>204.17200000000003</c:v>
                </c:pt>
                <c:pt idx="657">
                  <c:v>204.35900000000001</c:v>
                </c:pt>
                <c:pt idx="658">
                  <c:v>204.68799999999999</c:v>
                </c:pt>
                <c:pt idx="659">
                  <c:v>204.86849999999998</c:v>
                </c:pt>
                <c:pt idx="660">
                  <c:v>205.09550000000002</c:v>
                </c:pt>
                <c:pt idx="661">
                  <c:v>205.24600000000001</c:v>
                </c:pt>
                <c:pt idx="662">
                  <c:v>205.43100000000001</c:v>
                </c:pt>
                <c:pt idx="663">
                  <c:v>205.59700000000001</c:v>
                </c:pt>
                <c:pt idx="664">
                  <c:v>205.67649999999998</c:v>
                </c:pt>
                <c:pt idx="665">
                  <c:v>205.74799999999999</c:v>
                </c:pt>
                <c:pt idx="666">
                  <c:v>205.81799999999998</c:v>
                </c:pt>
                <c:pt idx="667">
                  <c:v>205.9085</c:v>
                </c:pt>
                <c:pt idx="668">
                  <c:v>205.9615</c:v>
                </c:pt>
                <c:pt idx="669">
                  <c:v>206.05950000000001</c:v>
                </c:pt>
                <c:pt idx="670">
                  <c:v>206.14</c:v>
                </c:pt>
                <c:pt idx="671">
                  <c:v>206.18299999999999</c:v>
                </c:pt>
                <c:pt idx="672">
                  <c:v>206.22649999999999</c:v>
                </c:pt>
                <c:pt idx="673">
                  <c:v>206.27749999999997</c:v>
                </c:pt>
                <c:pt idx="674">
                  <c:v>206.34449999999998</c:v>
                </c:pt>
                <c:pt idx="675">
                  <c:v>206.3965</c:v>
                </c:pt>
                <c:pt idx="676">
                  <c:v>206.44400000000002</c:v>
                </c:pt>
                <c:pt idx="677">
                  <c:v>206.50200000000001</c:v>
                </c:pt>
                <c:pt idx="678">
                  <c:v>206.54399999999998</c:v>
                </c:pt>
                <c:pt idx="679">
                  <c:v>206.6045</c:v>
                </c:pt>
                <c:pt idx="680">
                  <c:v>206.65449999999998</c:v>
                </c:pt>
                <c:pt idx="681">
                  <c:v>206.72449999999998</c:v>
                </c:pt>
                <c:pt idx="682">
                  <c:v>206.79750000000001</c:v>
                </c:pt>
                <c:pt idx="683">
                  <c:v>206.876</c:v>
                </c:pt>
                <c:pt idx="684">
                  <c:v>206.9675</c:v>
                </c:pt>
                <c:pt idx="685">
                  <c:v>207.02100000000002</c:v>
                </c:pt>
                <c:pt idx="686">
                  <c:v>207.0745</c:v>
                </c:pt>
                <c:pt idx="687">
                  <c:v>207.16149999999999</c:v>
                </c:pt>
                <c:pt idx="688">
                  <c:v>207.27600000000001</c:v>
                </c:pt>
                <c:pt idx="689">
                  <c:v>207.3955</c:v>
                </c:pt>
                <c:pt idx="690">
                  <c:v>207.47899999999998</c:v>
                </c:pt>
                <c:pt idx="691">
                  <c:v>207.54149999999998</c:v>
                </c:pt>
                <c:pt idx="692">
                  <c:v>207.5855</c:v>
                </c:pt>
                <c:pt idx="693">
                  <c:v>207.6465</c:v>
                </c:pt>
                <c:pt idx="694">
                  <c:v>207.702</c:v>
                </c:pt>
                <c:pt idx="695">
                  <c:v>207.79250000000002</c:v>
                </c:pt>
                <c:pt idx="696">
                  <c:v>207.846</c:v>
                </c:pt>
                <c:pt idx="697">
                  <c:v>207.89600000000002</c:v>
                </c:pt>
                <c:pt idx="698">
                  <c:v>207.959</c:v>
                </c:pt>
                <c:pt idx="699">
                  <c:v>207.9915</c:v>
                </c:pt>
                <c:pt idx="700">
                  <c:v>208.06549999999999</c:v>
                </c:pt>
                <c:pt idx="701">
                  <c:v>208.11599999999999</c:v>
                </c:pt>
                <c:pt idx="702">
                  <c:v>208.16649999999998</c:v>
                </c:pt>
                <c:pt idx="703">
                  <c:v>208.20999999999998</c:v>
                </c:pt>
                <c:pt idx="704">
                  <c:v>208.26750000000001</c:v>
                </c:pt>
                <c:pt idx="705">
                  <c:v>208.35399999999998</c:v>
                </c:pt>
                <c:pt idx="706">
                  <c:v>208.42849999999999</c:v>
                </c:pt>
                <c:pt idx="707">
                  <c:v>208.501</c:v>
                </c:pt>
                <c:pt idx="708">
                  <c:v>208.554</c:v>
                </c:pt>
                <c:pt idx="709">
                  <c:v>208.60849999999999</c:v>
                </c:pt>
                <c:pt idx="710">
                  <c:v>208.65899999999999</c:v>
                </c:pt>
                <c:pt idx="711">
                  <c:v>208.7165</c:v>
                </c:pt>
                <c:pt idx="712">
                  <c:v>208.80799999999999</c:v>
                </c:pt>
                <c:pt idx="713">
                  <c:v>208.90699999999998</c:v>
                </c:pt>
                <c:pt idx="714">
                  <c:v>209.00299999999999</c:v>
                </c:pt>
                <c:pt idx="715">
                  <c:v>209.08449999999999</c:v>
                </c:pt>
                <c:pt idx="716">
                  <c:v>209.16550000000001</c:v>
                </c:pt>
                <c:pt idx="717">
                  <c:v>209.27850000000001</c:v>
                </c:pt>
                <c:pt idx="718">
                  <c:v>209.41200000000001</c:v>
                </c:pt>
                <c:pt idx="719">
                  <c:v>209.50549999999998</c:v>
                </c:pt>
                <c:pt idx="720">
                  <c:v>209.5795</c:v>
                </c:pt>
                <c:pt idx="721">
                  <c:v>209.66800000000001</c:v>
                </c:pt>
                <c:pt idx="722">
                  <c:v>209.7465</c:v>
                </c:pt>
                <c:pt idx="723">
                  <c:v>209.88300000000001</c:v>
                </c:pt>
                <c:pt idx="724">
                  <c:v>209.96299999999999</c:v>
                </c:pt>
                <c:pt idx="725">
                  <c:v>210.03100000000001</c:v>
                </c:pt>
                <c:pt idx="726">
                  <c:v>210.095</c:v>
                </c:pt>
                <c:pt idx="727">
                  <c:v>210.15800000000002</c:v>
                </c:pt>
                <c:pt idx="728">
                  <c:v>210.20099999999999</c:v>
                </c:pt>
                <c:pt idx="729">
                  <c:v>210.26499999999999</c:v>
                </c:pt>
                <c:pt idx="730">
                  <c:v>210.34350000000001</c:v>
                </c:pt>
                <c:pt idx="731">
                  <c:v>210.428</c:v>
                </c:pt>
                <c:pt idx="732">
                  <c:v>210.5025</c:v>
                </c:pt>
                <c:pt idx="733">
                  <c:v>210.53550000000001</c:v>
                </c:pt>
                <c:pt idx="734">
                  <c:v>210.58750000000001</c:v>
                </c:pt>
                <c:pt idx="735">
                  <c:v>210.63400000000001</c:v>
                </c:pt>
                <c:pt idx="736">
                  <c:v>210.73</c:v>
                </c:pt>
                <c:pt idx="737">
                  <c:v>210.83150000000001</c:v>
                </c:pt>
                <c:pt idx="738">
                  <c:v>210.95600000000002</c:v>
                </c:pt>
                <c:pt idx="739">
                  <c:v>211.05950000000001</c:v>
                </c:pt>
                <c:pt idx="740">
                  <c:v>211.1585</c:v>
                </c:pt>
                <c:pt idx="741">
                  <c:v>211.21699999999998</c:v>
                </c:pt>
                <c:pt idx="742">
                  <c:v>211.2825</c:v>
                </c:pt>
                <c:pt idx="743">
                  <c:v>211.3895</c:v>
                </c:pt>
                <c:pt idx="744">
                  <c:v>211.5</c:v>
                </c:pt>
                <c:pt idx="745">
                  <c:v>211.59399999999999</c:v>
                </c:pt>
                <c:pt idx="746">
                  <c:v>211.69150000000002</c:v>
                </c:pt>
                <c:pt idx="747">
                  <c:v>211.864</c:v>
                </c:pt>
                <c:pt idx="748">
                  <c:v>212.05700000000002</c:v>
                </c:pt>
                <c:pt idx="749">
                  <c:v>212.19550000000001</c:v>
                </c:pt>
                <c:pt idx="750">
                  <c:v>212.33249999999998</c:v>
                </c:pt>
                <c:pt idx="751">
                  <c:v>212.6035</c:v>
                </c:pt>
                <c:pt idx="752">
                  <c:v>212.77549999999999</c:v>
                </c:pt>
                <c:pt idx="753">
                  <c:v>212.90350000000001</c:v>
                </c:pt>
                <c:pt idx="754">
                  <c:v>213.03449999999998</c:v>
                </c:pt>
                <c:pt idx="755">
                  <c:v>213.11099999999999</c:v>
                </c:pt>
                <c:pt idx="756">
                  <c:v>213.1935</c:v>
                </c:pt>
                <c:pt idx="757">
                  <c:v>213.26900000000001</c:v>
                </c:pt>
                <c:pt idx="758">
                  <c:v>213.37</c:v>
                </c:pt>
                <c:pt idx="759">
                  <c:v>213.44549999999998</c:v>
                </c:pt>
                <c:pt idx="760">
                  <c:v>213.60950000000003</c:v>
                </c:pt>
                <c:pt idx="761">
                  <c:v>213.72050000000002</c:v>
                </c:pt>
                <c:pt idx="762">
                  <c:v>213.85550000000001</c:v>
                </c:pt>
                <c:pt idx="763">
                  <c:v>213.97699999999998</c:v>
                </c:pt>
                <c:pt idx="764">
                  <c:v>214.09949999999998</c:v>
                </c:pt>
                <c:pt idx="765">
                  <c:v>214.54949999999999</c:v>
                </c:pt>
                <c:pt idx="766">
                  <c:v>214.6995</c:v>
                </c:pt>
                <c:pt idx="767">
                  <c:v>215.733</c:v>
                </c:pt>
                <c:pt idx="768">
                  <c:v>215.8125</c:v>
                </c:pt>
                <c:pt idx="769">
                  <c:v>216.23949999999999</c:v>
                </c:pt>
                <c:pt idx="770">
                  <c:v>216.53550000000001</c:v>
                </c:pt>
                <c:pt idx="771">
                  <c:v>216.6215</c:v>
                </c:pt>
                <c:pt idx="772">
                  <c:v>216.97200000000001</c:v>
                </c:pt>
                <c:pt idx="773">
                  <c:v>217.80250000000001</c:v>
                </c:pt>
                <c:pt idx="774">
                  <c:v>218.34550000000002</c:v>
                </c:pt>
                <c:pt idx="775">
                  <c:v>218.4195</c:v>
                </c:pt>
                <c:pt idx="776">
                  <c:v>218.47750000000002</c:v>
                </c:pt>
                <c:pt idx="777">
                  <c:v>218.56700000000001</c:v>
                </c:pt>
                <c:pt idx="778">
                  <c:v>218.6155</c:v>
                </c:pt>
                <c:pt idx="779">
                  <c:v>218.6865</c:v>
                </c:pt>
                <c:pt idx="780">
                  <c:v>218.75149999999999</c:v>
                </c:pt>
                <c:pt idx="781">
                  <c:v>218.81549999999999</c:v>
                </c:pt>
                <c:pt idx="782">
                  <c:v>218.86</c:v>
                </c:pt>
                <c:pt idx="783">
                  <c:v>218.93200000000002</c:v>
                </c:pt>
                <c:pt idx="784">
                  <c:v>218.96800000000002</c:v>
                </c:pt>
                <c:pt idx="785">
                  <c:v>219.03199999999998</c:v>
                </c:pt>
                <c:pt idx="786">
                  <c:v>219.083</c:v>
                </c:pt>
                <c:pt idx="787">
                  <c:v>219.25049999999999</c:v>
                </c:pt>
                <c:pt idx="788">
                  <c:v>219.7765</c:v>
                </c:pt>
                <c:pt idx="789">
                  <c:v>220.952</c:v>
                </c:pt>
                <c:pt idx="790">
                  <c:v>221.04149999999998</c:v>
                </c:pt>
                <c:pt idx="791">
                  <c:v>221.09950000000001</c:v>
                </c:pt>
                <c:pt idx="792">
                  <c:v>221.13049999999998</c:v>
                </c:pt>
                <c:pt idx="793">
                  <c:v>221.19600000000003</c:v>
                </c:pt>
                <c:pt idx="794">
                  <c:v>221.24250000000001</c:v>
                </c:pt>
                <c:pt idx="795">
                  <c:v>221.304</c:v>
                </c:pt>
                <c:pt idx="796">
                  <c:v>221.34550000000002</c:v>
                </c:pt>
                <c:pt idx="797">
                  <c:v>221.405</c:v>
                </c:pt>
                <c:pt idx="798">
                  <c:v>221.44800000000001</c:v>
                </c:pt>
                <c:pt idx="799">
                  <c:v>221.5025</c:v>
                </c:pt>
                <c:pt idx="800">
                  <c:v>221.56650000000002</c:v>
                </c:pt>
                <c:pt idx="801">
                  <c:v>221.62549999999999</c:v>
                </c:pt>
                <c:pt idx="802">
                  <c:v>221.69150000000002</c:v>
                </c:pt>
                <c:pt idx="803">
                  <c:v>221.75700000000001</c:v>
                </c:pt>
                <c:pt idx="804">
                  <c:v>221.81900000000002</c:v>
                </c:pt>
                <c:pt idx="805">
                  <c:v>221.88499999999999</c:v>
                </c:pt>
                <c:pt idx="806">
                  <c:v>221.96700000000001</c:v>
                </c:pt>
                <c:pt idx="807">
                  <c:v>222.35050000000001</c:v>
                </c:pt>
                <c:pt idx="808">
                  <c:v>222.42099999999999</c:v>
                </c:pt>
                <c:pt idx="809">
                  <c:v>222.54399999999998</c:v>
                </c:pt>
                <c:pt idx="810">
                  <c:v>222.6</c:v>
                </c:pt>
                <c:pt idx="811">
                  <c:v>222.68799999999999</c:v>
                </c:pt>
                <c:pt idx="812">
                  <c:v>222.7585</c:v>
                </c:pt>
                <c:pt idx="813">
                  <c:v>222.84300000000002</c:v>
                </c:pt>
                <c:pt idx="814">
                  <c:v>222.92599999999999</c:v>
                </c:pt>
                <c:pt idx="815">
                  <c:v>222.98149999999998</c:v>
                </c:pt>
                <c:pt idx="816">
                  <c:v>223.02600000000001</c:v>
                </c:pt>
                <c:pt idx="817">
                  <c:v>223.09300000000002</c:v>
                </c:pt>
                <c:pt idx="818">
                  <c:v>223.15299999999999</c:v>
                </c:pt>
                <c:pt idx="819">
                  <c:v>223.20750000000001</c:v>
                </c:pt>
                <c:pt idx="820">
                  <c:v>223.26749999999998</c:v>
                </c:pt>
                <c:pt idx="821">
                  <c:v>223.333</c:v>
                </c:pt>
                <c:pt idx="822">
                  <c:v>223.411</c:v>
                </c:pt>
                <c:pt idx="823">
                  <c:v>223.47050000000002</c:v>
                </c:pt>
                <c:pt idx="824">
                  <c:v>223.535</c:v>
                </c:pt>
                <c:pt idx="825">
                  <c:v>223.60649999999998</c:v>
                </c:pt>
                <c:pt idx="826">
                  <c:v>223.6705</c:v>
                </c:pt>
                <c:pt idx="827">
                  <c:v>223.73399999999998</c:v>
                </c:pt>
                <c:pt idx="828">
                  <c:v>223.79250000000002</c:v>
                </c:pt>
                <c:pt idx="829">
                  <c:v>223.85249999999999</c:v>
                </c:pt>
                <c:pt idx="830">
                  <c:v>223.91000000000003</c:v>
                </c:pt>
                <c:pt idx="831">
                  <c:v>223.95650000000001</c:v>
                </c:pt>
                <c:pt idx="832">
                  <c:v>224.01300000000001</c:v>
                </c:pt>
                <c:pt idx="833">
                  <c:v>224.06</c:v>
                </c:pt>
                <c:pt idx="834">
                  <c:v>224.11450000000002</c:v>
                </c:pt>
                <c:pt idx="835">
                  <c:v>224.31799999999998</c:v>
                </c:pt>
                <c:pt idx="836">
                  <c:v>224.44049999999999</c:v>
                </c:pt>
                <c:pt idx="837">
                  <c:v>224.5985</c:v>
                </c:pt>
                <c:pt idx="838">
                  <c:v>224.86799999999999</c:v>
                </c:pt>
                <c:pt idx="839">
                  <c:v>224.97199999999998</c:v>
                </c:pt>
                <c:pt idx="840">
                  <c:v>225.10050000000001</c:v>
                </c:pt>
                <c:pt idx="841">
                  <c:v>225.155</c:v>
                </c:pt>
                <c:pt idx="842">
                  <c:v>225.2535</c:v>
                </c:pt>
                <c:pt idx="843">
                  <c:v>225.3725</c:v>
                </c:pt>
                <c:pt idx="844">
                  <c:v>225.46949999999998</c:v>
                </c:pt>
                <c:pt idx="845">
                  <c:v>225.6155</c:v>
                </c:pt>
                <c:pt idx="846">
                  <c:v>225.88749999999999</c:v>
                </c:pt>
                <c:pt idx="847">
                  <c:v>226.0515</c:v>
                </c:pt>
                <c:pt idx="848">
                  <c:v>226.27249999999998</c:v>
                </c:pt>
                <c:pt idx="849">
                  <c:v>226.40899999999999</c:v>
                </c:pt>
                <c:pt idx="850">
                  <c:v>226.68</c:v>
                </c:pt>
                <c:pt idx="851">
                  <c:v>226.91249999999999</c:v>
                </c:pt>
                <c:pt idx="852">
                  <c:v>227.25149999999999</c:v>
                </c:pt>
                <c:pt idx="853">
                  <c:v>227.815</c:v>
                </c:pt>
                <c:pt idx="854">
                  <c:v>228.2775</c:v>
                </c:pt>
                <c:pt idx="855">
                  <c:v>229.078</c:v>
                </c:pt>
                <c:pt idx="856">
                  <c:v>229.44400000000002</c:v>
                </c:pt>
                <c:pt idx="857">
                  <c:v>230.45400000000001</c:v>
                </c:pt>
                <c:pt idx="858">
                  <c:v>231.2045</c:v>
                </c:pt>
                <c:pt idx="859">
                  <c:v>232.041</c:v>
                </c:pt>
                <c:pt idx="860">
                  <c:v>232.24349999999998</c:v>
                </c:pt>
                <c:pt idx="861">
                  <c:v>232.59449999999998</c:v>
                </c:pt>
                <c:pt idx="862">
                  <c:v>232.749</c:v>
                </c:pt>
                <c:pt idx="863">
                  <c:v>232.822</c:v>
                </c:pt>
                <c:pt idx="864">
                  <c:v>232.9545</c:v>
                </c:pt>
                <c:pt idx="865">
                  <c:v>233.04200000000003</c:v>
                </c:pt>
                <c:pt idx="866">
                  <c:v>233.15600000000001</c:v>
                </c:pt>
                <c:pt idx="867">
                  <c:v>233.52350000000001</c:v>
                </c:pt>
                <c:pt idx="868">
                  <c:v>234.00749999999999</c:v>
                </c:pt>
                <c:pt idx="869">
                  <c:v>234.83949999999999</c:v>
                </c:pt>
                <c:pt idx="870">
                  <c:v>235.25149999999999</c:v>
                </c:pt>
                <c:pt idx="871">
                  <c:v>235.62849999999997</c:v>
                </c:pt>
                <c:pt idx="872">
                  <c:v>235.84899999999999</c:v>
                </c:pt>
                <c:pt idx="873">
                  <c:v>235.98050000000001</c:v>
                </c:pt>
                <c:pt idx="874">
                  <c:v>236.03949999999998</c:v>
                </c:pt>
                <c:pt idx="875">
                  <c:v>236.11150000000001</c:v>
                </c:pt>
                <c:pt idx="876">
                  <c:v>236.18450000000001</c:v>
                </c:pt>
                <c:pt idx="877">
                  <c:v>236.31899999999999</c:v>
                </c:pt>
                <c:pt idx="878">
                  <c:v>236.3785</c:v>
                </c:pt>
                <c:pt idx="879">
                  <c:v>236.43299999999999</c:v>
                </c:pt>
                <c:pt idx="880">
                  <c:v>236.49299999999999</c:v>
                </c:pt>
                <c:pt idx="881">
                  <c:v>236.57850000000002</c:v>
                </c:pt>
                <c:pt idx="882">
                  <c:v>236.71499999999997</c:v>
                </c:pt>
                <c:pt idx="883">
                  <c:v>236.7715</c:v>
                </c:pt>
                <c:pt idx="884">
                  <c:v>236.82999999999998</c:v>
                </c:pt>
                <c:pt idx="885">
                  <c:v>236.89499999999998</c:v>
                </c:pt>
                <c:pt idx="886">
                  <c:v>236.94049999999999</c:v>
                </c:pt>
                <c:pt idx="887">
                  <c:v>236.9845</c:v>
                </c:pt>
                <c:pt idx="888">
                  <c:v>237.0635</c:v>
                </c:pt>
                <c:pt idx="889">
                  <c:v>237.1935</c:v>
                </c:pt>
                <c:pt idx="890">
                  <c:v>237.345</c:v>
                </c:pt>
                <c:pt idx="891">
                  <c:v>237.43849999999998</c:v>
                </c:pt>
                <c:pt idx="892">
                  <c:v>237.51799999999997</c:v>
                </c:pt>
                <c:pt idx="893">
                  <c:v>237.56950000000001</c:v>
                </c:pt>
                <c:pt idx="894">
                  <c:v>237.72399999999999</c:v>
                </c:pt>
                <c:pt idx="895">
                  <c:v>237.8115</c:v>
                </c:pt>
                <c:pt idx="896">
                  <c:v>237.89350000000002</c:v>
                </c:pt>
                <c:pt idx="897">
                  <c:v>237.98700000000002</c:v>
                </c:pt>
                <c:pt idx="898">
                  <c:v>238.09550000000002</c:v>
                </c:pt>
                <c:pt idx="899">
                  <c:v>238.19549999999998</c:v>
                </c:pt>
                <c:pt idx="900">
                  <c:v>238.2655</c:v>
                </c:pt>
                <c:pt idx="901">
                  <c:v>238.30099999999999</c:v>
                </c:pt>
                <c:pt idx="902">
                  <c:v>238.36850000000001</c:v>
                </c:pt>
                <c:pt idx="903">
                  <c:v>238.48000000000002</c:v>
                </c:pt>
                <c:pt idx="904">
                  <c:v>238.529</c:v>
                </c:pt>
                <c:pt idx="905">
                  <c:v>238.63200000000001</c:v>
                </c:pt>
                <c:pt idx="906">
                  <c:v>238.69450000000001</c:v>
                </c:pt>
                <c:pt idx="907">
                  <c:v>238.81950000000001</c:v>
                </c:pt>
                <c:pt idx="908">
                  <c:v>238.90100000000001</c:v>
                </c:pt>
                <c:pt idx="909">
                  <c:v>238.96700000000001</c:v>
                </c:pt>
                <c:pt idx="910">
                  <c:v>239.04000000000002</c:v>
                </c:pt>
                <c:pt idx="911">
                  <c:v>239.185</c:v>
                </c:pt>
                <c:pt idx="912">
                  <c:v>239.25049999999999</c:v>
                </c:pt>
                <c:pt idx="913">
                  <c:v>239.29750000000001</c:v>
                </c:pt>
                <c:pt idx="914">
                  <c:v>239.411</c:v>
                </c:pt>
                <c:pt idx="915">
                  <c:v>239.51650000000001</c:v>
                </c:pt>
                <c:pt idx="916">
                  <c:v>239.57750000000001</c:v>
                </c:pt>
                <c:pt idx="917">
                  <c:v>239.64400000000001</c:v>
                </c:pt>
                <c:pt idx="918">
                  <c:v>239.70799999999997</c:v>
                </c:pt>
                <c:pt idx="919">
                  <c:v>239.7595</c:v>
                </c:pt>
                <c:pt idx="920">
                  <c:v>239.8415</c:v>
                </c:pt>
                <c:pt idx="921">
                  <c:v>239.91649999999998</c:v>
                </c:pt>
                <c:pt idx="922">
                  <c:v>240.01499999999999</c:v>
                </c:pt>
                <c:pt idx="923">
                  <c:v>240.12950000000001</c:v>
                </c:pt>
                <c:pt idx="924">
                  <c:v>240.22649999999999</c:v>
                </c:pt>
                <c:pt idx="925">
                  <c:v>240.35599999999999</c:v>
                </c:pt>
                <c:pt idx="926">
                  <c:v>240.49200000000002</c:v>
                </c:pt>
                <c:pt idx="927">
                  <c:v>240.5915</c:v>
                </c:pt>
                <c:pt idx="928">
                  <c:v>240.74950000000001</c:v>
                </c:pt>
                <c:pt idx="929">
                  <c:v>240.95650000000001</c:v>
                </c:pt>
                <c:pt idx="930">
                  <c:v>241.18950000000001</c:v>
                </c:pt>
                <c:pt idx="931">
                  <c:v>241.28250000000003</c:v>
                </c:pt>
                <c:pt idx="932">
                  <c:v>241.38249999999999</c:v>
                </c:pt>
                <c:pt idx="933">
                  <c:v>241.4965</c:v>
                </c:pt>
                <c:pt idx="934">
                  <c:v>241.63849999999999</c:v>
                </c:pt>
                <c:pt idx="935">
                  <c:v>241.73599999999999</c:v>
                </c:pt>
                <c:pt idx="936">
                  <c:v>241.98000000000002</c:v>
                </c:pt>
                <c:pt idx="937">
                  <c:v>242.08100000000002</c:v>
                </c:pt>
                <c:pt idx="938">
                  <c:v>242.17499999999998</c:v>
                </c:pt>
                <c:pt idx="939">
                  <c:v>242.32</c:v>
                </c:pt>
                <c:pt idx="940">
                  <c:v>242.4425</c:v>
                </c:pt>
                <c:pt idx="941">
                  <c:v>242.53899999999999</c:v>
                </c:pt>
                <c:pt idx="942">
                  <c:v>242.61349999999999</c:v>
                </c:pt>
                <c:pt idx="943">
                  <c:v>242.68900000000002</c:v>
                </c:pt>
                <c:pt idx="944">
                  <c:v>242.892</c:v>
                </c:pt>
                <c:pt idx="945">
                  <c:v>243.0385</c:v>
                </c:pt>
                <c:pt idx="946">
                  <c:v>243.26349999999999</c:v>
                </c:pt>
                <c:pt idx="947">
                  <c:v>243.47749999999999</c:v>
                </c:pt>
                <c:pt idx="948">
                  <c:v>243.61200000000002</c:v>
                </c:pt>
                <c:pt idx="949">
                  <c:v>243.72149999999999</c:v>
                </c:pt>
                <c:pt idx="950">
                  <c:v>243.8115</c:v>
                </c:pt>
                <c:pt idx="951">
                  <c:v>243.85699999999997</c:v>
                </c:pt>
                <c:pt idx="952">
                  <c:v>243.995</c:v>
                </c:pt>
                <c:pt idx="953">
                  <c:v>244.16950000000003</c:v>
                </c:pt>
                <c:pt idx="954">
                  <c:v>244.32749999999999</c:v>
                </c:pt>
                <c:pt idx="955">
                  <c:v>244.49700000000001</c:v>
                </c:pt>
                <c:pt idx="956">
                  <c:v>244.59899999999999</c:v>
                </c:pt>
                <c:pt idx="957">
                  <c:v>244.71449999999999</c:v>
                </c:pt>
                <c:pt idx="958">
                  <c:v>244.91249999999999</c:v>
                </c:pt>
                <c:pt idx="959">
                  <c:v>245.02550000000002</c:v>
                </c:pt>
                <c:pt idx="960">
                  <c:v>245.23050000000001</c:v>
                </c:pt>
                <c:pt idx="961">
                  <c:v>245.34899999999999</c:v>
                </c:pt>
                <c:pt idx="962">
                  <c:v>245.59899999999999</c:v>
                </c:pt>
                <c:pt idx="963">
                  <c:v>245.68200000000002</c:v>
                </c:pt>
                <c:pt idx="964">
                  <c:v>245.8075</c:v>
                </c:pt>
                <c:pt idx="965">
                  <c:v>245.97750000000002</c:v>
                </c:pt>
                <c:pt idx="966">
                  <c:v>246.12799999999999</c:v>
                </c:pt>
                <c:pt idx="967">
                  <c:v>246.29750000000001</c:v>
                </c:pt>
                <c:pt idx="968">
                  <c:v>246.41550000000001</c:v>
                </c:pt>
                <c:pt idx="969">
                  <c:v>246.54749999999999</c:v>
                </c:pt>
                <c:pt idx="970">
                  <c:v>246.65449999999998</c:v>
                </c:pt>
                <c:pt idx="971">
                  <c:v>246.80099999999999</c:v>
                </c:pt>
                <c:pt idx="972">
                  <c:v>246.91749999999999</c:v>
                </c:pt>
                <c:pt idx="973">
                  <c:v>247.06650000000002</c:v>
                </c:pt>
                <c:pt idx="974">
                  <c:v>247.16300000000001</c:v>
                </c:pt>
                <c:pt idx="975">
                  <c:v>247.3075</c:v>
                </c:pt>
                <c:pt idx="976">
                  <c:v>247.5335</c:v>
                </c:pt>
                <c:pt idx="977">
                  <c:v>247.73099999999999</c:v>
                </c:pt>
                <c:pt idx="978">
                  <c:v>247.96</c:v>
                </c:pt>
                <c:pt idx="979">
                  <c:v>248.27549999999999</c:v>
                </c:pt>
                <c:pt idx="980">
                  <c:v>248.43549999999999</c:v>
                </c:pt>
                <c:pt idx="981">
                  <c:v>248.661</c:v>
                </c:pt>
                <c:pt idx="982">
                  <c:v>248.9485</c:v>
                </c:pt>
                <c:pt idx="983">
                  <c:v>249.14949999999999</c:v>
                </c:pt>
                <c:pt idx="984">
                  <c:v>249.5385</c:v>
                </c:pt>
                <c:pt idx="985">
                  <c:v>249.70600000000002</c:v>
                </c:pt>
                <c:pt idx="986">
                  <c:v>250.22250000000003</c:v>
                </c:pt>
                <c:pt idx="987">
                  <c:v>250.46300000000002</c:v>
                </c:pt>
                <c:pt idx="988">
                  <c:v>250.74650000000003</c:v>
                </c:pt>
                <c:pt idx="989">
                  <c:v>251.11149999999998</c:v>
                </c:pt>
                <c:pt idx="990">
                  <c:v>251.41550000000001</c:v>
                </c:pt>
                <c:pt idx="991">
                  <c:v>251.65199999999999</c:v>
                </c:pt>
                <c:pt idx="992">
                  <c:v>251.87649999999999</c:v>
                </c:pt>
                <c:pt idx="993">
                  <c:v>252.1755</c:v>
                </c:pt>
                <c:pt idx="994">
                  <c:v>252.65100000000001</c:v>
                </c:pt>
                <c:pt idx="995">
                  <c:v>252.99700000000001</c:v>
                </c:pt>
                <c:pt idx="996">
                  <c:v>253.59799999999998</c:v>
                </c:pt>
                <c:pt idx="997">
                  <c:v>253.90100000000001</c:v>
                </c:pt>
                <c:pt idx="998">
                  <c:v>254.16000000000003</c:v>
                </c:pt>
                <c:pt idx="999">
                  <c:v>254.56599999999997</c:v>
                </c:pt>
                <c:pt idx="1000">
                  <c:v>254.88050000000001</c:v>
                </c:pt>
                <c:pt idx="1001">
                  <c:v>255.05</c:v>
                </c:pt>
                <c:pt idx="1002">
                  <c:v>255.60750000000002</c:v>
                </c:pt>
                <c:pt idx="1003">
                  <c:v>256.54650000000004</c:v>
                </c:pt>
                <c:pt idx="1004">
                  <c:v>257.52800000000002</c:v>
                </c:pt>
                <c:pt idx="1005">
                  <c:v>258.36099999999999</c:v>
                </c:pt>
                <c:pt idx="1006">
                  <c:v>258.596</c:v>
                </c:pt>
                <c:pt idx="1007">
                  <c:v>259.202</c:v>
                </c:pt>
                <c:pt idx="1008">
                  <c:v>259.87900000000002</c:v>
                </c:pt>
                <c:pt idx="1009">
                  <c:v>260.32249999999999</c:v>
                </c:pt>
                <c:pt idx="1010">
                  <c:v>260.77</c:v>
                </c:pt>
                <c:pt idx="1011">
                  <c:v>261.00150000000002</c:v>
                </c:pt>
                <c:pt idx="1012">
                  <c:v>261.51249999999999</c:v>
                </c:pt>
                <c:pt idx="1013">
                  <c:v>261.964</c:v>
                </c:pt>
                <c:pt idx="1014">
                  <c:v>262.35199999999998</c:v>
                </c:pt>
                <c:pt idx="1015">
                  <c:v>262.64999999999998</c:v>
                </c:pt>
                <c:pt idx="1016">
                  <c:v>262.97699999999998</c:v>
                </c:pt>
                <c:pt idx="1017">
                  <c:v>263.40300000000002</c:v>
                </c:pt>
                <c:pt idx="1018">
                  <c:v>263.64699999999999</c:v>
                </c:pt>
                <c:pt idx="1019">
                  <c:v>263.87700000000001</c:v>
                </c:pt>
                <c:pt idx="1020">
                  <c:v>264.17</c:v>
                </c:pt>
                <c:pt idx="1021">
                  <c:v>264.74950000000001</c:v>
                </c:pt>
                <c:pt idx="1022">
                  <c:v>265.2</c:v>
                </c:pt>
                <c:pt idx="1023">
                  <c:v>265.4135</c:v>
                </c:pt>
                <c:pt idx="1024">
                  <c:v>265.78250000000003</c:v>
                </c:pt>
                <c:pt idx="1025">
                  <c:v>266.00649999999996</c:v>
                </c:pt>
                <c:pt idx="1026">
                  <c:v>266.32299999999998</c:v>
                </c:pt>
                <c:pt idx="1027">
                  <c:v>266.45550000000003</c:v>
                </c:pt>
                <c:pt idx="1028">
                  <c:v>266.64400000000001</c:v>
                </c:pt>
                <c:pt idx="1029">
                  <c:v>267.17599999999999</c:v>
                </c:pt>
                <c:pt idx="1030">
                  <c:v>267.58299999999997</c:v>
                </c:pt>
                <c:pt idx="1031">
                  <c:v>267.76599999999996</c:v>
                </c:pt>
                <c:pt idx="1032">
                  <c:v>268.012</c:v>
                </c:pt>
                <c:pt idx="1033">
                  <c:v>268.589</c:v>
                </c:pt>
                <c:pt idx="1034">
                  <c:v>268.8245</c:v>
                </c:pt>
                <c:pt idx="1035">
                  <c:v>269.04349999999999</c:v>
                </c:pt>
                <c:pt idx="1036">
                  <c:v>269.58499999999998</c:v>
                </c:pt>
                <c:pt idx="1037">
                  <c:v>269.76350000000002</c:v>
                </c:pt>
                <c:pt idx="1038">
                  <c:v>269.85599999999999</c:v>
                </c:pt>
                <c:pt idx="1039">
                  <c:v>270.012</c:v>
                </c:pt>
                <c:pt idx="1040">
                  <c:v>270.15800000000002</c:v>
                </c:pt>
                <c:pt idx="1041">
                  <c:v>270.46899999999999</c:v>
                </c:pt>
                <c:pt idx="1042">
                  <c:v>270.77100000000002</c:v>
                </c:pt>
                <c:pt idx="1043">
                  <c:v>271.0145</c:v>
                </c:pt>
                <c:pt idx="1044">
                  <c:v>271.3605</c:v>
                </c:pt>
                <c:pt idx="1045">
                  <c:v>271.55549999999999</c:v>
                </c:pt>
                <c:pt idx="1046">
                  <c:v>271.887</c:v>
                </c:pt>
                <c:pt idx="1047">
                  <c:v>272.065</c:v>
                </c:pt>
                <c:pt idx="1048">
                  <c:v>272.35849999999999</c:v>
                </c:pt>
                <c:pt idx="1049">
                  <c:v>273.20799999999997</c:v>
                </c:pt>
                <c:pt idx="1050">
                  <c:v>273.5215</c:v>
                </c:pt>
                <c:pt idx="1051">
                  <c:v>273.90649999999999</c:v>
                </c:pt>
                <c:pt idx="1052">
                  <c:v>274.36450000000002</c:v>
                </c:pt>
                <c:pt idx="1053">
                  <c:v>274.72799999999995</c:v>
                </c:pt>
                <c:pt idx="1054">
                  <c:v>275.05600000000004</c:v>
                </c:pt>
                <c:pt idx="1055">
                  <c:v>276.08550000000002</c:v>
                </c:pt>
                <c:pt idx="1056">
                  <c:v>276.40750000000003</c:v>
                </c:pt>
                <c:pt idx="1057">
                  <c:v>277.00700000000001</c:v>
                </c:pt>
                <c:pt idx="1058">
                  <c:v>278.178</c:v>
                </c:pt>
                <c:pt idx="1059">
                  <c:v>279.49199999999996</c:v>
                </c:pt>
                <c:pt idx="1060">
                  <c:v>279.78649999999999</c:v>
                </c:pt>
                <c:pt idx="1061">
                  <c:v>279.92399999999998</c:v>
                </c:pt>
                <c:pt idx="1062">
                  <c:v>280.00800000000004</c:v>
                </c:pt>
                <c:pt idx="1063">
                  <c:v>280.166</c:v>
                </c:pt>
                <c:pt idx="1064">
                  <c:v>280.38600000000002</c:v>
                </c:pt>
                <c:pt idx="1065">
                  <c:v>280.81049999999999</c:v>
                </c:pt>
                <c:pt idx="1066">
                  <c:v>281.08550000000002</c:v>
                </c:pt>
                <c:pt idx="1067">
                  <c:v>281.66399999999999</c:v>
                </c:pt>
                <c:pt idx="1068">
                  <c:v>282.09949999999998</c:v>
                </c:pt>
                <c:pt idx="1069">
                  <c:v>282.28149999999999</c:v>
                </c:pt>
                <c:pt idx="1070">
                  <c:v>282.72500000000002</c:v>
                </c:pt>
                <c:pt idx="1071">
                  <c:v>283.52350000000001</c:v>
                </c:pt>
                <c:pt idx="1072">
                  <c:v>284.0985</c:v>
                </c:pt>
                <c:pt idx="1073">
                  <c:v>284.86500000000001</c:v>
                </c:pt>
                <c:pt idx="1074">
                  <c:v>285.64700000000005</c:v>
                </c:pt>
                <c:pt idx="1075">
                  <c:v>286.7115</c:v>
                </c:pt>
                <c:pt idx="1076">
                  <c:v>287.47250000000003</c:v>
                </c:pt>
                <c:pt idx="1077">
                  <c:v>288.09500000000003</c:v>
                </c:pt>
                <c:pt idx="1078">
                  <c:v>288.86750000000001</c:v>
                </c:pt>
                <c:pt idx="1079">
                  <c:v>289.44400000000002</c:v>
                </c:pt>
                <c:pt idx="1080">
                  <c:v>289.99599999999998</c:v>
                </c:pt>
                <c:pt idx="1081">
                  <c:v>290.48099999999999</c:v>
                </c:pt>
                <c:pt idx="1082">
                  <c:v>290.70400000000001</c:v>
                </c:pt>
                <c:pt idx="1083">
                  <c:v>290.96000000000004</c:v>
                </c:pt>
                <c:pt idx="1084">
                  <c:v>291.286</c:v>
                </c:pt>
                <c:pt idx="1085">
                  <c:v>292.52250000000004</c:v>
                </c:pt>
                <c:pt idx="1086">
                  <c:v>293.24700000000001</c:v>
                </c:pt>
                <c:pt idx="1087">
                  <c:v>293.43450000000001</c:v>
                </c:pt>
                <c:pt idx="1088">
                  <c:v>294.59550000000002</c:v>
                </c:pt>
                <c:pt idx="1089">
                  <c:v>294.99400000000003</c:v>
                </c:pt>
                <c:pt idx="1090">
                  <c:v>295.04899999999998</c:v>
                </c:pt>
                <c:pt idx="1091">
                  <c:v>295.48850000000004</c:v>
                </c:pt>
                <c:pt idx="1092">
                  <c:v>295.68449999999996</c:v>
                </c:pt>
                <c:pt idx="1093">
                  <c:v>296.01900000000001</c:v>
                </c:pt>
                <c:pt idx="1094">
                  <c:v>296.185</c:v>
                </c:pt>
                <c:pt idx="1095">
                  <c:v>296.27</c:v>
                </c:pt>
                <c:pt idx="1096">
                  <c:v>296.4205</c:v>
                </c:pt>
                <c:pt idx="1097">
                  <c:v>297.04700000000003</c:v>
                </c:pt>
                <c:pt idx="1098">
                  <c:v>299.101</c:v>
                </c:pt>
                <c:pt idx="1099">
                  <c:v>299.3895</c:v>
                </c:pt>
                <c:pt idx="1100">
                  <c:v>299.57150000000001</c:v>
                </c:pt>
                <c:pt idx="1101">
                  <c:v>299.81899999999996</c:v>
                </c:pt>
                <c:pt idx="1102">
                  <c:v>299.964</c:v>
                </c:pt>
                <c:pt idx="1103">
                  <c:v>300.14999999999998</c:v>
                </c:pt>
                <c:pt idx="1104">
                  <c:v>300.37349999999998</c:v>
                </c:pt>
                <c:pt idx="1105">
                  <c:v>300.72950000000003</c:v>
                </c:pt>
                <c:pt idx="1106">
                  <c:v>300.84649999999999</c:v>
                </c:pt>
                <c:pt idx="1107">
                  <c:v>301.04649999999998</c:v>
                </c:pt>
                <c:pt idx="1108">
                  <c:v>301.166</c:v>
                </c:pt>
                <c:pt idx="1109">
                  <c:v>301.3175</c:v>
                </c:pt>
                <c:pt idx="1110">
                  <c:v>301.60500000000002</c:v>
                </c:pt>
                <c:pt idx="1111">
                  <c:v>301.75549999999998</c:v>
                </c:pt>
                <c:pt idx="1112">
                  <c:v>301.8365</c:v>
                </c:pt>
                <c:pt idx="1113">
                  <c:v>302.25099999999998</c:v>
                </c:pt>
                <c:pt idx="1114">
                  <c:v>302.47299999999996</c:v>
                </c:pt>
                <c:pt idx="1115">
                  <c:v>302.75350000000003</c:v>
                </c:pt>
                <c:pt idx="1116">
                  <c:v>303.161</c:v>
                </c:pt>
                <c:pt idx="1117">
                  <c:v>303.47550000000001</c:v>
                </c:pt>
                <c:pt idx="1118">
                  <c:v>303.61450000000002</c:v>
                </c:pt>
                <c:pt idx="1119">
                  <c:v>303.86599999999999</c:v>
                </c:pt>
                <c:pt idx="1120">
                  <c:v>304.18150000000003</c:v>
                </c:pt>
                <c:pt idx="1121">
                  <c:v>304.50300000000004</c:v>
                </c:pt>
                <c:pt idx="1122">
                  <c:v>304.70500000000004</c:v>
                </c:pt>
                <c:pt idx="1123">
                  <c:v>305.15200000000004</c:v>
                </c:pt>
                <c:pt idx="1124">
                  <c:v>306.53650000000005</c:v>
                </c:pt>
                <c:pt idx="1125">
                  <c:v>306.67599999999999</c:v>
                </c:pt>
                <c:pt idx="1126">
                  <c:v>307.07</c:v>
                </c:pt>
                <c:pt idx="1127">
                  <c:v>307.30849999999998</c:v>
                </c:pt>
                <c:pt idx="1128">
                  <c:v>307.38350000000003</c:v>
                </c:pt>
                <c:pt idx="1129">
                  <c:v>307.81450000000001</c:v>
                </c:pt>
                <c:pt idx="1130">
                  <c:v>308.01900000000001</c:v>
                </c:pt>
                <c:pt idx="1131">
                  <c:v>308.18949999999995</c:v>
                </c:pt>
                <c:pt idx="1132">
                  <c:v>308.33600000000001</c:v>
                </c:pt>
                <c:pt idx="1133">
                  <c:v>308.613</c:v>
                </c:pt>
                <c:pt idx="1134">
                  <c:v>308.77949999999998</c:v>
                </c:pt>
                <c:pt idx="1135">
                  <c:v>309.16800000000001</c:v>
                </c:pt>
                <c:pt idx="1136">
                  <c:v>309.35599999999999</c:v>
                </c:pt>
                <c:pt idx="1137">
                  <c:v>309.67200000000003</c:v>
                </c:pt>
                <c:pt idx="1138">
                  <c:v>309.97550000000001</c:v>
                </c:pt>
                <c:pt idx="1139">
                  <c:v>310.21350000000001</c:v>
                </c:pt>
                <c:pt idx="1140">
                  <c:v>310.54049999999995</c:v>
                </c:pt>
                <c:pt idx="1141">
                  <c:v>310.899</c:v>
                </c:pt>
                <c:pt idx="1142">
                  <c:v>311.37099999999998</c:v>
                </c:pt>
                <c:pt idx="1143">
                  <c:v>311.98199999999997</c:v>
                </c:pt>
                <c:pt idx="1144">
                  <c:v>312.22400000000005</c:v>
                </c:pt>
                <c:pt idx="1145">
                  <c:v>313.03550000000001</c:v>
                </c:pt>
                <c:pt idx="1146">
                  <c:v>313.15499999999997</c:v>
                </c:pt>
                <c:pt idx="1147">
                  <c:v>313.55100000000004</c:v>
                </c:pt>
                <c:pt idx="1148">
                  <c:v>313.78999999999996</c:v>
                </c:pt>
                <c:pt idx="1149">
                  <c:v>314.18550000000005</c:v>
                </c:pt>
                <c:pt idx="1150">
                  <c:v>314.89499999999998</c:v>
                </c:pt>
                <c:pt idx="1151">
                  <c:v>315.815</c:v>
                </c:pt>
                <c:pt idx="1152">
                  <c:v>315.9425</c:v>
                </c:pt>
                <c:pt idx="1153">
                  <c:v>316.46699999999998</c:v>
                </c:pt>
                <c:pt idx="1154">
                  <c:v>316.84199999999998</c:v>
                </c:pt>
                <c:pt idx="1155">
                  <c:v>317.916</c:v>
                </c:pt>
                <c:pt idx="1156">
                  <c:v>318.16700000000003</c:v>
                </c:pt>
                <c:pt idx="1157">
                  <c:v>318.33050000000003</c:v>
                </c:pt>
                <c:pt idx="1158">
                  <c:v>318.40999999999997</c:v>
                </c:pt>
                <c:pt idx="1159">
                  <c:v>318.48099999999999</c:v>
                </c:pt>
                <c:pt idx="1160">
                  <c:v>318.608</c:v>
                </c:pt>
                <c:pt idx="1161">
                  <c:v>318.7165</c:v>
                </c:pt>
                <c:pt idx="1162">
                  <c:v>318.84800000000001</c:v>
                </c:pt>
                <c:pt idx="1163">
                  <c:v>319.14</c:v>
                </c:pt>
                <c:pt idx="1164">
                  <c:v>319.35000000000002</c:v>
                </c:pt>
                <c:pt idx="1165">
                  <c:v>319.76549999999997</c:v>
                </c:pt>
                <c:pt idx="1166">
                  <c:v>320.15750000000003</c:v>
                </c:pt>
                <c:pt idx="1167">
                  <c:v>320.39049999999997</c:v>
                </c:pt>
                <c:pt idx="1168">
                  <c:v>321.35950000000003</c:v>
                </c:pt>
                <c:pt idx="1169">
                  <c:v>322.84899999999999</c:v>
                </c:pt>
                <c:pt idx="1170">
                  <c:v>322.98500000000001</c:v>
                </c:pt>
                <c:pt idx="1171">
                  <c:v>323.09699999999998</c:v>
                </c:pt>
                <c:pt idx="1172">
                  <c:v>323.2475</c:v>
                </c:pt>
                <c:pt idx="1173">
                  <c:v>323.35649999999998</c:v>
                </c:pt>
                <c:pt idx="1174">
                  <c:v>323.49099999999999</c:v>
                </c:pt>
                <c:pt idx="1175">
                  <c:v>323.97800000000001</c:v>
                </c:pt>
                <c:pt idx="1176">
                  <c:v>324.22149999999999</c:v>
                </c:pt>
                <c:pt idx="1177">
                  <c:v>324.42600000000004</c:v>
                </c:pt>
                <c:pt idx="1178">
                  <c:v>324.80399999999997</c:v>
                </c:pt>
                <c:pt idx="1179">
                  <c:v>325.10900000000004</c:v>
                </c:pt>
                <c:pt idx="1180">
                  <c:v>325.3175</c:v>
                </c:pt>
                <c:pt idx="1181">
                  <c:v>325.46550000000002</c:v>
                </c:pt>
                <c:pt idx="1182">
                  <c:v>325.53399999999999</c:v>
                </c:pt>
                <c:pt idx="1183">
                  <c:v>325.6635</c:v>
                </c:pt>
                <c:pt idx="1184">
                  <c:v>325.86450000000002</c:v>
                </c:pt>
                <c:pt idx="1185">
                  <c:v>325.99800000000005</c:v>
                </c:pt>
                <c:pt idx="1186">
                  <c:v>327.00299999999999</c:v>
                </c:pt>
                <c:pt idx="1187">
                  <c:v>327.43</c:v>
                </c:pt>
                <c:pt idx="1188">
                  <c:v>328.30449999999996</c:v>
                </c:pt>
                <c:pt idx="1189">
                  <c:v>328.39850000000001</c:v>
                </c:pt>
                <c:pt idx="1190">
                  <c:v>328.54700000000003</c:v>
                </c:pt>
                <c:pt idx="1191">
                  <c:v>328.62299999999999</c:v>
                </c:pt>
                <c:pt idx="1192">
                  <c:v>328.72550000000001</c:v>
                </c:pt>
                <c:pt idx="1193">
                  <c:v>329.07050000000004</c:v>
                </c:pt>
                <c:pt idx="1194">
                  <c:v>329.72449999999998</c:v>
                </c:pt>
                <c:pt idx="1195">
                  <c:v>330.733</c:v>
                </c:pt>
                <c:pt idx="1196">
                  <c:v>330.88049999999998</c:v>
                </c:pt>
                <c:pt idx="1197">
                  <c:v>330.95249999999999</c:v>
                </c:pt>
                <c:pt idx="1198">
                  <c:v>331.1395</c:v>
                </c:pt>
                <c:pt idx="1199">
                  <c:v>331.23</c:v>
                </c:pt>
                <c:pt idx="1200">
                  <c:v>331.37349999999998</c:v>
                </c:pt>
                <c:pt idx="1201">
                  <c:v>331.43</c:v>
                </c:pt>
                <c:pt idx="1202">
                  <c:v>331.52449999999999</c:v>
                </c:pt>
                <c:pt idx="1203">
                  <c:v>331.6995</c:v>
                </c:pt>
                <c:pt idx="1204">
                  <c:v>331.91800000000001</c:v>
                </c:pt>
                <c:pt idx="1205">
                  <c:v>332.12300000000005</c:v>
                </c:pt>
                <c:pt idx="1206">
                  <c:v>332.39600000000002</c:v>
                </c:pt>
                <c:pt idx="1207">
                  <c:v>332.5265</c:v>
                </c:pt>
                <c:pt idx="1208">
                  <c:v>332.66650000000004</c:v>
                </c:pt>
                <c:pt idx="1209">
                  <c:v>332.8005</c:v>
                </c:pt>
                <c:pt idx="1210">
                  <c:v>332.89049999999997</c:v>
                </c:pt>
                <c:pt idx="1211">
                  <c:v>333.00250000000005</c:v>
                </c:pt>
                <c:pt idx="1212">
                  <c:v>333.19849999999997</c:v>
                </c:pt>
                <c:pt idx="1213">
                  <c:v>333.31849999999997</c:v>
                </c:pt>
                <c:pt idx="1214">
                  <c:v>333.40549999999996</c:v>
                </c:pt>
                <c:pt idx="1215">
                  <c:v>333.55899999999997</c:v>
                </c:pt>
                <c:pt idx="1216">
                  <c:v>333.76049999999998</c:v>
                </c:pt>
                <c:pt idx="1217">
                  <c:v>333.96699999999998</c:v>
                </c:pt>
                <c:pt idx="1218">
                  <c:v>334.12799999999999</c:v>
                </c:pt>
                <c:pt idx="1219">
                  <c:v>334.25900000000001</c:v>
                </c:pt>
                <c:pt idx="1220">
                  <c:v>334.3245</c:v>
                </c:pt>
                <c:pt idx="1221">
                  <c:v>334.447</c:v>
                </c:pt>
                <c:pt idx="1222">
                  <c:v>334.59749999999997</c:v>
                </c:pt>
                <c:pt idx="1223">
                  <c:v>334.7</c:v>
                </c:pt>
                <c:pt idx="1224">
                  <c:v>334.863</c:v>
                </c:pt>
                <c:pt idx="1225">
                  <c:v>335.08799999999997</c:v>
                </c:pt>
                <c:pt idx="1226">
                  <c:v>335.44200000000001</c:v>
                </c:pt>
                <c:pt idx="1227">
                  <c:v>335.57600000000002</c:v>
                </c:pt>
                <c:pt idx="1228">
                  <c:v>335.75199999999995</c:v>
                </c:pt>
                <c:pt idx="1229">
                  <c:v>335.85149999999999</c:v>
                </c:pt>
                <c:pt idx="1230">
                  <c:v>335.96500000000003</c:v>
                </c:pt>
                <c:pt idx="1231">
                  <c:v>336.03700000000003</c:v>
                </c:pt>
                <c:pt idx="1232">
                  <c:v>336.12900000000002</c:v>
                </c:pt>
                <c:pt idx="1233">
                  <c:v>336.22299999999996</c:v>
                </c:pt>
                <c:pt idx="1234">
                  <c:v>336.29200000000003</c:v>
                </c:pt>
                <c:pt idx="1235">
                  <c:v>336.36400000000003</c:v>
                </c:pt>
                <c:pt idx="1236">
                  <c:v>336.42599999999999</c:v>
                </c:pt>
                <c:pt idx="1237">
                  <c:v>336.5335</c:v>
                </c:pt>
                <c:pt idx="1238">
                  <c:v>336.62049999999999</c:v>
                </c:pt>
                <c:pt idx="1239">
                  <c:v>336.67</c:v>
                </c:pt>
                <c:pt idx="1240">
                  <c:v>336.73249999999996</c:v>
                </c:pt>
                <c:pt idx="1241">
                  <c:v>336.82799999999997</c:v>
                </c:pt>
                <c:pt idx="1242">
                  <c:v>336.892</c:v>
                </c:pt>
                <c:pt idx="1243">
                  <c:v>337.00700000000001</c:v>
                </c:pt>
                <c:pt idx="1244">
                  <c:v>337.08849999999995</c:v>
                </c:pt>
                <c:pt idx="1245">
                  <c:v>337.16700000000003</c:v>
                </c:pt>
                <c:pt idx="1246">
                  <c:v>337.2595</c:v>
                </c:pt>
                <c:pt idx="1247">
                  <c:v>337.35</c:v>
                </c:pt>
                <c:pt idx="1248">
                  <c:v>337.42399999999998</c:v>
                </c:pt>
                <c:pt idx="1249">
                  <c:v>337.59350000000001</c:v>
                </c:pt>
                <c:pt idx="1250">
                  <c:v>337.79300000000001</c:v>
                </c:pt>
                <c:pt idx="1251">
                  <c:v>338.05949999999996</c:v>
                </c:pt>
                <c:pt idx="1252">
                  <c:v>338.41800000000001</c:v>
                </c:pt>
                <c:pt idx="1253">
                  <c:v>338.56</c:v>
                </c:pt>
                <c:pt idx="1254">
                  <c:v>338.68899999999996</c:v>
                </c:pt>
                <c:pt idx="1255">
                  <c:v>338.82749999999999</c:v>
                </c:pt>
                <c:pt idx="1256">
                  <c:v>338.93799999999999</c:v>
                </c:pt>
                <c:pt idx="1257">
                  <c:v>339.07399999999996</c:v>
                </c:pt>
                <c:pt idx="1258">
                  <c:v>339.26800000000003</c:v>
                </c:pt>
                <c:pt idx="1259">
                  <c:v>339.4</c:v>
                </c:pt>
                <c:pt idx="1260">
                  <c:v>339.565</c:v>
                </c:pt>
                <c:pt idx="1261">
                  <c:v>339.66849999999999</c:v>
                </c:pt>
                <c:pt idx="1262">
                  <c:v>339.827</c:v>
                </c:pt>
                <c:pt idx="1263">
                  <c:v>339.995</c:v>
                </c:pt>
                <c:pt idx="1264">
                  <c:v>340.11900000000003</c:v>
                </c:pt>
                <c:pt idx="1265">
                  <c:v>340.27199999999999</c:v>
                </c:pt>
                <c:pt idx="1266">
                  <c:v>340.45100000000002</c:v>
                </c:pt>
                <c:pt idx="1267">
                  <c:v>340.57600000000002</c:v>
                </c:pt>
                <c:pt idx="1268">
                  <c:v>340.69100000000003</c:v>
                </c:pt>
                <c:pt idx="1269">
                  <c:v>340.79050000000001</c:v>
                </c:pt>
                <c:pt idx="1270">
                  <c:v>340.9325</c:v>
                </c:pt>
                <c:pt idx="1271">
                  <c:v>341.07100000000003</c:v>
                </c:pt>
                <c:pt idx="1272">
                  <c:v>341.13650000000001</c:v>
                </c:pt>
                <c:pt idx="1273">
                  <c:v>341.22400000000005</c:v>
                </c:pt>
                <c:pt idx="1274">
                  <c:v>341.33800000000002</c:v>
                </c:pt>
                <c:pt idx="1275">
                  <c:v>341.40049999999997</c:v>
                </c:pt>
                <c:pt idx="1276">
                  <c:v>341.53449999999998</c:v>
                </c:pt>
                <c:pt idx="1277">
                  <c:v>341.77350000000001</c:v>
                </c:pt>
                <c:pt idx="1278">
                  <c:v>341.86950000000002</c:v>
                </c:pt>
                <c:pt idx="1279">
                  <c:v>342.03449999999998</c:v>
                </c:pt>
                <c:pt idx="1280">
                  <c:v>342.11199999999997</c:v>
                </c:pt>
                <c:pt idx="1281">
                  <c:v>342.29200000000003</c:v>
                </c:pt>
                <c:pt idx="1282">
                  <c:v>342.41750000000002</c:v>
                </c:pt>
                <c:pt idx="1283">
                  <c:v>342.51800000000003</c:v>
                </c:pt>
                <c:pt idx="1284">
                  <c:v>342.59500000000003</c:v>
                </c:pt>
                <c:pt idx="1285">
                  <c:v>342.73649999999998</c:v>
                </c:pt>
                <c:pt idx="1286">
                  <c:v>342.8485</c:v>
                </c:pt>
                <c:pt idx="1287">
                  <c:v>343.0385</c:v>
                </c:pt>
                <c:pt idx="1288">
                  <c:v>343.1705</c:v>
                </c:pt>
                <c:pt idx="1289">
                  <c:v>343.35149999999999</c:v>
                </c:pt>
                <c:pt idx="1290">
                  <c:v>343.488</c:v>
                </c:pt>
                <c:pt idx="1291">
                  <c:v>343.57799999999997</c:v>
                </c:pt>
                <c:pt idx="1292">
                  <c:v>343.72749999999996</c:v>
                </c:pt>
                <c:pt idx="1293">
                  <c:v>343.80950000000001</c:v>
                </c:pt>
                <c:pt idx="1294">
                  <c:v>343.89499999999998</c:v>
                </c:pt>
                <c:pt idx="1295">
                  <c:v>343.97</c:v>
                </c:pt>
                <c:pt idx="1296">
                  <c:v>344.14250000000004</c:v>
                </c:pt>
                <c:pt idx="1297">
                  <c:v>344.25299999999999</c:v>
                </c:pt>
                <c:pt idx="1298">
                  <c:v>344.35450000000003</c:v>
                </c:pt>
                <c:pt idx="1299">
                  <c:v>344.47399999999999</c:v>
                </c:pt>
                <c:pt idx="1300">
                  <c:v>344.59100000000001</c:v>
                </c:pt>
                <c:pt idx="1301">
                  <c:v>344.81849999999997</c:v>
                </c:pt>
                <c:pt idx="1302">
                  <c:v>345.15199999999999</c:v>
                </c:pt>
                <c:pt idx="1303">
                  <c:v>345.41949999999997</c:v>
                </c:pt>
                <c:pt idx="1304">
                  <c:v>345.65750000000003</c:v>
                </c:pt>
                <c:pt idx="1305">
                  <c:v>345.72399999999999</c:v>
                </c:pt>
                <c:pt idx="1306">
                  <c:v>345.80899999999997</c:v>
                </c:pt>
                <c:pt idx="1307">
                  <c:v>345.91949999999997</c:v>
                </c:pt>
                <c:pt idx="1308">
                  <c:v>345.97649999999999</c:v>
                </c:pt>
                <c:pt idx="1309">
                  <c:v>346.07150000000001</c:v>
                </c:pt>
                <c:pt idx="1310">
                  <c:v>346.17750000000001</c:v>
                </c:pt>
                <c:pt idx="1311">
                  <c:v>346.25400000000002</c:v>
                </c:pt>
                <c:pt idx="1312">
                  <c:v>346.36950000000002</c:v>
                </c:pt>
                <c:pt idx="1313">
                  <c:v>346.40800000000002</c:v>
                </c:pt>
                <c:pt idx="1314">
                  <c:v>346.50300000000004</c:v>
                </c:pt>
                <c:pt idx="1315">
                  <c:v>346.61099999999999</c:v>
                </c:pt>
                <c:pt idx="1316">
                  <c:v>346.71249999999998</c:v>
                </c:pt>
                <c:pt idx="1317">
                  <c:v>346.79150000000004</c:v>
                </c:pt>
                <c:pt idx="1318">
                  <c:v>346.85250000000002</c:v>
                </c:pt>
                <c:pt idx="1319">
                  <c:v>346.92750000000001</c:v>
                </c:pt>
                <c:pt idx="1320">
                  <c:v>347.048</c:v>
                </c:pt>
                <c:pt idx="1321">
                  <c:v>347.15949999999998</c:v>
                </c:pt>
                <c:pt idx="1322">
                  <c:v>347.23400000000004</c:v>
                </c:pt>
                <c:pt idx="1323">
                  <c:v>347.30150000000003</c:v>
                </c:pt>
                <c:pt idx="1324">
                  <c:v>347.37400000000002</c:v>
                </c:pt>
                <c:pt idx="1325">
                  <c:v>347.45100000000002</c:v>
                </c:pt>
                <c:pt idx="1326">
                  <c:v>347.59199999999998</c:v>
                </c:pt>
                <c:pt idx="1327">
                  <c:v>347.64150000000001</c:v>
                </c:pt>
                <c:pt idx="1328">
                  <c:v>347.745</c:v>
                </c:pt>
                <c:pt idx="1329">
                  <c:v>347.84500000000003</c:v>
                </c:pt>
                <c:pt idx="1330">
                  <c:v>347.97149999999999</c:v>
                </c:pt>
                <c:pt idx="1331">
                  <c:v>348.11699999999996</c:v>
                </c:pt>
                <c:pt idx="1332">
                  <c:v>348.26299999999998</c:v>
                </c:pt>
                <c:pt idx="1333">
                  <c:v>348.46699999999998</c:v>
                </c:pt>
                <c:pt idx="1334">
                  <c:v>348.59249999999997</c:v>
                </c:pt>
                <c:pt idx="1335">
                  <c:v>348.75699999999995</c:v>
                </c:pt>
                <c:pt idx="1336">
                  <c:v>349.07600000000002</c:v>
                </c:pt>
                <c:pt idx="1337">
                  <c:v>349.24799999999999</c:v>
                </c:pt>
                <c:pt idx="1338">
                  <c:v>349.35500000000002</c:v>
                </c:pt>
                <c:pt idx="1339">
                  <c:v>349.44799999999998</c:v>
                </c:pt>
                <c:pt idx="1340">
                  <c:v>349.5865</c:v>
                </c:pt>
                <c:pt idx="1341">
                  <c:v>349.74349999999998</c:v>
                </c:pt>
                <c:pt idx="1342">
                  <c:v>349.89499999999998</c:v>
                </c:pt>
                <c:pt idx="1343">
                  <c:v>350.05899999999997</c:v>
                </c:pt>
                <c:pt idx="1344">
                  <c:v>350.1875</c:v>
                </c:pt>
                <c:pt idx="1345">
                  <c:v>350.26900000000001</c:v>
                </c:pt>
                <c:pt idx="1346">
                  <c:v>350.41899999999998</c:v>
                </c:pt>
                <c:pt idx="1347">
                  <c:v>350.51099999999997</c:v>
                </c:pt>
                <c:pt idx="1348">
                  <c:v>350.596</c:v>
                </c:pt>
                <c:pt idx="1349">
                  <c:v>350.79700000000003</c:v>
                </c:pt>
                <c:pt idx="1350">
                  <c:v>351.08249999999998</c:v>
                </c:pt>
                <c:pt idx="1351">
                  <c:v>351.16949999999997</c:v>
                </c:pt>
                <c:pt idx="1352">
                  <c:v>351.33550000000002</c:v>
                </c:pt>
                <c:pt idx="1353">
                  <c:v>351.589</c:v>
                </c:pt>
                <c:pt idx="1354">
                  <c:v>351.72950000000003</c:v>
                </c:pt>
                <c:pt idx="1355">
                  <c:v>351.93200000000002</c:v>
                </c:pt>
                <c:pt idx="1356">
                  <c:v>352.01800000000003</c:v>
                </c:pt>
                <c:pt idx="1357">
                  <c:v>352.22500000000002</c:v>
                </c:pt>
                <c:pt idx="1358">
                  <c:v>352.428</c:v>
                </c:pt>
                <c:pt idx="1359">
                  <c:v>352.54949999999997</c:v>
                </c:pt>
                <c:pt idx="1360">
                  <c:v>352.803</c:v>
                </c:pt>
                <c:pt idx="1361">
                  <c:v>352.96850000000001</c:v>
                </c:pt>
                <c:pt idx="1362">
                  <c:v>353.0575</c:v>
                </c:pt>
                <c:pt idx="1363">
                  <c:v>353.28750000000002</c:v>
                </c:pt>
                <c:pt idx="1364">
                  <c:v>353.65100000000001</c:v>
                </c:pt>
                <c:pt idx="1365">
                  <c:v>353.79650000000004</c:v>
                </c:pt>
                <c:pt idx="1366">
                  <c:v>353.93900000000002</c:v>
                </c:pt>
                <c:pt idx="1367">
                  <c:v>354.06600000000003</c:v>
                </c:pt>
                <c:pt idx="1368">
                  <c:v>354.16899999999998</c:v>
                </c:pt>
                <c:pt idx="1369">
                  <c:v>354.64300000000003</c:v>
                </c:pt>
                <c:pt idx="1370">
                  <c:v>354.75800000000004</c:v>
                </c:pt>
                <c:pt idx="1371">
                  <c:v>354.86349999999999</c:v>
                </c:pt>
                <c:pt idx="1372">
                  <c:v>354.935</c:v>
                </c:pt>
                <c:pt idx="1373">
                  <c:v>355.05399999999997</c:v>
                </c:pt>
                <c:pt idx="1374">
                  <c:v>355.15550000000002</c:v>
                </c:pt>
                <c:pt idx="1375">
                  <c:v>355.2475</c:v>
                </c:pt>
                <c:pt idx="1376">
                  <c:v>355.33449999999999</c:v>
                </c:pt>
                <c:pt idx="1377">
                  <c:v>355.50400000000002</c:v>
                </c:pt>
                <c:pt idx="1378">
                  <c:v>355.61</c:v>
                </c:pt>
                <c:pt idx="1379">
                  <c:v>355.74549999999999</c:v>
                </c:pt>
                <c:pt idx="1380">
                  <c:v>355.85649999999998</c:v>
                </c:pt>
                <c:pt idx="1381">
                  <c:v>356.17650000000003</c:v>
                </c:pt>
                <c:pt idx="1382">
                  <c:v>356.322</c:v>
                </c:pt>
                <c:pt idx="1383">
                  <c:v>356.45949999999999</c:v>
                </c:pt>
                <c:pt idx="1384">
                  <c:v>356.56550000000004</c:v>
                </c:pt>
                <c:pt idx="1385">
                  <c:v>356.68600000000004</c:v>
                </c:pt>
                <c:pt idx="1386">
                  <c:v>356.74450000000002</c:v>
                </c:pt>
                <c:pt idx="1387">
                  <c:v>356.95</c:v>
                </c:pt>
                <c:pt idx="1388">
                  <c:v>357.11500000000001</c:v>
                </c:pt>
                <c:pt idx="1389">
                  <c:v>357.32900000000001</c:v>
                </c:pt>
                <c:pt idx="1390">
                  <c:v>357.74099999999999</c:v>
                </c:pt>
                <c:pt idx="1391">
                  <c:v>357.96699999999998</c:v>
                </c:pt>
                <c:pt idx="1392">
                  <c:v>358.07749999999999</c:v>
                </c:pt>
                <c:pt idx="1393">
                  <c:v>358.18449999999996</c:v>
                </c:pt>
                <c:pt idx="1394">
                  <c:v>358.28549999999996</c:v>
                </c:pt>
                <c:pt idx="1395">
                  <c:v>358.40350000000001</c:v>
                </c:pt>
                <c:pt idx="1396">
                  <c:v>358.50200000000001</c:v>
                </c:pt>
                <c:pt idx="1397">
                  <c:v>358.59199999999998</c:v>
                </c:pt>
                <c:pt idx="1398">
                  <c:v>358.66449999999998</c:v>
                </c:pt>
                <c:pt idx="1399">
                  <c:v>358.75</c:v>
                </c:pt>
                <c:pt idx="1400">
                  <c:v>359.13300000000004</c:v>
                </c:pt>
                <c:pt idx="1401">
                  <c:v>359.22299999999996</c:v>
                </c:pt>
                <c:pt idx="1402">
                  <c:v>359.36799999999999</c:v>
                </c:pt>
                <c:pt idx="1403">
                  <c:v>359.46499999999997</c:v>
                </c:pt>
                <c:pt idx="1404">
                  <c:v>359.54300000000001</c:v>
                </c:pt>
                <c:pt idx="1405">
                  <c:v>359.62599999999998</c:v>
                </c:pt>
                <c:pt idx="1406">
                  <c:v>359.69200000000001</c:v>
                </c:pt>
                <c:pt idx="1407">
                  <c:v>359.73950000000002</c:v>
                </c:pt>
                <c:pt idx="1408">
                  <c:v>359.83850000000001</c:v>
                </c:pt>
                <c:pt idx="1409">
                  <c:v>359.91849999999999</c:v>
                </c:pt>
                <c:pt idx="1410">
                  <c:v>360.02300000000002</c:v>
                </c:pt>
                <c:pt idx="1411">
                  <c:v>360.08699999999999</c:v>
                </c:pt>
                <c:pt idx="1412">
                  <c:v>360.14099999999996</c:v>
                </c:pt>
                <c:pt idx="1413">
                  <c:v>360.21850000000001</c:v>
                </c:pt>
                <c:pt idx="1414">
                  <c:v>360.31</c:v>
                </c:pt>
                <c:pt idx="1415">
                  <c:v>360.37850000000003</c:v>
                </c:pt>
                <c:pt idx="1416">
                  <c:v>360.41399999999999</c:v>
                </c:pt>
                <c:pt idx="1417">
                  <c:v>360.48849999999999</c:v>
                </c:pt>
                <c:pt idx="1418">
                  <c:v>360.58550000000002</c:v>
                </c:pt>
                <c:pt idx="1419">
                  <c:v>360.64300000000003</c:v>
                </c:pt>
                <c:pt idx="1420">
                  <c:v>360.74850000000004</c:v>
                </c:pt>
                <c:pt idx="1421">
                  <c:v>360.83600000000001</c:v>
                </c:pt>
                <c:pt idx="1422">
                  <c:v>360.95650000000001</c:v>
                </c:pt>
                <c:pt idx="1423">
                  <c:v>360.99800000000005</c:v>
                </c:pt>
                <c:pt idx="1424">
                  <c:v>361.05549999999999</c:v>
                </c:pt>
                <c:pt idx="1425">
                  <c:v>361.19349999999997</c:v>
                </c:pt>
                <c:pt idx="1426">
                  <c:v>361.279</c:v>
                </c:pt>
                <c:pt idx="1427">
                  <c:v>361.40300000000002</c:v>
                </c:pt>
                <c:pt idx="1428">
                  <c:v>361.52550000000002</c:v>
                </c:pt>
                <c:pt idx="1429">
                  <c:v>361.58799999999997</c:v>
                </c:pt>
                <c:pt idx="1430">
                  <c:v>361.64800000000002</c:v>
                </c:pt>
                <c:pt idx="1431">
                  <c:v>361.68399999999997</c:v>
                </c:pt>
                <c:pt idx="1432">
                  <c:v>361.745</c:v>
                </c:pt>
                <c:pt idx="1433">
                  <c:v>361.85550000000001</c:v>
                </c:pt>
                <c:pt idx="1434">
                  <c:v>361.91549999999995</c:v>
                </c:pt>
                <c:pt idx="1435">
                  <c:v>361.98599999999999</c:v>
                </c:pt>
                <c:pt idx="1436">
                  <c:v>362.09050000000002</c:v>
                </c:pt>
                <c:pt idx="1437">
                  <c:v>362.11599999999999</c:v>
                </c:pt>
                <c:pt idx="1438">
                  <c:v>362.19799999999998</c:v>
                </c:pt>
                <c:pt idx="1439">
                  <c:v>362.25099999999998</c:v>
                </c:pt>
                <c:pt idx="1440">
                  <c:v>362.39599999999996</c:v>
                </c:pt>
                <c:pt idx="1441">
                  <c:v>362.61750000000001</c:v>
                </c:pt>
                <c:pt idx="1442">
                  <c:v>362.73750000000001</c:v>
                </c:pt>
                <c:pt idx="1443">
                  <c:v>362.92149999999998</c:v>
                </c:pt>
                <c:pt idx="1444">
                  <c:v>362.97249999999997</c:v>
                </c:pt>
                <c:pt idx="1445">
                  <c:v>363.02099999999996</c:v>
                </c:pt>
                <c:pt idx="1446">
                  <c:v>363.08499999999998</c:v>
                </c:pt>
                <c:pt idx="1447">
                  <c:v>363.15949999999998</c:v>
                </c:pt>
                <c:pt idx="1448">
                  <c:v>363.19049999999999</c:v>
                </c:pt>
                <c:pt idx="1449">
                  <c:v>363.267</c:v>
                </c:pt>
                <c:pt idx="1450">
                  <c:v>363.3</c:v>
                </c:pt>
                <c:pt idx="1451">
                  <c:v>363.35699999999997</c:v>
                </c:pt>
                <c:pt idx="1452">
                  <c:v>363.44299999999998</c:v>
                </c:pt>
                <c:pt idx="1453">
                  <c:v>363.48199999999997</c:v>
                </c:pt>
                <c:pt idx="1454">
                  <c:v>363.54599999999999</c:v>
                </c:pt>
                <c:pt idx="1455">
                  <c:v>363.66499999999996</c:v>
                </c:pt>
                <c:pt idx="1456">
                  <c:v>363.76300000000003</c:v>
                </c:pt>
                <c:pt idx="1457">
                  <c:v>363.83949999999999</c:v>
                </c:pt>
                <c:pt idx="1458">
                  <c:v>363.89949999999999</c:v>
                </c:pt>
                <c:pt idx="1459">
                  <c:v>363.9495</c:v>
                </c:pt>
                <c:pt idx="1460">
                  <c:v>364.02850000000001</c:v>
                </c:pt>
                <c:pt idx="1461">
                  <c:v>364.06849999999997</c:v>
                </c:pt>
                <c:pt idx="1462">
                  <c:v>364.11450000000002</c:v>
                </c:pt>
                <c:pt idx="1463">
                  <c:v>364.137</c:v>
                </c:pt>
                <c:pt idx="1464">
                  <c:v>364.16899999999998</c:v>
                </c:pt>
                <c:pt idx="1465">
                  <c:v>364.20399999999995</c:v>
                </c:pt>
                <c:pt idx="1466">
                  <c:v>364.28899999999999</c:v>
                </c:pt>
                <c:pt idx="1467">
                  <c:v>364.33249999999998</c:v>
                </c:pt>
                <c:pt idx="1468">
                  <c:v>364.37649999999996</c:v>
                </c:pt>
                <c:pt idx="1469">
                  <c:v>364.41800000000001</c:v>
                </c:pt>
                <c:pt idx="1470">
                  <c:v>364.44399999999996</c:v>
                </c:pt>
                <c:pt idx="1471">
                  <c:v>364.48400000000004</c:v>
                </c:pt>
                <c:pt idx="1472">
                  <c:v>364.53399999999999</c:v>
                </c:pt>
                <c:pt idx="1473">
                  <c:v>364.58850000000001</c:v>
                </c:pt>
                <c:pt idx="1474">
                  <c:v>364.63150000000002</c:v>
                </c:pt>
                <c:pt idx="1475">
                  <c:v>364.67700000000002</c:v>
                </c:pt>
                <c:pt idx="1476">
                  <c:v>364.70249999999999</c:v>
                </c:pt>
                <c:pt idx="1477">
                  <c:v>364.74950000000001</c:v>
                </c:pt>
                <c:pt idx="1478">
                  <c:v>364.83850000000001</c:v>
                </c:pt>
                <c:pt idx="1479">
                  <c:v>365.03499999999997</c:v>
                </c:pt>
                <c:pt idx="1480">
                  <c:v>365.1155</c:v>
                </c:pt>
                <c:pt idx="1481">
                  <c:v>365.19200000000001</c:v>
                </c:pt>
                <c:pt idx="1482">
                  <c:v>365.31349999999998</c:v>
                </c:pt>
                <c:pt idx="1483">
                  <c:v>365.37400000000002</c:v>
                </c:pt>
                <c:pt idx="1484">
                  <c:v>365.4785</c:v>
                </c:pt>
                <c:pt idx="1485">
                  <c:v>365.53199999999998</c:v>
                </c:pt>
                <c:pt idx="1486">
                  <c:v>365.57650000000001</c:v>
                </c:pt>
                <c:pt idx="1487">
                  <c:v>365.63199999999995</c:v>
                </c:pt>
                <c:pt idx="1488">
                  <c:v>365.6825</c:v>
                </c:pt>
                <c:pt idx="1489">
                  <c:v>365.75099999999998</c:v>
                </c:pt>
                <c:pt idx="1490">
                  <c:v>365.83249999999998</c:v>
                </c:pt>
                <c:pt idx="1491">
                  <c:v>365.87599999999998</c:v>
                </c:pt>
                <c:pt idx="1492">
                  <c:v>365.92500000000001</c:v>
                </c:pt>
                <c:pt idx="1493">
                  <c:v>365.97050000000002</c:v>
                </c:pt>
                <c:pt idx="1494">
                  <c:v>366.029</c:v>
                </c:pt>
                <c:pt idx="1495">
                  <c:v>366.06700000000001</c:v>
                </c:pt>
                <c:pt idx="1496">
                  <c:v>366.12049999999999</c:v>
                </c:pt>
                <c:pt idx="1497">
                  <c:v>366.16200000000003</c:v>
                </c:pt>
                <c:pt idx="1498">
                  <c:v>366.19050000000004</c:v>
                </c:pt>
                <c:pt idx="1499">
                  <c:v>366.22</c:v>
                </c:pt>
                <c:pt idx="1500">
                  <c:v>366.25749999999999</c:v>
                </c:pt>
                <c:pt idx="1501">
                  <c:v>366.28700000000003</c:v>
                </c:pt>
                <c:pt idx="1502">
                  <c:v>366.31550000000004</c:v>
                </c:pt>
                <c:pt idx="1503">
                  <c:v>366.37199999999996</c:v>
                </c:pt>
                <c:pt idx="1504">
                  <c:v>366.4205</c:v>
                </c:pt>
                <c:pt idx="1505">
                  <c:v>366.49199999999996</c:v>
                </c:pt>
                <c:pt idx="1506">
                  <c:v>366.565</c:v>
                </c:pt>
                <c:pt idx="1507">
                  <c:v>366.6275</c:v>
                </c:pt>
                <c:pt idx="1508">
                  <c:v>366.68099999999998</c:v>
                </c:pt>
                <c:pt idx="1509">
                  <c:v>366.74599999999998</c:v>
                </c:pt>
                <c:pt idx="1510">
                  <c:v>366.786</c:v>
                </c:pt>
                <c:pt idx="1511">
                  <c:v>366.83699999999999</c:v>
                </c:pt>
                <c:pt idx="1512">
                  <c:v>366.87149999999997</c:v>
                </c:pt>
                <c:pt idx="1513">
                  <c:v>366.98050000000001</c:v>
                </c:pt>
                <c:pt idx="1514">
                  <c:v>367.04399999999998</c:v>
                </c:pt>
                <c:pt idx="1515">
                  <c:v>367.08550000000002</c:v>
                </c:pt>
                <c:pt idx="1516">
                  <c:v>367.14</c:v>
                </c:pt>
                <c:pt idx="1517">
                  <c:v>367.18150000000003</c:v>
                </c:pt>
                <c:pt idx="1518">
                  <c:v>367.21749999999997</c:v>
                </c:pt>
                <c:pt idx="1519">
                  <c:v>367.28449999999998</c:v>
                </c:pt>
                <c:pt idx="1520">
                  <c:v>367.32849999999996</c:v>
                </c:pt>
                <c:pt idx="1521">
                  <c:v>367.36599999999999</c:v>
                </c:pt>
                <c:pt idx="1522">
                  <c:v>367.40049999999997</c:v>
                </c:pt>
                <c:pt idx="1523">
                  <c:v>367.447</c:v>
                </c:pt>
                <c:pt idx="1524">
                  <c:v>367.50299999999999</c:v>
                </c:pt>
                <c:pt idx="1525">
                  <c:v>367.56100000000004</c:v>
                </c:pt>
                <c:pt idx="1526">
                  <c:v>367.63099999999997</c:v>
                </c:pt>
                <c:pt idx="1527">
                  <c:v>367.697</c:v>
                </c:pt>
                <c:pt idx="1528">
                  <c:v>367.74900000000002</c:v>
                </c:pt>
                <c:pt idx="1529">
                  <c:v>367.8245</c:v>
                </c:pt>
                <c:pt idx="1530">
                  <c:v>367.8725</c:v>
                </c:pt>
                <c:pt idx="1531">
                  <c:v>367.95799999999997</c:v>
                </c:pt>
                <c:pt idx="1532">
                  <c:v>368.01300000000003</c:v>
                </c:pt>
                <c:pt idx="1533">
                  <c:v>368.077</c:v>
                </c:pt>
                <c:pt idx="1534">
                  <c:v>368.12149999999997</c:v>
                </c:pt>
                <c:pt idx="1535">
                  <c:v>368.197</c:v>
                </c:pt>
                <c:pt idx="1536">
                  <c:v>368.26900000000001</c:v>
                </c:pt>
                <c:pt idx="1537">
                  <c:v>368.38900000000001</c:v>
                </c:pt>
                <c:pt idx="1538">
                  <c:v>368.46350000000001</c:v>
                </c:pt>
                <c:pt idx="1539">
                  <c:v>368.52949999999998</c:v>
                </c:pt>
                <c:pt idx="1540">
                  <c:v>368.58000000000004</c:v>
                </c:pt>
                <c:pt idx="1541">
                  <c:v>368.69100000000003</c:v>
                </c:pt>
                <c:pt idx="1542">
                  <c:v>368.78549999999996</c:v>
                </c:pt>
                <c:pt idx="1543">
                  <c:v>368.834</c:v>
                </c:pt>
                <c:pt idx="1544">
                  <c:v>368.92500000000001</c:v>
                </c:pt>
                <c:pt idx="1545">
                  <c:v>368.9785</c:v>
                </c:pt>
                <c:pt idx="1546">
                  <c:v>369.01099999999997</c:v>
                </c:pt>
                <c:pt idx="1547">
                  <c:v>369.05099999999999</c:v>
                </c:pt>
                <c:pt idx="1548">
                  <c:v>369.13800000000003</c:v>
                </c:pt>
                <c:pt idx="1549">
                  <c:v>369.18799999999999</c:v>
                </c:pt>
                <c:pt idx="1550">
                  <c:v>369.25049999999999</c:v>
                </c:pt>
                <c:pt idx="1551">
                  <c:v>369.30549999999999</c:v>
                </c:pt>
                <c:pt idx="1552">
                  <c:v>369.36250000000001</c:v>
                </c:pt>
                <c:pt idx="1553">
                  <c:v>369.42399999999998</c:v>
                </c:pt>
                <c:pt idx="1554">
                  <c:v>369.4665</c:v>
                </c:pt>
                <c:pt idx="1555">
                  <c:v>369.51350000000002</c:v>
                </c:pt>
                <c:pt idx="1556">
                  <c:v>369.577</c:v>
                </c:pt>
                <c:pt idx="1557">
                  <c:v>369.63199999999995</c:v>
                </c:pt>
                <c:pt idx="1558">
                  <c:v>369.66999999999996</c:v>
                </c:pt>
                <c:pt idx="1559">
                  <c:v>369.70600000000002</c:v>
                </c:pt>
                <c:pt idx="1560">
                  <c:v>369.74400000000003</c:v>
                </c:pt>
                <c:pt idx="1561">
                  <c:v>369.786</c:v>
                </c:pt>
                <c:pt idx="1562">
                  <c:v>369.959</c:v>
                </c:pt>
                <c:pt idx="1563">
                  <c:v>370.0095</c:v>
                </c:pt>
                <c:pt idx="1564">
                  <c:v>370.05100000000004</c:v>
                </c:pt>
                <c:pt idx="1565">
                  <c:v>370.13350000000003</c:v>
                </c:pt>
                <c:pt idx="1566">
                  <c:v>370.214</c:v>
                </c:pt>
                <c:pt idx="1567">
                  <c:v>370.27599999999995</c:v>
                </c:pt>
                <c:pt idx="1568">
                  <c:v>370.33199999999999</c:v>
                </c:pt>
                <c:pt idx="1569">
                  <c:v>370.37400000000002</c:v>
                </c:pt>
                <c:pt idx="1570">
                  <c:v>370.44050000000004</c:v>
                </c:pt>
                <c:pt idx="1571">
                  <c:v>370.50450000000001</c:v>
                </c:pt>
                <c:pt idx="1572">
                  <c:v>370.54650000000004</c:v>
                </c:pt>
                <c:pt idx="1573">
                  <c:v>370.63800000000003</c:v>
                </c:pt>
                <c:pt idx="1574">
                  <c:v>370.678</c:v>
                </c:pt>
                <c:pt idx="1575">
                  <c:v>370.72649999999999</c:v>
                </c:pt>
                <c:pt idx="1576">
                  <c:v>370.79649999999998</c:v>
                </c:pt>
                <c:pt idx="1577">
                  <c:v>370.846</c:v>
                </c:pt>
                <c:pt idx="1578">
                  <c:v>370.91800000000001</c:v>
                </c:pt>
                <c:pt idx="1579">
                  <c:v>370.9545</c:v>
                </c:pt>
                <c:pt idx="1580">
                  <c:v>371.00199999999995</c:v>
                </c:pt>
                <c:pt idx="1581">
                  <c:v>371.06600000000003</c:v>
                </c:pt>
                <c:pt idx="1582">
                  <c:v>371.10149999999999</c:v>
                </c:pt>
                <c:pt idx="1583">
                  <c:v>371.18349999999998</c:v>
                </c:pt>
                <c:pt idx="1584">
                  <c:v>371.24</c:v>
                </c:pt>
                <c:pt idx="1585">
                  <c:v>371.31450000000001</c:v>
                </c:pt>
                <c:pt idx="1586">
                  <c:v>371.36900000000003</c:v>
                </c:pt>
                <c:pt idx="1587">
                  <c:v>371.41500000000002</c:v>
                </c:pt>
                <c:pt idx="1588">
                  <c:v>371.47300000000001</c:v>
                </c:pt>
                <c:pt idx="1589">
                  <c:v>371.55099999999999</c:v>
                </c:pt>
                <c:pt idx="1590">
                  <c:v>371.60849999999999</c:v>
                </c:pt>
                <c:pt idx="1591">
                  <c:v>371.66399999999999</c:v>
                </c:pt>
                <c:pt idx="1592">
                  <c:v>371.74850000000004</c:v>
                </c:pt>
                <c:pt idx="1593">
                  <c:v>371.78899999999999</c:v>
                </c:pt>
                <c:pt idx="1594">
                  <c:v>371.89150000000001</c:v>
                </c:pt>
                <c:pt idx="1595">
                  <c:v>371.95400000000001</c:v>
                </c:pt>
                <c:pt idx="1596">
                  <c:v>372.05250000000001</c:v>
                </c:pt>
                <c:pt idx="1597">
                  <c:v>372.20600000000002</c:v>
                </c:pt>
                <c:pt idx="1598">
                  <c:v>372.33050000000003</c:v>
                </c:pt>
                <c:pt idx="1599">
                  <c:v>372.44150000000002</c:v>
                </c:pt>
                <c:pt idx="1600">
                  <c:v>372.49799999999999</c:v>
                </c:pt>
                <c:pt idx="1601">
                  <c:v>372.5675</c:v>
                </c:pt>
                <c:pt idx="1602">
                  <c:v>372.6035</c:v>
                </c:pt>
                <c:pt idx="1603">
                  <c:v>372.642</c:v>
                </c:pt>
                <c:pt idx="1604">
                  <c:v>372.69849999999997</c:v>
                </c:pt>
                <c:pt idx="1605">
                  <c:v>372.75400000000002</c:v>
                </c:pt>
                <c:pt idx="1606">
                  <c:v>372.81150000000002</c:v>
                </c:pt>
                <c:pt idx="1607">
                  <c:v>372.88</c:v>
                </c:pt>
                <c:pt idx="1608">
                  <c:v>372.9325</c:v>
                </c:pt>
                <c:pt idx="1609">
                  <c:v>372.96299999999997</c:v>
                </c:pt>
                <c:pt idx="1610">
                  <c:v>373.00400000000002</c:v>
                </c:pt>
                <c:pt idx="1611">
                  <c:v>373.05349999999999</c:v>
                </c:pt>
                <c:pt idx="1612">
                  <c:v>373.10450000000003</c:v>
                </c:pt>
                <c:pt idx="1613">
                  <c:v>373.14750000000004</c:v>
                </c:pt>
                <c:pt idx="1614">
                  <c:v>373.22149999999999</c:v>
                </c:pt>
                <c:pt idx="1615">
                  <c:v>373.286</c:v>
                </c:pt>
                <c:pt idx="1616">
                  <c:v>373.33550000000002</c:v>
                </c:pt>
                <c:pt idx="1617">
                  <c:v>373.40750000000003</c:v>
                </c:pt>
                <c:pt idx="1618">
                  <c:v>373.48</c:v>
                </c:pt>
                <c:pt idx="1619">
                  <c:v>373.54399999999998</c:v>
                </c:pt>
                <c:pt idx="1620">
                  <c:v>373.60450000000003</c:v>
                </c:pt>
                <c:pt idx="1621">
                  <c:v>373.67200000000003</c:v>
                </c:pt>
                <c:pt idx="1622">
                  <c:v>373.72799999999995</c:v>
                </c:pt>
                <c:pt idx="1623">
                  <c:v>373.81600000000003</c:v>
                </c:pt>
                <c:pt idx="1624">
                  <c:v>373.87649999999996</c:v>
                </c:pt>
                <c:pt idx="1625">
                  <c:v>373.916</c:v>
                </c:pt>
                <c:pt idx="1626">
                  <c:v>373.9785</c:v>
                </c:pt>
                <c:pt idx="1627">
                  <c:v>374.05799999999999</c:v>
                </c:pt>
                <c:pt idx="1628">
                  <c:v>374.13599999999997</c:v>
                </c:pt>
                <c:pt idx="1629">
                  <c:v>374.18849999999998</c:v>
                </c:pt>
                <c:pt idx="1630">
                  <c:v>374.27300000000002</c:v>
                </c:pt>
                <c:pt idx="1631">
                  <c:v>374.33550000000002</c:v>
                </c:pt>
                <c:pt idx="1632">
                  <c:v>374.43150000000003</c:v>
                </c:pt>
                <c:pt idx="1633">
                  <c:v>374.53200000000004</c:v>
                </c:pt>
                <c:pt idx="1634">
                  <c:v>374.58699999999999</c:v>
                </c:pt>
                <c:pt idx="1635">
                  <c:v>374.649</c:v>
                </c:pt>
                <c:pt idx="1636">
                  <c:v>374.69650000000001</c:v>
                </c:pt>
                <c:pt idx="1637">
                  <c:v>374.79650000000004</c:v>
                </c:pt>
                <c:pt idx="1638">
                  <c:v>374.88</c:v>
                </c:pt>
                <c:pt idx="1639">
                  <c:v>374.93700000000001</c:v>
                </c:pt>
                <c:pt idx="1640">
                  <c:v>375.01099999999997</c:v>
                </c:pt>
                <c:pt idx="1641">
                  <c:v>375.06299999999999</c:v>
                </c:pt>
                <c:pt idx="1642">
                  <c:v>375.13499999999999</c:v>
                </c:pt>
                <c:pt idx="1643">
                  <c:v>375.19150000000002</c:v>
                </c:pt>
                <c:pt idx="1644">
                  <c:v>375.25850000000003</c:v>
                </c:pt>
                <c:pt idx="1645">
                  <c:v>375.36450000000002</c:v>
                </c:pt>
                <c:pt idx="1646">
                  <c:v>375.50599999999997</c:v>
                </c:pt>
                <c:pt idx="1647">
                  <c:v>375.55600000000004</c:v>
                </c:pt>
                <c:pt idx="1648">
                  <c:v>375.63049999999998</c:v>
                </c:pt>
                <c:pt idx="1649">
                  <c:v>375.71500000000003</c:v>
                </c:pt>
                <c:pt idx="1650">
                  <c:v>375.8725</c:v>
                </c:pt>
                <c:pt idx="1651">
                  <c:v>375.94500000000005</c:v>
                </c:pt>
                <c:pt idx="1652">
                  <c:v>376.03150000000005</c:v>
                </c:pt>
                <c:pt idx="1653">
                  <c:v>376.12200000000001</c:v>
                </c:pt>
                <c:pt idx="1654">
                  <c:v>376.15350000000001</c:v>
                </c:pt>
                <c:pt idx="1655">
                  <c:v>376.23500000000001</c:v>
                </c:pt>
                <c:pt idx="1656">
                  <c:v>376.27850000000001</c:v>
                </c:pt>
                <c:pt idx="1657">
                  <c:v>376.35400000000004</c:v>
                </c:pt>
                <c:pt idx="1658">
                  <c:v>376.39150000000001</c:v>
                </c:pt>
                <c:pt idx="1659">
                  <c:v>376.45150000000001</c:v>
                </c:pt>
                <c:pt idx="1660">
                  <c:v>376.512</c:v>
                </c:pt>
                <c:pt idx="1661">
                  <c:v>376.55549999999999</c:v>
                </c:pt>
                <c:pt idx="1662">
                  <c:v>376.62850000000003</c:v>
                </c:pt>
                <c:pt idx="1663">
                  <c:v>376.68949999999995</c:v>
                </c:pt>
                <c:pt idx="1664">
                  <c:v>376.70850000000002</c:v>
                </c:pt>
                <c:pt idx="1665">
                  <c:v>376.75549999999998</c:v>
                </c:pt>
                <c:pt idx="1666">
                  <c:v>376.79200000000003</c:v>
                </c:pt>
                <c:pt idx="1667">
                  <c:v>376.83349999999996</c:v>
                </c:pt>
                <c:pt idx="1668">
                  <c:v>376.89150000000001</c:v>
                </c:pt>
                <c:pt idx="1669">
                  <c:v>376.93899999999996</c:v>
                </c:pt>
                <c:pt idx="1670">
                  <c:v>376.9905</c:v>
                </c:pt>
                <c:pt idx="1671">
                  <c:v>377.02449999999999</c:v>
                </c:pt>
                <c:pt idx="1672">
                  <c:v>377.0795</c:v>
                </c:pt>
                <c:pt idx="1673">
                  <c:v>377.15750000000003</c:v>
                </c:pt>
                <c:pt idx="1674">
                  <c:v>377.21449999999999</c:v>
                </c:pt>
                <c:pt idx="1675">
                  <c:v>377.26750000000004</c:v>
                </c:pt>
                <c:pt idx="1676">
                  <c:v>377.33499999999998</c:v>
                </c:pt>
                <c:pt idx="1677">
                  <c:v>377.37799999999999</c:v>
                </c:pt>
                <c:pt idx="1678">
                  <c:v>377.43949999999995</c:v>
                </c:pt>
                <c:pt idx="1679">
                  <c:v>377.48149999999998</c:v>
                </c:pt>
                <c:pt idx="1680">
                  <c:v>377.5385</c:v>
                </c:pt>
                <c:pt idx="1681">
                  <c:v>377.61199999999997</c:v>
                </c:pt>
                <c:pt idx="1682">
                  <c:v>377.63650000000001</c:v>
                </c:pt>
                <c:pt idx="1683">
                  <c:v>377.714</c:v>
                </c:pt>
                <c:pt idx="1684">
                  <c:v>377.74649999999997</c:v>
                </c:pt>
                <c:pt idx="1685">
                  <c:v>377.78649999999999</c:v>
                </c:pt>
                <c:pt idx="1686">
                  <c:v>377.8245</c:v>
                </c:pt>
                <c:pt idx="1687">
                  <c:v>377.85649999999998</c:v>
                </c:pt>
                <c:pt idx="1688">
                  <c:v>377.92449999999997</c:v>
                </c:pt>
                <c:pt idx="1689">
                  <c:v>378.06150000000002</c:v>
                </c:pt>
                <c:pt idx="1690">
                  <c:v>378.14499999999998</c:v>
                </c:pt>
                <c:pt idx="1691">
                  <c:v>378.19</c:v>
                </c:pt>
                <c:pt idx="1692">
                  <c:v>378.2525</c:v>
                </c:pt>
                <c:pt idx="1693">
                  <c:v>378.32299999999998</c:v>
                </c:pt>
                <c:pt idx="1694">
                  <c:v>378.38299999999998</c:v>
                </c:pt>
                <c:pt idx="1695">
                  <c:v>378.43399999999997</c:v>
                </c:pt>
                <c:pt idx="1696">
                  <c:v>378.47550000000001</c:v>
                </c:pt>
                <c:pt idx="1697">
                  <c:v>378.52949999999998</c:v>
                </c:pt>
                <c:pt idx="1698">
                  <c:v>378.58100000000002</c:v>
                </c:pt>
                <c:pt idx="1699">
                  <c:v>378.6395</c:v>
                </c:pt>
                <c:pt idx="1700">
                  <c:v>378.67500000000001</c:v>
                </c:pt>
                <c:pt idx="1701">
                  <c:v>378.74599999999998</c:v>
                </c:pt>
                <c:pt idx="1702">
                  <c:v>378.8175</c:v>
                </c:pt>
                <c:pt idx="1703">
                  <c:v>378.964</c:v>
                </c:pt>
                <c:pt idx="1704">
                  <c:v>379.11450000000002</c:v>
                </c:pt>
                <c:pt idx="1705">
                  <c:v>379.1995</c:v>
                </c:pt>
                <c:pt idx="1706">
                  <c:v>379.31899999999996</c:v>
                </c:pt>
                <c:pt idx="1707">
                  <c:v>379.39350000000002</c:v>
                </c:pt>
                <c:pt idx="1708">
                  <c:v>379.44050000000004</c:v>
                </c:pt>
                <c:pt idx="1709">
                  <c:v>379.49900000000002</c:v>
                </c:pt>
                <c:pt idx="1710">
                  <c:v>379.541</c:v>
                </c:pt>
                <c:pt idx="1711">
                  <c:v>379.62400000000002</c:v>
                </c:pt>
                <c:pt idx="1712">
                  <c:v>379.697</c:v>
                </c:pt>
                <c:pt idx="1713">
                  <c:v>379.79650000000004</c:v>
                </c:pt>
                <c:pt idx="1714">
                  <c:v>379.86250000000001</c:v>
                </c:pt>
                <c:pt idx="1715">
                  <c:v>379.94150000000002</c:v>
                </c:pt>
                <c:pt idx="1716">
                  <c:v>380.02750000000003</c:v>
                </c:pt>
                <c:pt idx="1717">
                  <c:v>380.06399999999996</c:v>
                </c:pt>
                <c:pt idx="1718">
                  <c:v>380.10900000000004</c:v>
                </c:pt>
                <c:pt idx="1719">
                  <c:v>380.15750000000003</c:v>
                </c:pt>
                <c:pt idx="1720">
                  <c:v>380.18650000000002</c:v>
                </c:pt>
                <c:pt idx="1721">
                  <c:v>380.23099999999999</c:v>
                </c:pt>
                <c:pt idx="1722">
                  <c:v>380.25700000000001</c:v>
                </c:pt>
                <c:pt idx="1723">
                  <c:v>380.28499999999997</c:v>
                </c:pt>
                <c:pt idx="1724">
                  <c:v>380.32749999999999</c:v>
                </c:pt>
                <c:pt idx="1725">
                  <c:v>380.36099999999999</c:v>
                </c:pt>
                <c:pt idx="1726">
                  <c:v>380.3845</c:v>
                </c:pt>
                <c:pt idx="1727">
                  <c:v>380.40300000000002</c:v>
                </c:pt>
                <c:pt idx="1728">
                  <c:v>380.42750000000001</c:v>
                </c:pt>
                <c:pt idx="1729">
                  <c:v>380.45850000000002</c:v>
                </c:pt>
                <c:pt idx="1730">
                  <c:v>380.5095</c:v>
                </c:pt>
                <c:pt idx="1731">
                  <c:v>380.60649999999998</c:v>
                </c:pt>
                <c:pt idx="1732">
                  <c:v>380.66849999999999</c:v>
                </c:pt>
                <c:pt idx="1733">
                  <c:v>380.73950000000002</c:v>
                </c:pt>
                <c:pt idx="1734">
                  <c:v>380.80399999999997</c:v>
                </c:pt>
                <c:pt idx="1735">
                  <c:v>380.84749999999997</c:v>
                </c:pt>
                <c:pt idx="1736">
                  <c:v>380.91149999999999</c:v>
                </c:pt>
                <c:pt idx="1737">
                  <c:v>380.94349999999997</c:v>
                </c:pt>
                <c:pt idx="1738">
                  <c:v>380.97149999999999</c:v>
                </c:pt>
                <c:pt idx="1739">
                  <c:v>381.00099999999998</c:v>
                </c:pt>
                <c:pt idx="1740">
                  <c:v>381.01949999999999</c:v>
                </c:pt>
                <c:pt idx="1741">
                  <c:v>381.10199999999998</c:v>
                </c:pt>
                <c:pt idx="1742">
                  <c:v>381.14949999999999</c:v>
                </c:pt>
                <c:pt idx="1743">
                  <c:v>381.22</c:v>
                </c:pt>
                <c:pt idx="1744">
                  <c:v>381.28300000000002</c:v>
                </c:pt>
                <c:pt idx="1745">
                  <c:v>381.34550000000002</c:v>
                </c:pt>
                <c:pt idx="1746">
                  <c:v>381.392</c:v>
                </c:pt>
                <c:pt idx="1747">
                  <c:v>381.44899999999996</c:v>
                </c:pt>
                <c:pt idx="1748">
                  <c:v>381.52499999999998</c:v>
                </c:pt>
                <c:pt idx="1749">
                  <c:v>381.63099999999997</c:v>
                </c:pt>
                <c:pt idx="1750">
                  <c:v>381.74699999999996</c:v>
                </c:pt>
                <c:pt idx="1751">
                  <c:v>381.78499999999997</c:v>
                </c:pt>
                <c:pt idx="1752">
                  <c:v>381.90050000000002</c:v>
                </c:pt>
                <c:pt idx="1753">
                  <c:v>381.94899999999996</c:v>
                </c:pt>
                <c:pt idx="1754">
                  <c:v>382.00750000000005</c:v>
                </c:pt>
                <c:pt idx="1755">
                  <c:v>382.02800000000002</c:v>
                </c:pt>
                <c:pt idx="1756">
                  <c:v>382.06899999999996</c:v>
                </c:pt>
                <c:pt idx="1757">
                  <c:v>382.15100000000001</c:v>
                </c:pt>
                <c:pt idx="1758">
                  <c:v>382.21299999999997</c:v>
                </c:pt>
                <c:pt idx="1759">
                  <c:v>382.3075</c:v>
                </c:pt>
                <c:pt idx="1760">
                  <c:v>382.41999999999996</c:v>
                </c:pt>
                <c:pt idx="1761">
                  <c:v>382.49299999999999</c:v>
                </c:pt>
                <c:pt idx="1762">
                  <c:v>382.53800000000001</c:v>
                </c:pt>
                <c:pt idx="1763">
                  <c:v>382.6225</c:v>
                </c:pt>
                <c:pt idx="1764">
                  <c:v>382.74850000000004</c:v>
                </c:pt>
                <c:pt idx="1765">
                  <c:v>382.78100000000001</c:v>
                </c:pt>
                <c:pt idx="1766">
                  <c:v>382.82350000000002</c:v>
                </c:pt>
                <c:pt idx="1767">
                  <c:v>382.88300000000004</c:v>
                </c:pt>
                <c:pt idx="1768">
                  <c:v>382.9735</c:v>
                </c:pt>
                <c:pt idx="1769">
                  <c:v>383.05150000000003</c:v>
                </c:pt>
                <c:pt idx="1770">
                  <c:v>383.113</c:v>
                </c:pt>
                <c:pt idx="1771">
                  <c:v>383.20849999999996</c:v>
                </c:pt>
                <c:pt idx="1772">
                  <c:v>383.29349999999999</c:v>
                </c:pt>
                <c:pt idx="1773">
                  <c:v>383.37400000000002</c:v>
                </c:pt>
                <c:pt idx="1774">
                  <c:v>383.43299999999999</c:v>
                </c:pt>
                <c:pt idx="1775">
                  <c:v>383.51300000000003</c:v>
                </c:pt>
                <c:pt idx="1776">
                  <c:v>383.577</c:v>
                </c:pt>
                <c:pt idx="1777">
                  <c:v>383.649</c:v>
                </c:pt>
                <c:pt idx="1778">
                  <c:v>383.72699999999998</c:v>
                </c:pt>
                <c:pt idx="1779">
                  <c:v>383.78899999999999</c:v>
                </c:pt>
                <c:pt idx="1780">
                  <c:v>383.839</c:v>
                </c:pt>
                <c:pt idx="1781">
                  <c:v>383.91199999999998</c:v>
                </c:pt>
                <c:pt idx="1782">
                  <c:v>383.96950000000004</c:v>
                </c:pt>
                <c:pt idx="1783">
                  <c:v>384.00150000000002</c:v>
                </c:pt>
                <c:pt idx="1784">
                  <c:v>384.05450000000002</c:v>
                </c:pt>
                <c:pt idx="1785">
                  <c:v>384.13499999999999</c:v>
                </c:pt>
                <c:pt idx="1786">
                  <c:v>384.2115</c:v>
                </c:pt>
                <c:pt idx="1787">
                  <c:v>384.30549999999999</c:v>
                </c:pt>
                <c:pt idx="1788">
                  <c:v>384.40499999999997</c:v>
                </c:pt>
                <c:pt idx="1789">
                  <c:v>384.48050000000001</c:v>
                </c:pt>
                <c:pt idx="1790">
                  <c:v>384.52499999999998</c:v>
                </c:pt>
                <c:pt idx="1791">
                  <c:v>384.59050000000002</c:v>
                </c:pt>
                <c:pt idx="1792">
                  <c:v>384.63300000000004</c:v>
                </c:pt>
                <c:pt idx="1793">
                  <c:v>384.67650000000003</c:v>
                </c:pt>
                <c:pt idx="1794">
                  <c:v>384.71600000000001</c:v>
                </c:pt>
                <c:pt idx="1795">
                  <c:v>384.76599999999996</c:v>
                </c:pt>
                <c:pt idx="1796">
                  <c:v>384.822</c:v>
                </c:pt>
                <c:pt idx="1797">
                  <c:v>384.84750000000003</c:v>
                </c:pt>
                <c:pt idx="1798">
                  <c:v>384.88300000000004</c:v>
                </c:pt>
                <c:pt idx="1799">
                  <c:v>384.98649999999998</c:v>
                </c:pt>
                <c:pt idx="1800">
                  <c:v>385.06450000000001</c:v>
                </c:pt>
                <c:pt idx="1801">
                  <c:v>385.12</c:v>
                </c:pt>
                <c:pt idx="1802">
                  <c:v>385.19450000000001</c:v>
                </c:pt>
                <c:pt idx="1803">
                  <c:v>385.26850000000002</c:v>
                </c:pt>
                <c:pt idx="1804">
                  <c:v>385.32799999999997</c:v>
                </c:pt>
                <c:pt idx="1805">
                  <c:v>385.40199999999999</c:v>
                </c:pt>
                <c:pt idx="1806">
                  <c:v>385.49400000000003</c:v>
                </c:pt>
                <c:pt idx="1807">
                  <c:v>385.56799999999998</c:v>
                </c:pt>
                <c:pt idx="1808">
                  <c:v>385.64099999999996</c:v>
                </c:pt>
                <c:pt idx="1809">
                  <c:v>385.678</c:v>
                </c:pt>
                <c:pt idx="1810">
                  <c:v>385.755</c:v>
                </c:pt>
                <c:pt idx="1811">
                  <c:v>385.80250000000001</c:v>
                </c:pt>
                <c:pt idx="1812">
                  <c:v>385.84100000000001</c:v>
                </c:pt>
                <c:pt idx="1813">
                  <c:v>385.89100000000002</c:v>
                </c:pt>
                <c:pt idx="1814">
                  <c:v>385.98500000000001</c:v>
                </c:pt>
                <c:pt idx="1815">
                  <c:v>386.06349999999998</c:v>
                </c:pt>
                <c:pt idx="1816">
                  <c:v>386.11199999999997</c:v>
                </c:pt>
                <c:pt idx="1817">
                  <c:v>386.173</c:v>
                </c:pt>
                <c:pt idx="1818">
                  <c:v>386.23500000000001</c:v>
                </c:pt>
                <c:pt idx="1819">
                  <c:v>386.29899999999998</c:v>
                </c:pt>
                <c:pt idx="1820">
                  <c:v>386.34450000000004</c:v>
                </c:pt>
                <c:pt idx="1821">
                  <c:v>386.42899999999997</c:v>
                </c:pt>
                <c:pt idx="1822">
                  <c:v>386.49950000000001</c:v>
                </c:pt>
                <c:pt idx="1823">
                  <c:v>386.56950000000001</c:v>
                </c:pt>
                <c:pt idx="1824">
                  <c:v>386.60249999999996</c:v>
                </c:pt>
                <c:pt idx="1825">
                  <c:v>386.65300000000002</c:v>
                </c:pt>
                <c:pt idx="1826">
                  <c:v>386.70500000000004</c:v>
                </c:pt>
                <c:pt idx="1827">
                  <c:v>386.77199999999999</c:v>
                </c:pt>
                <c:pt idx="1828">
                  <c:v>386.815</c:v>
                </c:pt>
                <c:pt idx="1829">
                  <c:v>386.8655</c:v>
                </c:pt>
                <c:pt idx="1830">
                  <c:v>386.92700000000002</c:v>
                </c:pt>
                <c:pt idx="1831">
                  <c:v>386.97900000000004</c:v>
                </c:pt>
                <c:pt idx="1832">
                  <c:v>387.07600000000002</c:v>
                </c:pt>
                <c:pt idx="1833">
                  <c:v>387.15899999999999</c:v>
                </c:pt>
                <c:pt idx="1834">
                  <c:v>387.21950000000004</c:v>
                </c:pt>
                <c:pt idx="1835">
                  <c:v>387.27449999999999</c:v>
                </c:pt>
                <c:pt idx="1836">
                  <c:v>387.32</c:v>
                </c:pt>
                <c:pt idx="1837">
                  <c:v>387.39100000000002</c:v>
                </c:pt>
                <c:pt idx="1838">
                  <c:v>387.44650000000001</c:v>
                </c:pt>
                <c:pt idx="1839">
                  <c:v>387.50400000000002</c:v>
                </c:pt>
                <c:pt idx="1840">
                  <c:v>387.57850000000002</c:v>
                </c:pt>
                <c:pt idx="1841">
                  <c:v>387.63</c:v>
                </c:pt>
                <c:pt idx="1842">
                  <c:v>387.71199999999999</c:v>
                </c:pt>
                <c:pt idx="1843">
                  <c:v>387.79049999999995</c:v>
                </c:pt>
                <c:pt idx="1844">
                  <c:v>387.85149999999999</c:v>
                </c:pt>
                <c:pt idx="1845">
                  <c:v>387.88900000000001</c:v>
                </c:pt>
                <c:pt idx="1846">
                  <c:v>387.95749999999998</c:v>
                </c:pt>
                <c:pt idx="1847">
                  <c:v>388.00350000000003</c:v>
                </c:pt>
                <c:pt idx="1848">
                  <c:v>388.04849999999999</c:v>
                </c:pt>
                <c:pt idx="1849">
                  <c:v>388.12549999999999</c:v>
                </c:pt>
                <c:pt idx="1850">
                  <c:v>388.1755</c:v>
                </c:pt>
                <c:pt idx="1851">
                  <c:v>388.2595</c:v>
                </c:pt>
                <c:pt idx="1852">
                  <c:v>388.3075</c:v>
                </c:pt>
                <c:pt idx="1853">
                  <c:v>388.34050000000002</c:v>
                </c:pt>
                <c:pt idx="1854">
                  <c:v>388.40300000000002</c:v>
                </c:pt>
                <c:pt idx="1855">
                  <c:v>388.46949999999998</c:v>
                </c:pt>
                <c:pt idx="1856">
                  <c:v>388.50850000000003</c:v>
                </c:pt>
                <c:pt idx="1857">
                  <c:v>388.55849999999998</c:v>
                </c:pt>
                <c:pt idx="1858">
                  <c:v>388.62299999999999</c:v>
                </c:pt>
                <c:pt idx="1859">
                  <c:v>388.69150000000002</c:v>
                </c:pt>
                <c:pt idx="1860">
                  <c:v>388.76</c:v>
                </c:pt>
                <c:pt idx="1861">
                  <c:v>388.83249999999998</c:v>
                </c:pt>
                <c:pt idx="1862">
                  <c:v>388.88850000000002</c:v>
                </c:pt>
                <c:pt idx="1863">
                  <c:v>388.92949999999996</c:v>
                </c:pt>
                <c:pt idx="1864">
                  <c:v>389.0095</c:v>
                </c:pt>
                <c:pt idx="1865">
                  <c:v>389.05899999999997</c:v>
                </c:pt>
                <c:pt idx="1866">
                  <c:v>389.14150000000001</c:v>
                </c:pt>
                <c:pt idx="1867">
                  <c:v>389.19749999999999</c:v>
                </c:pt>
                <c:pt idx="1868">
                  <c:v>389.25700000000001</c:v>
                </c:pt>
                <c:pt idx="1869">
                  <c:v>389.27800000000002</c:v>
                </c:pt>
                <c:pt idx="1870">
                  <c:v>389.30250000000001</c:v>
                </c:pt>
                <c:pt idx="1871">
                  <c:v>389.3655</c:v>
                </c:pt>
                <c:pt idx="1872">
                  <c:v>389.40600000000001</c:v>
                </c:pt>
                <c:pt idx="1873">
                  <c:v>389.45349999999996</c:v>
                </c:pt>
                <c:pt idx="1874">
                  <c:v>389.4975</c:v>
                </c:pt>
                <c:pt idx="1875">
                  <c:v>389.57</c:v>
                </c:pt>
                <c:pt idx="1876">
                  <c:v>389.63850000000002</c:v>
                </c:pt>
                <c:pt idx="1877">
                  <c:v>389.69749999999999</c:v>
                </c:pt>
                <c:pt idx="1878">
                  <c:v>389.78100000000001</c:v>
                </c:pt>
                <c:pt idx="1879">
                  <c:v>389.84749999999997</c:v>
                </c:pt>
                <c:pt idx="1880">
                  <c:v>389.97850000000005</c:v>
                </c:pt>
                <c:pt idx="1881">
                  <c:v>390.07650000000001</c:v>
                </c:pt>
                <c:pt idx="1882">
                  <c:v>390.137</c:v>
                </c:pt>
                <c:pt idx="1883">
                  <c:v>390.2115</c:v>
                </c:pt>
                <c:pt idx="1884">
                  <c:v>390.26549999999997</c:v>
                </c:pt>
                <c:pt idx="1885">
                  <c:v>390.33299999999997</c:v>
                </c:pt>
                <c:pt idx="1886">
                  <c:v>390.37800000000004</c:v>
                </c:pt>
                <c:pt idx="1887">
                  <c:v>390.44200000000001</c:v>
                </c:pt>
                <c:pt idx="1888">
                  <c:v>390.536</c:v>
                </c:pt>
                <c:pt idx="1889">
                  <c:v>390.59399999999999</c:v>
                </c:pt>
                <c:pt idx="1890">
                  <c:v>390.63900000000001</c:v>
                </c:pt>
                <c:pt idx="1891">
                  <c:v>390.7165</c:v>
                </c:pt>
                <c:pt idx="1892">
                  <c:v>390.76250000000005</c:v>
                </c:pt>
                <c:pt idx="1893">
                  <c:v>390.83349999999996</c:v>
                </c:pt>
                <c:pt idx="1894">
                  <c:v>390.89350000000002</c:v>
                </c:pt>
                <c:pt idx="1895">
                  <c:v>390.93700000000001</c:v>
                </c:pt>
                <c:pt idx="1896">
                  <c:v>390.98</c:v>
                </c:pt>
                <c:pt idx="1897">
                  <c:v>391.06150000000002</c:v>
                </c:pt>
                <c:pt idx="1898">
                  <c:v>391.14400000000001</c:v>
                </c:pt>
                <c:pt idx="1899">
                  <c:v>391.18599999999998</c:v>
                </c:pt>
                <c:pt idx="1900">
                  <c:v>391.25850000000003</c:v>
                </c:pt>
                <c:pt idx="1901">
                  <c:v>391.33849999999995</c:v>
                </c:pt>
                <c:pt idx="1902">
                  <c:v>391.40750000000003</c:v>
                </c:pt>
                <c:pt idx="1903">
                  <c:v>391.45349999999996</c:v>
                </c:pt>
                <c:pt idx="1904">
                  <c:v>391.512</c:v>
                </c:pt>
                <c:pt idx="1905">
                  <c:v>391.59649999999999</c:v>
                </c:pt>
                <c:pt idx="1906">
                  <c:v>391.68200000000002</c:v>
                </c:pt>
                <c:pt idx="1907">
                  <c:v>391.74400000000003</c:v>
                </c:pt>
                <c:pt idx="1908">
                  <c:v>391.827</c:v>
                </c:pt>
                <c:pt idx="1909">
                  <c:v>391.911</c:v>
                </c:pt>
                <c:pt idx="1910">
                  <c:v>392.04599999999999</c:v>
                </c:pt>
                <c:pt idx="1911">
                  <c:v>392.23900000000003</c:v>
                </c:pt>
                <c:pt idx="1912">
                  <c:v>392.40750000000003</c:v>
                </c:pt>
                <c:pt idx="1913">
                  <c:v>392.46299999999997</c:v>
                </c:pt>
                <c:pt idx="1914">
                  <c:v>392.5985</c:v>
                </c:pt>
                <c:pt idx="1915">
                  <c:v>392.69</c:v>
                </c:pt>
                <c:pt idx="1916">
                  <c:v>392.78200000000004</c:v>
                </c:pt>
                <c:pt idx="1917">
                  <c:v>392.82150000000001</c:v>
                </c:pt>
                <c:pt idx="1918">
                  <c:v>392.89099999999996</c:v>
                </c:pt>
                <c:pt idx="1919">
                  <c:v>392.9255</c:v>
                </c:pt>
                <c:pt idx="1920">
                  <c:v>393.05550000000005</c:v>
                </c:pt>
                <c:pt idx="1921">
                  <c:v>393.1155</c:v>
                </c:pt>
                <c:pt idx="1922">
                  <c:v>393.22799999999995</c:v>
                </c:pt>
                <c:pt idx="1923">
                  <c:v>393.31</c:v>
                </c:pt>
                <c:pt idx="1924">
                  <c:v>393.39100000000002</c:v>
                </c:pt>
                <c:pt idx="1925">
                  <c:v>393.45949999999999</c:v>
                </c:pt>
                <c:pt idx="1926">
                  <c:v>393.54150000000004</c:v>
                </c:pt>
                <c:pt idx="1927">
                  <c:v>393.60749999999996</c:v>
                </c:pt>
                <c:pt idx="1928">
                  <c:v>393.63850000000002</c:v>
                </c:pt>
                <c:pt idx="1929">
                  <c:v>393.67399999999998</c:v>
                </c:pt>
                <c:pt idx="1930">
                  <c:v>393.73900000000003</c:v>
                </c:pt>
                <c:pt idx="1931">
                  <c:v>393.7765</c:v>
                </c:pt>
                <c:pt idx="1932">
                  <c:v>393.84699999999998</c:v>
                </c:pt>
                <c:pt idx="1933">
                  <c:v>393.96699999999998</c:v>
                </c:pt>
                <c:pt idx="1934">
                  <c:v>394.01099999999997</c:v>
                </c:pt>
                <c:pt idx="1935">
                  <c:v>394.07299999999998</c:v>
                </c:pt>
                <c:pt idx="1936">
                  <c:v>394.13599999999997</c:v>
                </c:pt>
                <c:pt idx="1937">
                  <c:v>394.20100000000002</c:v>
                </c:pt>
                <c:pt idx="1938">
                  <c:v>394.24649999999997</c:v>
                </c:pt>
                <c:pt idx="1939">
                  <c:v>394.38049999999998</c:v>
                </c:pt>
                <c:pt idx="1940">
                  <c:v>394.46550000000002</c:v>
                </c:pt>
                <c:pt idx="1941">
                  <c:v>394.51650000000001</c:v>
                </c:pt>
                <c:pt idx="1942">
                  <c:v>394.55799999999999</c:v>
                </c:pt>
                <c:pt idx="1943">
                  <c:v>394.61199999999997</c:v>
                </c:pt>
                <c:pt idx="1944">
                  <c:v>394.66550000000001</c:v>
                </c:pt>
                <c:pt idx="1945">
                  <c:v>394.72550000000001</c:v>
                </c:pt>
                <c:pt idx="1946">
                  <c:v>394.7765</c:v>
                </c:pt>
                <c:pt idx="1947">
                  <c:v>394.8365</c:v>
                </c:pt>
                <c:pt idx="1948">
                  <c:v>394.89850000000001</c:v>
                </c:pt>
                <c:pt idx="1949">
                  <c:v>394.97750000000002</c:v>
                </c:pt>
                <c:pt idx="1950">
                  <c:v>395.04950000000002</c:v>
                </c:pt>
                <c:pt idx="1951">
                  <c:v>395.10749999999996</c:v>
                </c:pt>
                <c:pt idx="1952">
                  <c:v>395.19650000000001</c:v>
                </c:pt>
                <c:pt idx="1953">
                  <c:v>395.25049999999999</c:v>
                </c:pt>
                <c:pt idx="1954">
                  <c:v>395.33249999999998</c:v>
                </c:pt>
                <c:pt idx="1955">
                  <c:v>395.41050000000001</c:v>
                </c:pt>
                <c:pt idx="1956">
                  <c:v>395.47399999999999</c:v>
                </c:pt>
                <c:pt idx="1957">
                  <c:v>395.57299999999998</c:v>
                </c:pt>
                <c:pt idx="1958">
                  <c:v>395.62599999999998</c:v>
                </c:pt>
                <c:pt idx="1959">
                  <c:v>395.70350000000002</c:v>
                </c:pt>
                <c:pt idx="1960">
                  <c:v>395.79899999999998</c:v>
                </c:pt>
                <c:pt idx="1961">
                  <c:v>395.86199999999997</c:v>
                </c:pt>
                <c:pt idx="1962">
                  <c:v>395.9375</c:v>
                </c:pt>
                <c:pt idx="1963">
                  <c:v>395.98350000000005</c:v>
                </c:pt>
                <c:pt idx="1964">
                  <c:v>396.06650000000002</c:v>
                </c:pt>
                <c:pt idx="1965">
                  <c:v>396.10550000000001</c:v>
                </c:pt>
                <c:pt idx="1966">
                  <c:v>396.142</c:v>
                </c:pt>
                <c:pt idx="1967">
                  <c:v>396.18549999999999</c:v>
                </c:pt>
                <c:pt idx="1968">
                  <c:v>396.28100000000001</c:v>
                </c:pt>
                <c:pt idx="1969">
                  <c:v>396.33550000000002</c:v>
                </c:pt>
                <c:pt idx="1970">
                  <c:v>396.43</c:v>
                </c:pt>
                <c:pt idx="1971">
                  <c:v>396.54499999999996</c:v>
                </c:pt>
                <c:pt idx="1972">
                  <c:v>396.64699999999999</c:v>
                </c:pt>
                <c:pt idx="1973">
                  <c:v>396.72399999999999</c:v>
                </c:pt>
                <c:pt idx="1974">
                  <c:v>396.84799999999996</c:v>
                </c:pt>
                <c:pt idx="1975">
                  <c:v>396.9135</c:v>
                </c:pt>
                <c:pt idx="1976">
                  <c:v>396.9905</c:v>
                </c:pt>
                <c:pt idx="1977">
                  <c:v>397.04599999999999</c:v>
                </c:pt>
                <c:pt idx="1978">
                  <c:v>397.12599999999998</c:v>
                </c:pt>
                <c:pt idx="1979">
                  <c:v>397.1875</c:v>
                </c:pt>
                <c:pt idx="1980">
                  <c:v>397.24700000000001</c:v>
                </c:pt>
                <c:pt idx="1981">
                  <c:v>397.30799999999999</c:v>
                </c:pt>
                <c:pt idx="1982">
                  <c:v>397.36450000000002</c:v>
                </c:pt>
                <c:pt idx="1983">
                  <c:v>397.45600000000002</c:v>
                </c:pt>
                <c:pt idx="1984">
                  <c:v>397.52199999999999</c:v>
                </c:pt>
                <c:pt idx="1985">
                  <c:v>397.60399999999998</c:v>
                </c:pt>
                <c:pt idx="1986">
                  <c:v>397.65949999999998</c:v>
                </c:pt>
                <c:pt idx="1987">
                  <c:v>397.75549999999998</c:v>
                </c:pt>
                <c:pt idx="1988">
                  <c:v>397.8245</c:v>
                </c:pt>
                <c:pt idx="1989">
                  <c:v>397.88900000000001</c:v>
                </c:pt>
                <c:pt idx="1990">
                  <c:v>397.94050000000004</c:v>
                </c:pt>
                <c:pt idx="1991">
                  <c:v>397.995</c:v>
                </c:pt>
                <c:pt idx="1992">
                  <c:v>398.03649999999999</c:v>
                </c:pt>
                <c:pt idx="1993">
                  <c:v>398.07799999999997</c:v>
                </c:pt>
                <c:pt idx="1994">
                  <c:v>398.11799999999999</c:v>
                </c:pt>
                <c:pt idx="1995">
                  <c:v>398.16800000000001</c:v>
                </c:pt>
                <c:pt idx="1996">
                  <c:v>398.21500000000003</c:v>
                </c:pt>
                <c:pt idx="1997">
                  <c:v>398.24099999999999</c:v>
                </c:pt>
                <c:pt idx="1998">
                  <c:v>398.30150000000003</c:v>
                </c:pt>
                <c:pt idx="1999">
                  <c:v>398.36699999999996</c:v>
                </c:pt>
                <c:pt idx="2000">
                  <c:v>398.40899999999999</c:v>
                </c:pt>
                <c:pt idx="2001">
                  <c:v>398.44299999999998</c:v>
                </c:pt>
                <c:pt idx="2002">
                  <c:v>398.5</c:v>
                </c:pt>
                <c:pt idx="2003">
                  <c:v>398.589</c:v>
                </c:pt>
                <c:pt idx="2004">
                  <c:v>398.64700000000005</c:v>
                </c:pt>
                <c:pt idx="2005">
                  <c:v>398.67349999999999</c:v>
                </c:pt>
                <c:pt idx="2006">
                  <c:v>398.75099999999998</c:v>
                </c:pt>
                <c:pt idx="2007">
                  <c:v>398.815</c:v>
                </c:pt>
                <c:pt idx="2008">
                  <c:v>398.86850000000004</c:v>
                </c:pt>
                <c:pt idx="2009">
                  <c:v>398.91449999999998</c:v>
                </c:pt>
                <c:pt idx="2010">
                  <c:v>398.97</c:v>
                </c:pt>
                <c:pt idx="2011">
                  <c:v>399.01049999999998</c:v>
                </c:pt>
                <c:pt idx="2012">
                  <c:v>399.03899999999999</c:v>
                </c:pt>
                <c:pt idx="2013">
                  <c:v>399.06950000000001</c:v>
                </c:pt>
                <c:pt idx="2014">
                  <c:v>399.12149999999997</c:v>
                </c:pt>
                <c:pt idx="2015">
                  <c:v>399.17600000000004</c:v>
                </c:pt>
                <c:pt idx="2016">
                  <c:v>399.22550000000001</c:v>
                </c:pt>
                <c:pt idx="2017">
                  <c:v>399.262</c:v>
                </c:pt>
                <c:pt idx="2018">
                  <c:v>399.31449999999995</c:v>
                </c:pt>
                <c:pt idx="2019">
                  <c:v>399.36149999999998</c:v>
                </c:pt>
                <c:pt idx="2020">
                  <c:v>399.41300000000001</c:v>
                </c:pt>
                <c:pt idx="2021">
                  <c:v>399.4615</c:v>
                </c:pt>
                <c:pt idx="2022">
                  <c:v>399.51099999999997</c:v>
                </c:pt>
                <c:pt idx="2023">
                  <c:v>399.565</c:v>
                </c:pt>
                <c:pt idx="2024">
                  <c:v>399.59399999999999</c:v>
                </c:pt>
                <c:pt idx="2025">
                  <c:v>399.62049999999999</c:v>
                </c:pt>
                <c:pt idx="2026">
                  <c:v>399.67449999999997</c:v>
                </c:pt>
                <c:pt idx="2027">
                  <c:v>399.70699999999999</c:v>
                </c:pt>
                <c:pt idx="2028">
                  <c:v>399.74200000000002</c:v>
                </c:pt>
                <c:pt idx="2029">
                  <c:v>399.83799999999997</c:v>
                </c:pt>
                <c:pt idx="2030">
                  <c:v>399.9205</c:v>
                </c:pt>
                <c:pt idx="2031">
                  <c:v>399.96050000000002</c:v>
                </c:pt>
                <c:pt idx="2032">
                  <c:v>399.99950000000001</c:v>
                </c:pt>
                <c:pt idx="2033">
                  <c:v>400.05100000000004</c:v>
                </c:pt>
                <c:pt idx="2034">
                  <c:v>400.11149999999998</c:v>
                </c:pt>
                <c:pt idx="2035">
                  <c:v>400.1635</c:v>
                </c:pt>
                <c:pt idx="2036">
                  <c:v>400.2165</c:v>
                </c:pt>
                <c:pt idx="2037">
                  <c:v>400.262</c:v>
                </c:pt>
                <c:pt idx="2038">
                  <c:v>400.31600000000003</c:v>
                </c:pt>
                <c:pt idx="2039">
                  <c:v>400.36149999999998</c:v>
                </c:pt>
                <c:pt idx="2040">
                  <c:v>400.41849999999999</c:v>
                </c:pt>
                <c:pt idx="2041">
                  <c:v>400.44600000000003</c:v>
                </c:pt>
                <c:pt idx="2042">
                  <c:v>400.54150000000004</c:v>
                </c:pt>
                <c:pt idx="2043">
                  <c:v>400.57799999999997</c:v>
                </c:pt>
                <c:pt idx="2044">
                  <c:v>400.65449999999998</c:v>
                </c:pt>
                <c:pt idx="2045">
                  <c:v>400.6925</c:v>
                </c:pt>
                <c:pt idx="2046">
                  <c:v>400.73699999999997</c:v>
                </c:pt>
                <c:pt idx="2047">
                  <c:v>400.78149999999999</c:v>
                </c:pt>
                <c:pt idx="2048">
                  <c:v>400.83600000000001</c:v>
                </c:pt>
                <c:pt idx="2049">
                  <c:v>400.90050000000002</c:v>
                </c:pt>
                <c:pt idx="2050">
                  <c:v>400.92149999999998</c:v>
                </c:pt>
                <c:pt idx="2051">
                  <c:v>400.97500000000002</c:v>
                </c:pt>
                <c:pt idx="2052">
                  <c:v>401.02699999999999</c:v>
                </c:pt>
                <c:pt idx="2053">
                  <c:v>401.11649999999997</c:v>
                </c:pt>
                <c:pt idx="2054">
                  <c:v>401.18200000000002</c:v>
                </c:pt>
                <c:pt idx="2055">
                  <c:v>401.25850000000003</c:v>
                </c:pt>
                <c:pt idx="2056">
                  <c:v>401.30799999999999</c:v>
                </c:pt>
                <c:pt idx="2057">
                  <c:v>401.38400000000001</c:v>
                </c:pt>
                <c:pt idx="2058">
                  <c:v>401.47199999999998</c:v>
                </c:pt>
                <c:pt idx="2059">
                  <c:v>401.5335</c:v>
                </c:pt>
                <c:pt idx="2060">
                  <c:v>401.58199999999999</c:v>
                </c:pt>
                <c:pt idx="2061">
                  <c:v>401.67599999999999</c:v>
                </c:pt>
                <c:pt idx="2062">
                  <c:v>401.76099999999997</c:v>
                </c:pt>
                <c:pt idx="2063">
                  <c:v>401.82799999999997</c:v>
                </c:pt>
                <c:pt idx="2064">
                  <c:v>401.87300000000005</c:v>
                </c:pt>
                <c:pt idx="2065">
                  <c:v>401.94600000000003</c:v>
                </c:pt>
                <c:pt idx="2066">
                  <c:v>402.00850000000003</c:v>
                </c:pt>
                <c:pt idx="2067">
                  <c:v>402.07799999999997</c:v>
                </c:pt>
                <c:pt idx="2068">
                  <c:v>402.14449999999999</c:v>
                </c:pt>
                <c:pt idx="2069">
                  <c:v>402.20949999999999</c:v>
                </c:pt>
                <c:pt idx="2070">
                  <c:v>402.2595</c:v>
                </c:pt>
                <c:pt idx="2071">
                  <c:v>402.31349999999998</c:v>
                </c:pt>
                <c:pt idx="2072">
                  <c:v>402.38850000000002</c:v>
                </c:pt>
                <c:pt idx="2073">
                  <c:v>402.47500000000002</c:v>
                </c:pt>
                <c:pt idx="2074">
                  <c:v>402.51049999999998</c:v>
                </c:pt>
                <c:pt idx="2075">
                  <c:v>402.55250000000001</c:v>
                </c:pt>
                <c:pt idx="2076">
                  <c:v>402.62099999999998</c:v>
                </c:pt>
                <c:pt idx="2077">
                  <c:v>402.68200000000002</c:v>
                </c:pt>
                <c:pt idx="2078">
                  <c:v>402.73649999999998</c:v>
                </c:pt>
                <c:pt idx="2079">
                  <c:v>402.84899999999999</c:v>
                </c:pt>
                <c:pt idx="2080">
                  <c:v>402.88249999999999</c:v>
                </c:pt>
                <c:pt idx="2081">
                  <c:v>402.93700000000001</c:v>
                </c:pt>
                <c:pt idx="2082">
                  <c:v>402.99450000000002</c:v>
                </c:pt>
                <c:pt idx="2083">
                  <c:v>403.05349999999999</c:v>
                </c:pt>
                <c:pt idx="2084">
                  <c:v>403.12299999999999</c:v>
                </c:pt>
                <c:pt idx="2085">
                  <c:v>403.19200000000001</c:v>
                </c:pt>
                <c:pt idx="2086">
                  <c:v>403.2645</c:v>
                </c:pt>
                <c:pt idx="2087">
                  <c:v>403.33550000000002</c:v>
                </c:pt>
                <c:pt idx="2088">
                  <c:v>403.37950000000001</c:v>
                </c:pt>
                <c:pt idx="2089">
                  <c:v>403.43349999999998</c:v>
                </c:pt>
                <c:pt idx="2090">
                  <c:v>403.49450000000002</c:v>
                </c:pt>
                <c:pt idx="2091">
                  <c:v>403.54349999999999</c:v>
                </c:pt>
                <c:pt idx="2092">
                  <c:v>403.57550000000003</c:v>
                </c:pt>
                <c:pt idx="2093">
                  <c:v>403.68899999999996</c:v>
                </c:pt>
                <c:pt idx="2094">
                  <c:v>403.78700000000003</c:v>
                </c:pt>
                <c:pt idx="2095">
                  <c:v>403.86099999999999</c:v>
                </c:pt>
                <c:pt idx="2096">
                  <c:v>403.94349999999997</c:v>
                </c:pt>
                <c:pt idx="2097">
                  <c:v>403.99799999999999</c:v>
                </c:pt>
                <c:pt idx="2098">
                  <c:v>404.13499999999999</c:v>
                </c:pt>
                <c:pt idx="2099">
                  <c:v>404.16949999999997</c:v>
                </c:pt>
                <c:pt idx="2100">
                  <c:v>404.21749999999997</c:v>
                </c:pt>
                <c:pt idx="2101">
                  <c:v>404.2595</c:v>
                </c:pt>
                <c:pt idx="2102">
                  <c:v>404.315</c:v>
                </c:pt>
                <c:pt idx="2103">
                  <c:v>404.41300000000001</c:v>
                </c:pt>
                <c:pt idx="2104">
                  <c:v>404.47349999999994</c:v>
                </c:pt>
                <c:pt idx="2105">
                  <c:v>404.52549999999997</c:v>
                </c:pt>
                <c:pt idx="2106">
                  <c:v>404.60550000000001</c:v>
                </c:pt>
                <c:pt idx="2107">
                  <c:v>404.65999999999997</c:v>
                </c:pt>
                <c:pt idx="2108">
                  <c:v>404.71899999999999</c:v>
                </c:pt>
                <c:pt idx="2109">
                  <c:v>404.76949999999999</c:v>
                </c:pt>
                <c:pt idx="2110">
                  <c:v>404.83449999999999</c:v>
                </c:pt>
                <c:pt idx="2111">
                  <c:v>404.89300000000003</c:v>
                </c:pt>
                <c:pt idx="2112">
                  <c:v>404.95550000000003</c:v>
                </c:pt>
                <c:pt idx="2113">
                  <c:v>405.00649999999996</c:v>
                </c:pt>
                <c:pt idx="2114">
                  <c:v>405.06400000000002</c:v>
                </c:pt>
                <c:pt idx="2115">
                  <c:v>405.12799999999999</c:v>
                </c:pt>
                <c:pt idx="2116">
                  <c:v>405.21000000000004</c:v>
                </c:pt>
                <c:pt idx="2117">
                  <c:v>405.25650000000002</c:v>
                </c:pt>
                <c:pt idx="2118">
                  <c:v>405.29050000000001</c:v>
                </c:pt>
                <c:pt idx="2119">
                  <c:v>405.32499999999999</c:v>
                </c:pt>
                <c:pt idx="2120">
                  <c:v>405.36099999999999</c:v>
                </c:pt>
                <c:pt idx="2121">
                  <c:v>405.4</c:v>
                </c:pt>
                <c:pt idx="2122">
                  <c:v>405.44450000000001</c:v>
                </c:pt>
                <c:pt idx="2123">
                  <c:v>405.471</c:v>
                </c:pt>
                <c:pt idx="2124">
                  <c:v>405.52199999999999</c:v>
                </c:pt>
                <c:pt idx="2125">
                  <c:v>405.56950000000001</c:v>
                </c:pt>
                <c:pt idx="2126">
                  <c:v>405.61349999999999</c:v>
                </c:pt>
                <c:pt idx="2127">
                  <c:v>405.66600000000005</c:v>
                </c:pt>
                <c:pt idx="2128">
                  <c:v>405.68450000000001</c:v>
                </c:pt>
                <c:pt idx="2129">
                  <c:v>405.72800000000001</c:v>
                </c:pt>
                <c:pt idx="2130">
                  <c:v>405.75300000000004</c:v>
                </c:pt>
                <c:pt idx="2131">
                  <c:v>405.78549999999996</c:v>
                </c:pt>
                <c:pt idx="2132">
                  <c:v>405.83850000000001</c:v>
                </c:pt>
                <c:pt idx="2133">
                  <c:v>405.90550000000002</c:v>
                </c:pt>
                <c:pt idx="2134">
                  <c:v>405.94849999999997</c:v>
                </c:pt>
                <c:pt idx="2135">
                  <c:v>405.98699999999997</c:v>
                </c:pt>
                <c:pt idx="2136">
                  <c:v>406.041</c:v>
                </c:pt>
                <c:pt idx="2137">
                  <c:v>406.09500000000003</c:v>
                </c:pt>
                <c:pt idx="2138">
                  <c:v>406.16849999999999</c:v>
                </c:pt>
                <c:pt idx="2139">
                  <c:v>406.21950000000004</c:v>
                </c:pt>
                <c:pt idx="2140">
                  <c:v>406.28899999999999</c:v>
                </c:pt>
                <c:pt idx="2141">
                  <c:v>406.34699999999998</c:v>
                </c:pt>
                <c:pt idx="2142">
                  <c:v>406.41649999999998</c:v>
                </c:pt>
                <c:pt idx="2143">
                  <c:v>406.48149999999998</c:v>
                </c:pt>
                <c:pt idx="2144">
                  <c:v>406.5335</c:v>
                </c:pt>
                <c:pt idx="2145">
                  <c:v>406.62950000000001</c:v>
                </c:pt>
                <c:pt idx="2146">
                  <c:v>406.6925</c:v>
                </c:pt>
                <c:pt idx="2147">
                  <c:v>406.74350000000004</c:v>
                </c:pt>
                <c:pt idx="2148">
                  <c:v>406.79700000000003</c:v>
                </c:pt>
                <c:pt idx="2149">
                  <c:v>406.85550000000001</c:v>
                </c:pt>
                <c:pt idx="2150">
                  <c:v>406.89499999999998</c:v>
                </c:pt>
                <c:pt idx="2151">
                  <c:v>406.98950000000002</c:v>
                </c:pt>
                <c:pt idx="2152">
                  <c:v>407.14</c:v>
                </c:pt>
                <c:pt idx="2153">
                  <c:v>407.21749999999997</c:v>
                </c:pt>
                <c:pt idx="2154">
                  <c:v>407.26549999999997</c:v>
                </c:pt>
                <c:pt idx="2155">
                  <c:v>407.29500000000002</c:v>
                </c:pt>
                <c:pt idx="2156">
                  <c:v>407.3415</c:v>
                </c:pt>
                <c:pt idx="2157">
                  <c:v>407.3725</c:v>
                </c:pt>
                <c:pt idx="2158">
                  <c:v>407.40699999999998</c:v>
                </c:pt>
                <c:pt idx="2159">
                  <c:v>407.43799999999999</c:v>
                </c:pt>
                <c:pt idx="2160">
                  <c:v>407.46299999999997</c:v>
                </c:pt>
                <c:pt idx="2161">
                  <c:v>407.50200000000001</c:v>
                </c:pt>
                <c:pt idx="2162">
                  <c:v>407.529</c:v>
                </c:pt>
                <c:pt idx="2163">
                  <c:v>407.56349999999998</c:v>
                </c:pt>
                <c:pt idx="2164">
                  <c:v>407.5985</c:v>
                </c:pt>
                <c:pt idx="2165">
                  <c:v>407.64599999999996</c:v>
                </c:pt>
                <c:pt idx="2166">
                  <c:v>407.68650000000002</c:v>
                </c:pt>
                <c:pt idx="2167">
                  <c:v>407.75350000000003</c:v>
                </c:pt>
                <c:pt idx="2168">
                  <c:v>407.77850000000001</c:v>
                </c:pt>
                <c:pt idx="2169">
                  <c:v>407.81450000000001</c:v>
                </c:pt>
                <c:pt idx="2170">
                  <c:v>407.85900000000004</c:v>
                </c:pt>
                <c:pt idx="2171">
                  <c:v>407.91650000000004</c:v>
                </c:pt>
                <c:pt idx="2172">
                  <c:v>407.9665</c:v>
                </c:pt>
                <c:pt idx="2173">
                  <c:v>408.02750000000003</c:v>
                </c:pt>
                <c:pt idx="2174">
                  <c:v>408.08100000000002</c:v>
                </c:pt>
                <c:pt idx="2175">
                  <c:v>408.11900000000003</c:v>
                </c:pt>
                <c:pt idx="2176">
                  <c:v>408.16949999999997</c:v>
                </c:pt>
                <c:pt idx="2177">
                  <c:v>408.19400000000002</c:v>
                </c:pt>
                <c:pt idx="2178">
                  <c:v>408.24900000000002</c:v>
                </c:pt>
                <c:pt idx="2179">
                  <c:v>408.31550000000004</c:v>
                </c:pt>
                <c:pt idx="2180">
                  <c:v>408.3605</c:v>
                </c:pt>
                <c:pt idx="2181">
                  <c:v>408.39049999999997</c:v>
                </c:pt>
                <c:pt idx="2182">
                  <c:v>408.45550000000003</c:v>
                </c:pt>
                <c:pt idx="2183">
                  <c:v>408.48400000000004</c:v>
                </c:pt>
                <c:pt idx="2184">
                  <c:v>408.50749999999999</c:v>
                </c:pt>
                <c:pt idx="2185">
                  <c:v>408.57749999999999</c:v>
                </c:pt>
                <c:pt idx="2186">
                  <c:v>408.6155</c:v>
                </c:pt>
                <c:pt idx="2187">
                  <c:v>408.63549999999998</c:v>
                </c:pt>
                <c:pt idx="2188">
                  <c:v>408.68150000000003</c:v>
                </c:pt>
                <c:pt idx="2189">
                  <c:v>408.71350000000001</c:v>
                </c:pt>
                <c:pt idx="2190">
                  <c:v>408.74549999999999</c:v>
                </c:pt>
                <c:pt idx="2191">
                  <c:v>408.7645</c:v>
                </c:pt>
                <c:pt idx="2192">
                  <c:v>408.83800000000002</c:v>
                </c:pt>
                <c:pt idx="2193">
                  <c:v>408.8895</c:v>
                </c:pt>
                <c:pt idx="2194">
                  <c:v>408.94550000000004</c:v>
                </c:pt>
                <c:pt idx="2195">
                  <c:v>408.99349999999998</c:v>
                </c:pt>
                <c:pt idx="2196">
                  <c:v>409.04</c:v>
                </c:pt>
                <c:pt idx="2197">
                  <c:v>409.12599999999998</c:v>
                </c:pt>
                <c:pt idx="2198">
                  <c:v>409.17650000000003</c:v>
                </c:pt>
                <c:pt idx="2199">
                  <c:v>409.23099999999999</c:v>
                </c:pt>
                <c:pt idx="2200">
                  <c:v>409.31549999999999</c:v>
                </c:pt>
                <c:pt idx="2201">
                  <c:v>409.39150000000001</c:v>
                </c:pt>
                <c:pt idx="2202">
                  <c:v>409.51350000000002</c:v>
                </c:pt>
                <c:pt idx="2203">
                  <c:v>409.62099999999998</c:v>
                </c:pt>
                <c:pt idx="2204">
                  <c:v>409.67950000000002</c:v>
                </c:pt>
                <c:pt idx="2205">
                  <c:v>409.78149999999999</c:v>
                </c:pt>
                <c:pt idx="2206">
                  <c:v>409.87649999999996</c:v>
                </c:pt>
                <c:pt idx="2207">
                  <c:v>409.92700000000002</c:v>
                </c:pt>
                <c:pt idx="2208">
                  <c:v>409.9975</c:v>
                </c:pt>
                <c:pt idx="2209">
                  <c:v>410.084</c:v>
                </c:pt>
                <c:pt idx="2210">
                  <c:v>410.14850000000001</c:v>
                </c:pt>
                <c:pt idx="2211">
                  <c:v>410.21899999999999</c:v>
                </c:pt>
                <c:pt idx="2212">
                  <c:v>410.28100000000001</c:v>
                </c:pt>
                <c:pt idx="2213">
                  <c:v>410.34900000000005</c:v>
                </c:pt>
                <c:pt idx="2214">
                  <c:v>410.35849999999999</c:v>
                </c:pt>
                <c:pt idx="2215">
                  <c:v>410.39350000000002</c:v>
                </c:pt>
                <c:pt idx="2216">
                  <c:v>410.44549999999998</c:v>
                </c:pt>
                <c:pt idx="2217">
                  <c:v>410.51949999999999</c:v>
                </c:pt>
                <c:pt idx="2218">
                  <c:v>410.5675</c:v>
                </c:pt>
                <c:pt idx="2219">
                  <c:v>410.60450000000003</c:v>
                </c:pt>
                <c:pt idx="2220">
                  <c:v>410.67499999999995</c:v>
                </c:pt>
                <c:pt idx="2221">
                  <c:v>410.71199999999999</c:v>
                </c:pt>
                <c:pt idx="2222">
                  <c:v>410.80599999999998</c:v>
                </c:pt>
                <c:pt idx="2223">
                  <c:v>410.863</c:v>
                </c:pt>
                <c:pt idx="2224">
                  <c:v>410.90050000000002</c:v>
                </c:pt>
                <c:pt idx="2225">
                  <c:v>410.96199999999999</c:v>
                </c:pt>
                <c:pt idx="2226">
                  <c:v>411.01649999999995</c:v>
                </c:pt>
                <c:pt idx="2227">
                  <c:v>411.05399999999997</c:v>
                </c:pt>
                <c:pt idx="2228">
                  <c:v>411.09199999999998</c:v>
                </c:pt>
                <c:pt idx="2229">
                  <c:v>411.13850000000002</c:v>
                </c:pt>
                <c:pt idx="2230">
                  <c:v>411.16849999999999</c:v>
                </c:pt>
                <c:pt idx="2231">
                  <c:v>411.25549999999998</c:v>
                </c:pt>
                <c:pt idx="2232">
                  <c:v>411.322</c:v>
                </c:pt>
                <c:pt idx="2233">
                  <c:v>411.40300000000002</c:v>
                </c:pt>
                <c:pt idx="2234">
                  <c:v>411.47400000000005</c:v>
                </c:pt>
                <c:pt idx="2235">
                  <c:v>411.52</c:v>
                </c:pt>
                <c:pt idx="2236">
                  <c:v>411.58199999999999</c:v>
                </c:pt>
                <c:pt idx="2237">
                  <c:v>411.64800000000002</c:v>
                </c:pt>
                <c:pt idx="2238">
                  <c:v>411.68849999999998</c:v>
                </c:pt>
                <c:pt idx="2239">
                  <c:v>411.76099999999997</c:v>
                </c:pt>
                <c:pt idx="2240">
                  <c:v>411.84500000000003</c:v>
                </c:pt>
                <c:pt idx="2241">
                  <c:v>411.93049999999999</c:v>
                </c:pt>
                <c:pt idx="2242">
                  <c:v>412.0025</c:v>
                </c:pt>
                <c:pt idx="2243">
                  <c:v>412.06849999999997</c:v>
                </c:pt>
                <c:pt idx="2244">
                  <c:v>412.11149999999998</c:v>
                </c:pt>
                <c:pt idx="2245">
                  <c:v>412.18399999999997</c:v>
                </c:pt>
                <c:pt idx="2246">
                  <c:v>412.2405</c:v>
                </c:pt>
                <c:pt idx="2247">
                  <c:v>412.32349999999997</c:v>
                </c:pt>
                <c:pt idx="2248">
                  <c:v>412.39800000000002</c:v>
                </c:pt>
                <c:pt idx="2249">
                  <c:v>412.4735</c:v>
                </c:pt>
                <c:pt idx="2250">
                  <c:v>412.52199999999999</c:v>
                </c:pt>
                <c:pt idx="2251">
                  <c:v>412.55399999999997</c:v>
                </c:pt>
                <c:pt idx="2252">
                  <c:v>412.584</c:v>
                </c:pt>
                <c:pt idx="2253">
                  <c:v>412.63350000000003</c:v>
                </c:pt>
                <c:pt idx="2254">
                  <c:v>412.71</c:v>
                </c:pt>
                <c:pt idx="2255">
                  <c:v>412.74799999999999</c:v>
                </c:pt>
                <c:pt idx="2256">
                  <c:v>412.79300000000001</c:v>
                </c:pt>
                <c:pt idx="2257">
                  <c:v>412.85399999999998</c:v>
                </c:pt>
                <c:pt idx="2258">
                  <c:v>412.90300000000002</c:v>
                </c:pt>
                <c:pt idx="2259">
                  <c:v>412.96500000000003</c:v>
                </c:pt>
                <c:pt idx="2260">
                  <c:v>413.0215</c:v>
                </c:pt>
                <c:pt idx="2261">
                  <c:v>413.065</c:v>
                </c:pt>
                <c:pt idx="2262">
                  <c:v>413.12649999999996</c:v>
                </c:pt>
                <c:pt idx="2263">
                  <c:v>413.16700000000003</c:v>
                </c:pt>
                <c:pt idx="2264">
                  <c:v>413.226</c:v>
                </c:pt>
                <c:pt idx="2265">
                  <c:v>413.26800000000003</c:v>
                </c:pt>
                <c:pt idx="2266">
                  <c:v>413.32150000000001</c:v>
                </c:pt>
                <c:pt idx="2267">
                  <c:v>413.36400000000003</c:v>
                </c:pt>
                <c:pt idx="2268">
                  <c:v>413.47450000000003</c:v>
                </c:pt>
                <c:pt idx="2269">
                  <c:v>413.51749999999998</c:v>
                </c:pt>
                <c:pt idx="2270">
                  <c:v>413.58299999999997</c:v>
                </c:pt>
                <c:pt idx="2271">
                  <c:v>413.654</c:v>
                </c:pt>
                <c:pt idx="2272">
                  <c:v>413.73349999999999</c:v>
                </c:pt>
                <c:pt idx="2273">
                  <c:v>413.80899999999997</c:v>
                </c:pt>
                <c:pt idx="2274">
                  <c:v>413.92700000000002</c:v>
                </c:pt>
                <c:pt idx="2275">
                  <c:v>413.99599999999998</c:v>
                </c:pt>
                <c:pt idx="2276">
                  <c:v>414.05399999999997</c:v>
                </c:pt>
                <c:pt idx="2277">
                  <c:v>414.17100000000005</c:v>
                </c:pt>
                <c:pt idx="2278">
                  <c:v>414.226</c:v>
                </c:pt>
                <c:pt idx="2279">
                  <c:v>414.28800000000001</c:v>
                </c:pt>
                <c:pt idx="2280">
                  <c:v>414.37599999999998</c:v>
                </c:pt>
                <c:pt idx="2281">
                  <c:v>414.49850000000004</c:v>
                </c:pt>
                <c:pt idx="2282">
                  <c:v>414.62900000000002</c:v>
                </c:pt>
                <c:pt idx="2283">
                  <c:v>414.83699999999999</c:v>
                </c:pt>
                <c:pt idx="2284">
                  <c:v>415.07</c:v>
                </c:pt>
                <c:pt idx="2285">
                  <c:v>415.34500000000003</c:v>
                </c:pt>
                <c:pt idx="2286">
                  <c:v>415.512</c:v>
                </c:pt>
                <c:pt idx="2287">
                  <c:v>415.60199999999998</c:v>
                </c:pt>
                <c:pt idx="2288">
                  <c:v>415.71850000000001</c:v>
                </c:pt>
                <c:pt idx="2289">
                  <c:v>415.91949999999997</c:v>
                </c:pt>
                <c:pt idx="2290">
                  <c:v>416.11200000000002</c:v>
                </c:pt>
                <c:pt idx="2291">
                  <c:v>416.32150000000001</c:v>
                </c:pt>
                <c:pt idx="2292">
                  <c:v>416.37599999999998</c:v>
                </c:pt>
                <c:pt idx="2293">
                  <c:v>416.46050000000002</c:v>
                </c:pt>
                <c:pt idx="2294">
                  <c:v>416.52100000000002</c:v>
                </c:pt>
                <c:pt idx="2295">
                  <c:v>416.54950000000002</c:v>
                </c:pt>
                <c:pt idx="2296">
                  <c:v>416.58799999999997</c:v>
                </c:pt>
                <c:pt idx="2297">
                  <c:v>416.67449999999997</c:v>
                </c:pt>
                <c:pt idx="2298">
                  <c:v>416.78499999999997</c:v>
                </c:pt>
                <c:pt idx="2299">
                  <c:v>416.86099999999999</c:v>
                </c:pt>
                <c:pt idx="2300">
                  <c:v>416.93399999999997</c:v>
                </c:pt>
                <c:pt idx="2301">
                  <c:v>416.99450000000002</c:v>
                </c:pt>
                <c:pt idx="2302">
                  <c:v>417.06950000000001</c:v>
                </c:pt>
                <c:pt idx="2303">
                  <c:v>417.14150000000001</c:v>
                </c:pt>
                <c:pt idx="2304">
                  <c:v>417.2235</c:v>
                </c:pt>
                <c:pt idx="2305">
                  <c:v>417.29700000000003</c:v>
                </c:pt>
                <c:pt idx="2306">
                  <c:v>417.37799999999999</c:v>
                </c:pt>
                <c:pt idx="2307">
                  <c:v>417.42899999999997</c:v>
                </c:pt>
                <c:pt idx="2308">
                  <c:v>417.48900000000003</c:v>
                </c:pt>
                <c:pt idx="2309">
                  <c:v>417.57150000000001</c:v>
                </c:pt>
                <c:pt idx="2310">
                  <c:v>417.62549999999999</c:v>
                </c:pt>
                <c:pt idx="2311">
                  <c:v>417.75</c:v>
                </c:pt>
                <c:pt idx="2312">
                  <c:v>417.952</c:v>
                </c:pt>
                <c:pt idx="2313">
                  <c:v>418.39350000000002</c:v>
                </c:pt>
                <c:pt idx="2314">
                  <c:v>418.4905</c:v>
                </c:pt>
                <c:pt idx="2315">
                  <c:v>418.53300000000002</c:v>
                </c:pt>
                <c:pt idx="2316">
                  <c:v>418.61400000000003</c:v>
                </c:pt>
                <c:pt idx="2317">
                  <c:v>418.72050000000002</c:v>
                </c:pt>
                <c:pt idx="2318">
                  <c:v>418.78049999999996</c:v>
                </c:pt>
                <c:pt idx="2319">
                  <c:v>418.86500000000001</c:v>
                </c:pt>
                <c:pt idx="2320">
                  <c:v>418.91949999999997</c:v>
                </c:pt>
                <c:pt idx="2321">
                  <c:v>418.95799999999997</c:v>
                </c:pt>
                <c:pt idx="2322">
                  <c:v>419.00749999999999</c:v>
                </c:pt>
                <c:pt idx="2323">
                  <c:v>419.05349999999999</c:v>
                </c:pt>
                <c:pt idx="2324">
                  <c:v>419.1</c:v>
                </c:pt>
                <c:pt idx="2325">
                  <c:v>419.16649999999998</c:v>
                </c:pt>
                <c:pt idx="2326">
                  <c:v>419.23349999999999</c:v>
                </c:pt>
                <c:pt idx="2327">
                  <c:v>419.29899999999998</c:v>
                </c:pt>
                <c:pt idx="2328">
                  <c:v>419.37350000000004</c:v>
                </c:pt>
                <c:pt idx="2329">
                  <c:v>419.43100000000004</c:v>
                </c:pt>
                <c:pt idx="2330">
                  <c:v>419.48500000000001</c:v>
                </c:pt>
                <c:pt idx="2331">
                  <c:v>419.54599999999999</c:v>
                </c:pt>
                <c:pt idx="2332">
                  <c:v>419.58299999999997</c:v>
                </c:pt>
                <c:pt idx="2333">
                  <c:v>419.6585</c:v>
                </c:pt>
                <c:pt idx="2334">
                  <c:v>419.6995</c:v>
                </c:pt>
                <c:pt idx="2335">
                  <c:v>419.79200000000003</c:v>
                </c:pt>
                <c:pt idx="2336">
                  <c:v>419.84950000000003</c:v>
                </c:pt>
                <c:pt idx="2337">
                  <c:v>419.93799999999999</c:v>
                </c:pt>
                <c:pt idx="2338">
                  <c:v>419.97149999999999</c:v>
                </c:pt>
                <c:pt idx="2339">
                  <c:v>420.03700000000003</c:v>
                </c:pt>
                <c:pt idx="2340">
                  <c:v>420.08000000000004</c:v>
                </c:pt>
                <c:pt idx="2341">
                  <c:v>420.15800000000002</c:v>
                </c:pt>
                <c:pt idx="2342">
                  <c:v>420.33150000000001</c:v>
                </c:pt>
                <c:pt idx="2343">
                  <c:v>420.47750000000002</c:v>
                </c:pt>
                <c:pt idx="2344">
                  <c:v>420.64</c:v>
                </c:pt>
                <c:pt idx="2345">
                  <c:v>420.721</c:v>
                </c:pt>
                <c:pt idx="2346">
                  <c:v>420.79649999999998</c:v>
                </c:pt>
                <c:pt idx="2347">
                  <c:v>420.851</c:v>
                </c:pt>
                <c:pt idx="2348">
                  <c:v>420.92599999999999</c:v>
                </c:pt>
                <c:pt idx="2349">
                  <c:v>421.01400000000001</c:v>
                </c:pt>
                <c:pt idx="2350">
                  <c:v>421.08199999999999</c:v>
                </c:pt>
                <c:pt idx="2351">
                  <c:v>421.14850000000001</c:v>
                </c:pt>
                <c:pt idx="2352">
                  <c:v>421.19900000000001</c:v>
                </c:pt>
                <c:pt idx="2353">
                  <c:v>421.26299999999998</c:v>
                </c:pt>
                <c:pt idx="2354">
                  <c:v>421.32600000000002</c:v>
                </c:pt>
                <c:pt idx="2355">
                  <c:v>421.36800000000005</c:v>
                </c:pt>
                <c:pt idx="2356">
                  <c:v>421.42849999999999</c:v>
                </c:pt>
                <c:pt idx="2357">
                  <c:v>421.49199999999996</c:v>
                </c:pt>
                <c:pt idx="2358">
                  <c:v>421.53949999999998</c:v>
                </c:pt>
                <c:pt idx="2359">
                  <c:v>421.60750000000002</c:v>
                </c:pt>
                <c:pt idx="2360">
                  <c:v>421.68200000000002</c:v>
                </c:pt>
                <c:pt idx="2361">
                  <c:v>421.74900000000002</c:v>
                </c:pt>
                <c:pt idx="2362">
                  <c:v>421.79599999999999</c:v>
                </c:pt>
                <c:pt idx="2363">
                  <c:v>421.84050000000002</c:v>
                </c:pt>
                <c:pt idx="2364">
                  <c:v>421.90800000000002</c:v>
                </c:pt>
                <c:pt idx="2365">
                  <c:v>422.03049999999996</c:v>
                </c:pt>
                <c:pt idx="2366">
                  <c:v>422.10149999999999</c:v>
                </c:pt>
                <c:pt idx="2367">
                  <c:v>422.16150000000005</c:v>
                </c:pt>
                <c:pt idx="2368">
                  <c:v>422.39350000000002</c:v>
                </c:pt>
                <c:pt idx="2369">
                  <c:v>422.49599999999998</c:v>
                </c:pt>
                <c:pt idx="2370">
                  <c:v>422.56150000000002</c:v>
                </c:pt>
                <c:pt idx="2371">
                  <c:v>422.6515</c:v>
                </c:pt>
                <c:pt idx="2372">
                  <c:v>422.72149999999999</c:v>
                </c:pt>
                <c:pt idx="2373">
                  <c:v>422.79849999999999</c:v>
                </c:pt>
                <c:pt idx="2374">
                  <c:v>422.85450000000003</c:v>
                </c:pt>
                <c:pt idx="2375">
                  <c:v>422.93450000000001</c:v>
                </c:pt>
                <c:pt idx="2376">
                  <c:v>423.00400000000002</c:v>
                </c:pt>
                <c:pt idx="2377">
                  <c:v>423.07100000000003</c:v>
                </c:pt>
                <c:pt idx="2378">
                  <c:v>423.11450000000002</c:v>
                </c:pt>
                <c:pt idx="2379">
                  <c:v>423.20500000000004</c:v>
                </c:pt>
                <c:pt idx="2380">
                  <c:v>423.27599999999995</c:v>
                </c:pt>
                <c:pt idx="2381">
                  <c:v>423.322</c:v>
                </c:pt>
                <c:pt idx="2382">
                  <c:v>423.428</c:v>
                </c:pt>
                <c:pt idx="2383">
                  <c:v>423.536</c:v>
                </c:pt>
                <c:pt idx="2384">
                  <c:v>423.6515</c:v>
                </c:pt>
                <c:pt idx="2385">
                  <c:v>423.80200000000002</c:v>
                </c:pt>
                <c:pt idx="2386">
                  <c:v>423.83749999999998</c:v>
                </c:pt>
                <c:pt idx="2387">
                  <c:v>423.9205</c:v>
                </c:pt>
                <c:pt idx="2388">
                  <c:v>423.98849999999999</c:v>
                </c:pt>
                <c:pt idx="2389">
                  <c:v>424.05600000000004</c:v>
                </c:pt>
                <c:pt idx="2390">
                  <c:v>424.10399999999998</c:v>
                </c:pt>
                <c:pt idx="2391">
                  <c:v>424.1395</c:v>
                </c:pt>
                <c:pt idx="2392">
                  <c:v>424.17149999999998</c:v>
                </c:pt>
                <c:pt idx="2393">
                  <c:v>424.255</c:v>
                </c:pt>
                <c:pt idx="2394">
                  <c:v>424.31799999999998</c:v>
                </c:pt>
                <c:pt idx="2395">
                  <c:v>424.37</c:v>
                </c:pt>
                <c:pt idx="2396">
                  <c:v>424.43799999999999</c:v>
                </c:pt>
                <c:pt idx="2397">
                  <c:v>424.60550000000001</c:v>
                </c:pt>
                <c:pt idx="2398">
                  <c:v>424.72450000000003</c:v>
                </c:pt>
                <c:pt idx="2399">
                  <c:v>424.84450000000004</c:v>
                </c:pt>
                <c:pt idx="2400">
                  <c:v>425.01350000000002</c:v>
                </c:pt>
                <c:pt idx="2401">
                  <c:v>425.09249999999997</c:v>
                </c:pt>
                <c:pt idx="2402">
                  <c:v>425.14299999999997</c:v>
                </c:pt>
                <c:pt idx="2403">
                  <c:v>425.19749999999999</c:v>
                </c:pt>
                <c:pt idx="2404">
                  <c:v>425.23950000000002</c:v>
                </c:pt>
                <c:pt idx="2405">
                  <c:v>425.3075</c:v>
                </c:pt>
                <c:pt idx="2406">
                  <c:v>425.36199999999997</c:v>
                </c:pt>
                <c:pt idx="2407">
                  <c:v>425.41849999999999</c:v>
                </c:pt>
                <c:pt idx="2408">
                  <c:v>425.49900000000002</c:v>
                </c:pt>
                <c:pt idx="2409">
                  <c:v>425.60500000000002</c:v>
                </c:pt>
                <c:pt idx="2410">
                  <c:v>425.71850000000001</c:v>
                </c:pt>
                <c:pt idx="2411">
                  <c:v>425.78999999999996</c:v>
                </c:pt>
                <c:pt idx="2412">
                  <c:v>425.99699999999996</c:v>
                </c:pt>
                <c:pt idx="2413">
                  <c:v>426.03399999999999</c:v>
                </c:pt>
                <c:pt idx="2414">
                  <c:v>426.08449999999999</c:v>
                </c:pt>
                <c:pt idx="2415">
                  <c:v>426.14699999999999</c:v>
                </c:pt>
                <c:pt idx="2416">
                  <c:v>426.19450000000001</c:v>
                </c:pt>
                <c:pt idx="2417">
                  <c:v>426.25299999999999</c:v>
                </c:pt>
                <c:pt idx="2418">
                  <c:v>426.37800000000004</c:v>
                </c:pt>
                <c:pt idx="2419">
                  <c:v>426.57400000000001</c:v>
                </c:pt>
                <c:pt idx="2420">
                  <c:v>426.62400000000002</c:v>
                </c:pt>
                <c:pt idx="2421">
                  <c:v>426.72149999999999</c:v>
                </c:pt>
                <c:pt idx="2422">
                  <c:v>426.91899999999998</c:v>
                </c:pt>
                <c:pt idx="2423">
                  <c:v>426.97149999999999</c:v>
                </c:pt>
                <c:pt idx="2424">
                  <c:v>427.01049999999998</c:v>
                </c:pt>
                <c:pt idx="2425">
                  <c:v>427.07399999999996</c:v>
                </c:pt>
                <c:pt idx="2426">
                  <c:v>427.11400000000003</c:v>
                </c:pt>
                <c:pt idx="2427">
                  <c:v>427.16449999999998</c:v>
                </c:pt>
                <c:pt idx="2428">
                  <c:v>427.21350000000001</c:v>
                </c:pt>
                <c:pt idx="2429">
                  <c:v>427.255</c:v>
                </c:pt>
                <c:pt idx="2430">
                  <c:v>427.30950000000001</c:v>
                </c:pt>
                <c:pt idx="2431">
                  <c:v>427.35250000000002</c:v>
                </c:pt>
                <c:pt idx="2432">
                  <c:v>427.4</c:v>
                </c:pt>
                <c:pt idx="2433">
                  <c:v>427.45650000000001</c:v>
                </c:pt>
                <c:pt idx="2434">
                  <c:v>427.53</c:v>
                </c:pt>
                <c:pt idx="2435">
                  <c:v>427.56849999999997</c:v>
                </c:pt>
                <c:pt idx="2436">
                  <c:v>427.63249999999999</c:v>
                </c:pt>
                <c:pt idx="2437">
                  <c:v>427.69650000000001</c:v>
                </c:pt>
                <c:pt idx="2438">
                  <c:v>427.80399999999997</c:v>
                </c:pt>
                <c:pt idx="2439">
                  <c:v>427.86850000000004</c:v>
                </c:pt>
                <c:pt idx="2440">
                  <c:v>427.91649999999998</c:v>
                </c:pt>
                <c:pt idx="2441">
                  <c:v>427.99199999999996</c:v>
                </c:pt>
                <c:pt idx="2442">
                  <c:v>428.06900000000002</c:v>
                </c:pt>
                <c:pt idx="2443">
                  <c:v>428.13800000000003</c:v>
                </c:pt>
                <c:pt idx="2444">
                  <c:v>428.19399999999996</c:v>
                </c:pt>
                <c:pt idx="2445">
                  <c:v>428.3</c:v>
                </c:pt>
                <c:pt idx="2446">
                  <c:v>428.59249999999997</c:v>
                </c:pt>
                <c:pt idx="2447">
                  <c:v>428.7165</c:v>
                </c:pt>
                <c:pt idx="2448">
                  <c:v>428.77</c:v>
                </c:pt>
                <c:pt idx="2449">
                  <c:v>428.86099999999999</c:v>
                </c:pt>
                <c:pt idx="2450">
                  <c:v>428.95950000000005</c:v>
                </c:pt>
                <c:pt idx="2451">
                  <c:v>429.03100000000001</c:v>
                </c:pt>
                <c:pt idx="2452">
                  <c:v>429.08299999999997</c:v>
                </c:pt>
                <c:pt idx="2453">
                  <c:v>429.14300000000003</c:v>
                </c:pt>
                <c:pt idx="2454">
                  <c:v>429.19299999999998</c:v>
                </c:pt>
                <c:pt idx="2455">
                  <c:v>429.25599999999997</c:v>
                </c:pt>
                <c:pt idx="2456">
                  <c:v>429.33749999999998</c:v>
                </c:pt>
                <c:pt idx="2457">
                  <c:v>429.39449999999999</c:v>
                </c:pt>
                <c:pt idx="2458">
                  <c:v>429.44650000000001</c:v>
                </c:pt>
                <c:pt idx="2459">
                  <c:v>429.50149999999996</c:v>
                </c:pt>
                <c:pt idx="2460">
                  <c:v>429.5385</c:v>
                </c:pt>
                <c:pt idx="2461">
                  <c:v>429.58199999999999</c:v>
                </c:pt>
                <c:pt idx="2462">
                  <c:v>429.64549999999997</c:v>
                </c:pt>
                <c:pt idx="2463">
                  <c:v>429.70500000000004</c:v>
                </c:pt>
                <c:pt idx="2464">
                  <c:v>429.77449999999999</c:v>
                </c:pt>
                <c:pt idx="2465">
                  <c:v>429.81450000000001</c:v>
                </c:pt>
                <c:pt idx="2466">
                  <c:v>429.87</c:v>
                </c:pt>
                <c:pt idx="2467">
                  <c:v>429.92250000000001</c:v>
                </c:pt>
                <c:pt idx="2468">
                  <c:v>430.0025</c:v>
                </c:pt>
                <c:pt idx="2469">
                  <c:v>430.05150000000003</c:v>
                </c:pt>
                <c:pt idx="2470">
                  <c:v>430.15250000000003</c:v>
                </c:pt>
                <c:pt idx="2471">
                  <c:v>430.21949999999998</c:v>
                </c:pt>
                <c:pt idx="2472">
                  <c:v>430.30849999999998</c:v>
                </c:pt>
                <c:pt idx="2473">
                  <c:v>430.43299999999999</c:v>
                </c:pt>
                <c:pt idx="2474">
                  <c:v>430.49900000000002</c:v>
                </c:pt>
                <c:pt idx="2475">
                  <c:v>430.60900000000004</c:v>
                </c:pt>
                <c:pt idx="2476">
                  <c:v>430.73900000000003</c:v>
                </c:pt>
                <c:pt idx="2477">
                  <c:v>431.041</c:v>
                </c:pt>
                <c:pt idx="2478">
                  <c:v>431.21899999999999</c:v>
                </c:pt>
                <c:pt idx="2479">
                  <c:v>431.31100000000004</c:v>
                </c:pt>
                <c:pt idx="2480">
                  <c:v>431.44</c:v>
                </c:pt>
                <c:pt idx="2481">
                  <c:v>431.58949999999999</c:v>
                </c:pt>
                <c:pt idx="2482">
                  <c:v>431.71450000000004</c:v>
                </c:pt>
                <c:pt idx="2483">
                  <c:v>431.8535</c:v>
                </c:pt>
                <c:pt idx="2484">
                  <c:v>431.99400000000003</c:v>
                </c:pt>
                <c:pt idx="2485">
                  <c:v>432.02250000000004</c:v>
                </c:pt>
                <c:pt idx="2486">
                  <c:v>432.09799999999996</c:v>
                </c:pt>
                <c:pt idx="2487">
                  <c:v>432.18949999999995</c:v>
                </c:pt>
                <c:pt idx="2488">
                  <c:v>432.23349999999999</c:v>
                </c:pt>
                <c:pt idx="2489">
                  <c:v>432.30799999999999</c:v>
                </c:pt>
                <c:pt idx="2490">
                  <c:v>432.38800000000003</c:v>
                </c:pt>
                <c:pt idx="2491">
                  <c:v>432.46299999999997</c:v>
                </c:pt>
                <c:pt idx="2492">
                  <c:v>432.53650000000005</c:v>
                </c:pt>
                <c:pt idx="2493">
                  <c:v>432.6105</c:v>
                </c:pt>
                <c:pt idx="2494">
                  <c:v>432.69850000000002</c:v>
                </c:pt>
                <c:pt idx="2495">
                  <c:v>432.88800000000003</c:v>
                </c:pt>
                <c:pt idx="2496">
                  <c:v>432.94550000000004</c:v>
                </c:pt>
                <c:pt idx="2497">
                  <c:v>433.14149999999995</c:v>
                </c:pt>
                <c:pt idx="2498">
                  <c:v>433.24599999999998</c:v>
                </c:pt>
                <c:pt idx="2499">
                  <c:v>433.46100000000001</c:v>
                </c:pt>
                <c:pt idx="2500">
                  <c:v>433.51599999999996</c:v>
                </c:pt>
                <c:pt idx="2501">
                  <c:v>433.5865</c:v>
                </c:pt>
                <c:pt idx="2502">
                  <c:v>433.70600000000002</c:v>
                </c:pt>
                <c:pt idx="2503">
                  <c:v>433.85899999999998</c:v>
                </c:pt>
                <c:pt idx="2504">
                  <c:v>434.02449999999999</c:v>
                </c:pt>
                <c:pt idx="2505">
                  <c:v>434.18349999999998</c:v>
                </c:pt>
                <c:pt idx="2506">
                  <c:v>434.27199999999999</c:v>
                </c:pt>
                <c:pt idx="2507">
                  <c:v>434.36199999999997</c:v>
                </c:pt>
                <c:pt idx="2508">
                  <c:v>434.51350000000002</c:v>
                </c:pt>
                <c:pt idx="2509">
                  <c:v>434.63649999999996</c:v>
                </c:pt>
                <c:pt idx="2510">
                  <c:v>434.70699999999999</c:v>
                </c:pt>
                <c:pt idx="2511">
                  <c:v>434.815</c:v>
                </c:pt>
                <c:pt idx="2512">
                  <c:v>434.96749999999997</c:v>
                </c:pt>
                <c:pt idx="2513">
                  <c:v>435.05700000000002</c:v>
                </c:pt>
                <c:pt idx="2514">
                  <c:v>435.14249999999998</c:v>
                </c:pt>
                <c:pt idx="2515">
                  <c:v>435.23900000000003</c:v>
                </c:pt>
                <c:pt idx="2516">
                  <c:v>435.38549999999998</c:v>
                </c:pt>
                <c:pt idx="2517">
                  <c:v>435.4735</c:v>
                </c:pt>
                <c:pt idx="2518">
                  <c:v>435.59500000000003</c:v>
                </c:pt>
                <c:pt idx="2519">
                  <c:v>435.661</c:v>
                </c:pt>
                <c:pt idx="2520">
                  <c:v>435.79849999999999</c:v>
                </c:pt>
                <c:pt idx="2521">
                  <c:v>435.86799999999999</c:v>
                </c:pt>
                <c:pt idx="2522">
                  <c:v>435.97249999999997</c:v>
                </c:pt>
                <c:pt idx="2523">
                  <c:v>436.11450000000002</c:v>
                </c:pt>
                <c:pt idx="2524">
                  <c:v>436.25450000000001</c:v>
                </c:pt>
                <c:pt idx="2525">
                  <c:v>436.33850000000001</c:v>
                </c:pt>
                <c:pt idx="2526">
                  <c:v>436.42200000000003</c:v>
                </c:pt>
                <c:pt idx="2527">
                  <c:v>436.59199999999998</c:v>
                </c:pt>
                <c:pt idx="2528">
                  <c:v>436.9</c:v>
                </c:pt>
                <c:pt idx="2529">
                  <c:v>437.03650000000005</c:v>
                </c:pt>
                <c:pt idx="2530">
                  <c:v>437.10550000000001</c:v>
                </c:pt>
                <c:pt idx="2531">
                  <c:v>437.25749999999999</c:v>
                </c:pt>
                <c:pt idx="2532">
                  <c:v>437.3775</c:v>
                </c:pt>
                <c:pt idx="2533">
                  <c:v>437.46</c:v>
                </c:pt>
                <c:pt idx="2534">
                  <c:v>437.56899999999996</c:v>
                </c:pt>
                <c:pt idx="2535">
                  <c:v>437.67349999999999</c:v>
                </c:pt>
                <c:pt idx="2536">
                  <c:v>437.80499999999995</c:v>
                </c:pt>
                <c:pt idx="2537">
                  <c:v>437.90949999999998</c:v>
                </c:pt>
                <c:pt idx="2538">
                  <c:v>437.93200000000002</c:v>
                </c:pt>
                <c:pt idx="2539">
                  <c:v>438.02350000000001</c:v>
                </c:pt>
                <c:pt idx="2540">
                  <c:v>438.13599999999997</c:v>
                </c:pt>
                <c:pt idx="2541">
                  <c:v>438.22</c:v>
                </c:pt>
                <c:pt idx="2542">
                  <c:v>438.28499999999997</c:v>
                </c:pt>
                <c:pt idx="2543">
                  <c:v>438.37099999999998</c:v>
                </c:pt>
                <c:pt idx="2544">
                  <c:v>438.447</c:v>
                </c:pt>
                <c:pt idx="2545">
                  <c:v>438.589</c:v>
                </c:pt>
                <c:pt idx="2546">
                  <c:v>438.64449999999999</c:v>
                </c:pt>
                <c:pt idx="2547">
                  <c:v>438.69450000000001</c:v>
                </c:pt>
                <c:pt idx="2548">
                  <c:v>438.74950000000001</c:v>
                </c:pt>
                <c:pt idx="2549">
                  <c:v>438.83749999999998</c:v>
                </c:pt>
                <c:pt idx="2550">
                  <c:v>438.88499999999999</c:v>
                </c:pt>
                <c:pt idx="2551">
                  <c:v>438.96100000000001</c:v>
                </c:pt>
                <c:pt idx="2552">
                  <c:v>438.995</c:v>
                </c:pt>
                <c:pt idx="2553">
                  <c:v>439.07849999999996</c:v>
                </c:pt>
                <c:pt idx="2554">
                  <c:v>439.23249999999996</c:v>
                </c:pt>
                <c:pt idx="2555">
                  <c:v>439.47249999999997</c:v>
                </c:pt>
                <c:pt idx="2556">
                  <c:v>439.59749999999997</c:v>
                </c:pt>
                <c:pt idx="2557">
                  <c:v>439.7765</c:v>
                </c:pt>
                <c:pt idx="2558">
                  <c:v>439.88350000000003</c:v>
                </c:pt>
                <c:pt idx="2559">
                  <c:v>439.90750000000003</c:v>
                </c:pt>
                <c:pt idx="2560">
                  <c:v>439.9615</c:v>
                </c:pt>
                <c:pt idx="2561">
                  <c:v>440.04750000000001</c:v>
                </c:pt>
                <c:pt idx="2562">
                  <c:v>440.13750000000005</c:v>
                </c:pt>
                <c:pt idx="2563">
                  <c:v>440.19499999999999</c:v>
                </c:pt>
                <c:pt idx="2564">
                  <c:v>440.322</c:v>
                </c:pt>
                <c:pt idx="2565">
                  <c:v>440.5455</c:v>
                </c:pt>
                <c:pt idx="2566">
                  <c:v>440.58500000000004</c:v>
                </c:pt>
                <c:pt idx="2567">
                  <c:v>440.65350000000001</c:v>
                </c:pt>
                <c:pt idx="2568">
                  <c:v>440.73199999999997</c:v>
                </c:pt>
                <c:pt idx="2569">
                  <c:v>440.79349999999999</c:v>
                </c:pt>
                <c:pt idx="2570">
                  <c:v>440.93049999999999</c:v>
                </c:pt>
                <c:pt idx="2571">
                  <c:v>441.12099999999998</c:v>
                </c:pt>
                <c:pt idx="2572">
                  <c:v>441.22750000000002</c:v>
                </c:pt>
                <c:pt idx="2573">
                  <c:v>441.34699999999998</c:v>
                </c:pt>
                <c:pt idx="2574">
                  <c:v>441.45000000000005</c:v>
                </c:pt>
                <c:pt idx="2575">
                  <c:v>441.512</c:v>
                </c:pt>
                <c:pt idx="2576">
                  <c:v>441.56849999999997</c:v>
                </c:pt>
                <c:pt idx="2577">
                  <c:v>441.62800000000004</c:v>
                </c:pt>
                <c:pt idx="2578">
                  <c:v>441.71299999999997</c:v>
                </c:pt>
                <c:pt idx="2579">
                  <c:v>441.79300000000001</c:v>
                </c:pt>
                <c:pt idx="2580">
                  <c:v>441.82749999999999</c:v>
                </c:pt>
                <c:pt idx="2581">
                  <c:v>441.916</c:v>
                </c:pt>
                <c:pt idx="2582">
                  <c:v>442.15049999999997</c:v>
                </c:pt>
                <c:pt idx="2583">
                  <c:v>442.36450000000002</c:v>
                </c:pt>
                <c:pt idx="2584">
                  <c:v>442.53049999999996</c:v>
                </c:pt>
                <c:pt idx="2585">
                  <c:v>442.78549999999996</c:v>
                </c:pt>
                <c:pt idx="2586">
                  <c:v>442.85400000000004</c:v>
                </c:pt>
                <c:pt idx="2587">
                  <c:v>442.95849999999996</c:v>
                </c:pt>
                <c:pt idx="2588">
                  <c:v>442.99850000000004</c:v>
                </c:pt>
                <c:pt idx="2589">
                  <c:v>443.05700000000002</c:v>
                </c:pt>
                <c:pt idx="2590">
                  <c:v>443.14800000000002</c:v>
                </c:pt>
                <c:pt idx="2591">
                  <c:v>443.19749999999999</c:v>
                </c:pt>
                <c:pt idx="2592">
                  <c:v>443.28</c:v>
                </c:pt>
                <c:pt idx="2593">
                  <c:v>443.36149999999998</c:v>
                </c:pt>
                <c:pt idx="2594">
                  <c:v>443.41700000000003</c:v>
                </c:pt>
                <c:pt idx="2595">
                  <c:v>443.48050000000001</c:v>
                </c:pt>
                <c:pt idx="2596">
                  <c:v>443.52499999999998</c:v>
                </c:pt>
                <c:pt idx="2597">
                  <c:v>443.59950000000003</c:v>
                </c:pt>
                <c:pt idx="2598">
                  <c:v>443.64300000000003</c:v>
                </c:pt>
                <c:pt idx="2599">
                  <c:v>443.70850000000002</c:v>
                </c:pt>
                <c:pt idx="2600">
                  <c:v>443.779</c:v>
                </c:pt>
                <c:pt idx="2601">
                  <c:v>443.85850000000005</c:v>
                </c:pt>
                <c:pt idx="2602">
                  <c:v>443.96199999999999</c:v>
                </c:pt>
                <c:pt idx="2603">
                  <c:v>444.11750000000001</c:v>
                </c:pt>
                <c:pt idx="2604">
                  <c:v>444.22500000000002</c:v>
                </c:pt>
                <c:pt idx="2605">
                  <c:v>444.32100000000003</c:v>
                </c:pt>
                <c:pt idx="2606">
                  <c:v>444.39049999999997</c:v>
                </c:pt>
                <c:pt idx="2607">
                  <c:v>444.49850000000004</c:v>
                </c:pt>
                <c:pt idx="2608">
                  <c:v>444.70699999999999</c:v>
                </c:pt>
                <c:pt idx="2609">
                  <c:v>444.78800000000001</c:v>
                </c:pt>
                <c:pt idx="2610">
                  <c:v>445.00699999999995</c:v>
                </c:pt>
                <c:pt idx="2611">
                  <c:v>445.07249999999999</c:v>
                </c:pt>
                <c:pt idx="2612">
                  <c:v>445.16199999999998</c:v>
                </c:pt>
                <c:pt idx="2613">
                  <c:v>445.26049999999998</c:v>
                </c:pt>
                <c:pt idx="2614">
                  <c:v>445.39850000000001</c:v>
                </c:pt>
                <c:pt idx="2615">
                  <c:v>445.45550000000003</c:v>
                </c:pt>
                <c:pt idx="2616">
                  <c:v>445.5385</c:v>
                </c:pt>
                <c:pt idx="2617">
                  <c:v>445.57600000000002</c:v>
                </c:pt>
                <c:pt idx="2618">
                  <c:v>445.67</c:v>
                </c:pt>
                <c:pt idx="2619">
                  <c:v>445.71100000000001</c:v>
                </c:pt>
                <c:pt idx="2620">
                  <c:v>445.774</c:v>
                </c:pt>
                <c:pt idx="2621">
                  <c:v>445.85500000000002</c:v>
                </c:pt>
                <c:pt idx="2622">
                  <c:v>445.93150000000003</c:v>
                </c:pt>
                <c:pt idx="2623">
                  <c:v>445.99649999999997</c:v>
                </c:pt>
                <c:pt idx="2624">
                  <c:v>446.1275</c:v>
                </c:pt>
                <c:pt idx="2625">
                  <c:v>446.2165</c:v>
                </c:pt>
                <c:pt idx="2626">
                  <c:v>446.31349999999998</c:v>
                </c:pt>
                <c:pt idx="2627">
                  <c:v>446.40300000000002</c:v>
                </c:pt>
                <c:pt idx="2628">
                  <c:v>446.4975</c:v>
                </c:pt>
                <c:pt idx="2629">
                  <c:v>446.54849999999999</c:v>
                </c:pt>
                <c:pt idx="2630">
                  <c:v>446.61450000000002</c:v>
                </c:pt>
                <c:pt idx="2631">
                  <c:v>446.67949999999996</c:v>
                </c:pt>
                <c:pt idx="2632">
                  <c:v>446.75199999999995</c:v>
                </c:pt>
                <c:pt idx="2633">
                  <c:v>446.81449999999995</c:v>
                </c:pt>
                <c:pt idx="2634">
                  <c:v>446.91650000000004</c:v>
                </c:pt>
                <c:pt idx="2635">
                  <c:v>446.98649999999998</c:v>
                </c:pt>
                <c:pt idx="2636">
                  <c:v>447.245</c:v>
                </c:pt>
                <c:pt idx="2637">
                  <c:v>447.358</c:v>
                </c:pt>
                <c:pt idx="2638">
                  <c:v>447.423</c:v>
                </c:pt>
                <c:pt idx="2639">
                  <c:v>447.51099999999997</c:v>
                </c:pt>
                <c:pt idx="2640">
                  <c:v>447.65999999999997</c:v>
                </c:pt>
                <c:pt idx="2641">
                  <c:v>447.76149999999996</c:v>
                </c:pt>
                <c:pt idx="2642">
                  <c:v>447.87599999999998</c:v>
                </c:pt>
                <c:pt idx="2643">
                  <c:v>447.98050000000001</c:v>
                </c:pt>
                <c:pt idx="2644">
                  <c:v>448.07299999999998</c:v>
                </c:pt>
                <c:pt idx="2645">
                  <c:v>448.15350000000001</c:v>
                </c:pt>
                <c:pt idx="2646">
                  <c:v>448.40949999999998</c:v>
                </c:pt>
                <c:pt idx="2647">
                  <c:v>448.72950000000003</c:v>
                </c:pt>
                <c:pt idx="2648">
                  <c:v>448.94550000000004</c:v>
                </c:pt>
                <c:pt idx="2649">
                  <c:v>449.0385</c:v>
                </c:pt>
                <c:pt idx="2650">
                  <c:v>450.29449999999997</c:v>
                </c:pt>
                <c:pt idx="2651">
                  <c:v>451.64949999999999</c:v>
                </c:pt>
                <c:pt idx="2652">
                  <c:v>451.71349999999995</c:v>
                </c:pt>
                <c:pt idx="2653">
                  <c:v>451.82350000000002</c:v>
                </c:pt>
                <c:pt idx="2654">
                  <c:v>451.94299999999998</c:v>
                </c:pt>
                <c:pt idx="2655">
                  <c:v>452.04849999999999</c:v>
                </c:pt>
                <c:pt idx="2656">
                  <c:v>452.17100000000005</c:v>
                </c:pt>
                <c:pt idx="2657">
                  <c:v>452.29250000000002</c:v>
                </c:pt>
                <c:pt idx="2658">
                  <c:v>452.38749999999999</c:v>
                </c:pt>
                <c:pt idx="2659">
                  <c:v>452.45249999999999</c:v>
                </c:pt>
                <c:pt idx="2660">
                  <c:v>452.72950000000003</c:v>
                </c:pt>
                <c:pt idx="2661">
                  <c:v>452.90949999999998</c:v>
                </c:pt>
                <c:pt idx="2662">
                  <c:v>453.142</c:v>
                </c:pt>
                <c:pt idx="2663">
                  <c:v>453.28949999999998</c:v>
                </c:pt>
                <c:pt idx="2664">
                  <c:v>453.41200000000003</c:v>
                </c:pt>
                <c:pt idx="2665">
                  <c:v>453.572</c:v>
                </c:pt>
                <c:pt idx="2666">
                  <c:v>453.76549999999997</c:v>
                </c:pt>
                <c:pt idx="2667">
                  <c:v>454.08449999999999</c:v>
                </c:pt>
                <c:pt idx="2668">
                  <c:v>454.21500000000003</c:v>
                </c:pt>
                <c:pt idx="2669">
                  <c:v>454.29349999999999</c:v>
                </c:pt>
                <c:pt idx="2670">
                  <c:v>454.50900000000001</c:v>
                </c:pt>
                <c:pt idx="2671">
                  <c:v>454.66550000000001</c:v>
                </c:pt>
                <c:pt idx="2672">
                  <c:v>454.86700000000002</c:v>
                </c:pt>
                <c:pt idx="2673">
                  <c:v>455.02549999999997</c:v>
                </c:pt>
                <c:pt idx="2674">
                  <c:v>455.15750000000003</c:v>
                </c:pt>
                <c:pt idx="2675">
                  <c:v>455.50900000000001</c:v>
                </c:pt>
                <c:pt idx="2676">
                  <c:v>455.94450000000001</c:v>
                </c:pt>
                <c:pt idx="2677">
                  <c:v>456.08950000000004</c:v>
                </c:pt>
                <c:pt idx="2678">
                  <c:v>456.34450000000004</c:v>
                </c:pt>
                <c:pt idx="2679">
                  <c:v>456.72799999999995</c:v>
                </c:pt>
                <c:pt idx="2680">
                  <c:v>456.85550000000001</c:v>
                </c:pt>
                <c:pt idx="2681">
                  <c:v>457.01</c:v>
                </c:pt>
                <c:pt idx="2682">
                  <c:v>457.24649999999997</c:v>
                </c:pt>
                <c:pt idx="2683">
                  <c:v>457.53399999999999</c:v>
                </c:pt>
                <c:pt idx="2684">
                  <c:v>457.67200000000003</c:v>
                </c:pt>
                <c:pt idx="2685">
                  <c:v>457.762</c:v>
                </c:pt>
                <c:pt idx="2686">
                  <c:v>457.88200000000001</c:v>
                </c:pt>
                <c:pt idx="2687">
                  <c:v>457.98699999999997</c:v>
                </c:pt>
                <c:pt idx="2688">
                  <c:v>458.11850000000004</c:v>
                </c:pt>
                <c:pt idx="2689">
                  <c:v>458.18049999999999</c:v>
                </c:pt>
                <c:pt idx="2690">
                  <c:v>458.23500000000001</c:v>
                </c:pt>
                <c:pt idx="2691">
                  <c:v>458.30849999999998</c:v>
                </c:pt>
                <c:pt idx="2692">
                  <c:v>458.37099999999998</c:v>
                </c:pt>
                <c:pt idx="2693">
                  <c:v>458.42849999999999</c:v>
                </c:pt>
                <c:pt idx="2694">
                  <c:v>458.51150000000001</c:v>
                </c:pt>
                <c:pt idx="2695">
                  <c:v>458.57550000000003</c:v>
                </c:pt>
                <c:pt idx="2696">
                  <c:v>458.67449999999997</c:v>
                </c:pt>
                <c:pt idx="2697">
                  <c:v>458.77549999999997</c:v>
                </c:pt>
                <c:pt idx="2698">
                  <c:v>458.83100000000002</c:v>
                </c:pt>
                <c:pt idx="2699">
                  <c:v>458.92599999999999</c:v>
                </c:pt>
                <c:pt idx="2700">
                  <c:v>459.03200000000004</c:v>
                </c:pt>
                <c:pt idx="2701">
                  <c:v>459.1</c:v>
                </c:pt>
                <c:pt idx="2702">
                  <c:v>459.17849999999999</c:v>
                </c:pt>
                <c:pt idx="2703">
                  <c:v>459.214</c:v>
                </c:pt>
                <c:pt idx="2704">
                  <c:v>459.27199999999999</c:v>
                </c:pt>
                <c:pt idx="2705">
                  <c:v>459.33600000000001</c:v>
                </c:pt>
                <c:pt idx="2706">
                  <c:v>459.38800000000003</c:v>
                </c:pt>
                <c:pt idx="2707">
                  <c:v>459.44600000000003</c:v>
                </c:pt>
                <c:pt idx="2708">
                  <c:v>459.58500000000004</c:v>
                </c:pt>
                <c:pt idx="2709">
                  <c:v>459.654</c:v>
                </c:pt>
                <c:pt idx="2710">
                  <c:v>459.72199999999998</c:v>
                </c:pt>
                <c:pt idx="2711">
                  <c:v>459.81049999999999</c:v>
                </c:pt>
                <c:pt idx="2712">
                  <c:v>459.86</c:v>
                </c:pt>
                <c:pt idx="2713">
                  <c:v>459.94100000000003</c:v>
                </c:pt>
                <c:pt idx="2714">
                  <c:v>460.012</c:v>
                </c:pt>
                <c:pt idx="2715">
                  <c:v>460.0745</c:v>
                </c:pt>
                <c:pt idx="2716">
                  <c:v>460.12199999999996</c:v>
                </c:pt>
                <c:pt idx="2717">
                  <c:v>460.16899999999998</c:v>
                </c:pt>
                <c:pt idx="2718">
                  <c:v>460.279</c:v>
                </c:pt>
                <c:pt idx="2719">
                  <c:v>460.37649999999996</c:v>
                </c:pt>
                <c:pt idx="2720">
                  <c:v>460.47249999999997</c:v>
                </c:pt>
                <c:pt idx="2721">
                  <c:v>460.54449999999997</c:v>
                </c:pt>
                <c:pt idx="2722">
                  <c:v>460.60699999999997</c:v>
                </c:pt>
                <c:pt idx="2723">
                  <c:v>460.69200000000001</c:v>
                </c:pt>
                <c:pt idx="2724">
                  <c:v>460.78750000000002</c:v>
                </c:pt>
                <c:pt idx="2725">
                  <c:v>460.923</c:v>
                </c:pt>
                <c:pt idx="2726">
                  <c:v>460.96299999999997</c:v>
                </c:pt>
                <c:pt idx="2727">
                  <c:v>461.024</c:v>
                </c:pt>
                <c:pt idx="2728">
                  <c:v>461.08150000000001</c:v>
                </c:pt>
                <c:pt idx="2729">
                  <c:v>461.15649999999999</c:v>
                </c:pt>
                <c:pt idx="2730">
                  <c:v>461.21450000000004</c:v>
                </c:pt>
                <c:pt idx="2731">
                  <c:v>461.28099999999995</c:v>
                </c:pt>
                <c:pt idx="2732">
                  <c:v>461.38850000000002</c:v>
                </c:pt>
                <c:pt idx="2733">
                  <c:v>461.505</c:v>
                </c:pt>
                <c:pt idx="2734">
                  <c:v>461.59350000000001</c:v>
                </c:pt>
                <c:pt idx="2735">
                  <c:v>461.6755</c:v>
                </c:pt>
                <c:pt idx="2736">
                  <c:v>461.74450000000002</c:v>
                </c:pt>
                <c:pt idx="2737">
                  <c:v>461.83249999999998</c:v>
                </c:pt>
                <c:pt idx="2738">
                  <c:v>461.91149999999999</c:v>
                </c:pt>
                <c:pt idx="2739">
                  <c:v>461.96</c:v>
                </c:pt>
                <c:pt idx="2740">
                  <c:v>462.06600000000003</c:v>
                </c:pt>
                <c:pt idx="2741">
                  <c:v>462.23400000000004</c:v>
                </c:pt>
                <c:pt idx="2742">
                  <c:v>462.35899999999998</c:v>
                </c:pt>
                <c:pt idx="2743">
                  <c:v>462.5575</c:v>
                </c:pt>
                <c:pt idx="2744">
                  <c:v>462.6</c:v>
                </c:pt>
                <c:pt idx="2745">
                  <c:v>462.69450000000001</c:v>
                </c:pt>
                <c:pt idx="2746">
                  <c:v>462.76750000000004</c:v>
                </c:pt>
                <c:pt idx="2747">
                  <c:v>462.81200000000001</c:v>
                </c:pt>
                <c:pt idx="2748">
                  <c:v>462.89850000000001</c:v>
                </c:pt>
                <c:pt idx="2749">
                  <c:v>462.98900000000003</c:v>
                </c:pt>
                <c:pt idx="2750">
                  <c:v>463.036</c:v>
                </c:pt>
                <c:pt idx="2751">
                  <c:v>463.11500000000001</c:v>
                </c:pt>
                <c:pt idx="2752">
                  <c:v>463.18650000000002</c:v>
                </c:pt>
                <c:pt idx="2753">
                  <c:v>463.25700000000001</c:v>
                </c:pt>
                <c:pt idx="2754">
                  <c:v>463.31050000000005</c:v>
                </c:pt>
                <c:pt idx="2755">
                  <c:v>463.38</c:v>
                </c:pt>
                <c:pt idx="2756">
                  <c:v>463.4375</c:v>
                </c:pt>
                <c:pt idx="2757">
                  <c:v>463.55150000000003</c:v>
                </c:pt>
                <c:pt idx="2758">
                  <c:v>463.59450000000004</c:v>
                </c:pt>
                <c:pt idx="2759">
                  <c:v>463.666</c:v>
                </c:pt>
                <c:pt idx="2760">
                  <c:v>463.73349999999999</c:v>
                </c:pt>
                <c:pt idx="2761">
                  <c:v>463.7885</c:v>
                </c:pt>
                <c:pt idx="2762">
                  <c:v>463.83699999999999</c:v>
                </c:pt>
                <c:pt idx="2763">
                  <c:v>463.91449999999998</c:v>
                </c:pt>
                <c:pt idx="2764">
                  <c:v>464.01300000000003</c:v>
                </c:pt>
                <c:pt idx="2765">
                  <c:v>464.08449999999999</c:v>
                </c:pt>
                <c:pt idx="2766">
                  <c:v>464.14099999999996</c:v>
                </c:pt>
                <c:pt idx="2767">
                  <c:v>464.22300000000001</c:v>
                </c:pt>
                <c:pt idx="2768">
                  <c:v>464.29499999999996</c:v>
                </c:pt>
                <c:pt idx="2769">
                  <c:v>464.33550000000002</c:v>
                </c:pt>
                <c:pt idx="2770">
                  <c:v>464.40350000000001</c:v>
                </c:pt>
                <c:pt idx="2771">
                  <c:v>464.49299999999999</c:v>
                </c:pt>
                <c:pt idx="2772">
                  <c:v>464.548</c:v>
                </c:pt>
                <c:pt idx="2773">
                  <c:v>464.58749999999998</c:v>
                </c:pt>
                <c:pt idx="2774">
                  <c:v>464.63549999999998</c:v>
                </c:pt>
                <c:pt idx="2775">
                  <c:v>464.6995</c:v>
                </c:pt>
                <c:pt idx="2776">
                  <c:v>464.76249999999999</c:v>
                </c:pt>
                <c:pt idx="2777">
                  <c:v>464.83100000000002</c:v>
                </c:pt>
                <c:pt idx="2778">
                  <c:v>464.93949999999995</c:v>
                </c:pt>
                <c:pt idx="2779">
                  <c:v>464.99</c:v>
                </c:pt>
                <c:pt idx="2780">
                  <c:v>465.07500000000005</c:v>
                </c:pt>
                <c:pt idx="2781">
                  <c:v>465.14449999999999</c:v>
                </c:pt>
                <c:pt idx="2782">
                  <c:v>465.19749999999999</c:v>
                </c:pt>
                <c:pt idx="2783">
                  <c:v>465.267</c:v>
                </c:pt>
                <c:pt idx="2784">
                  <c:v>465.33699999999999</c:v>
                </c:pt>
                <c:pt idx="2785">
                  <c:v>465.4325</c:v>
                </c:pt>
                <c:pt idx="2786">
                  <c:v>465.49149999999997</c:v>
                </c:pt>
                <c:pt idx="2787">
                  <c:v>465.62199999999996</c:v>
                </c:pt>
                <c:pt idx="2788">
                  <c:v>465.77800000000002</c:v>
                </c:pt>
                <c:pt idx="2789">
                  <c:v>465.83150000000001</c:v>
                </c:pt>
                <c:pt idx="2790">
                  <c:v>465.89749999999998</c:v>
                </c:pt>
                <c:pt idx="2791">
                  <c:v>465.98</c:v>
                </c:pt>
                <c:pt idx="2792">
                  <c:v>466.06200000000001</c:v>
                </c:pt>
                <c:pt idx="2793">
                  <c:v>466.11950000000002</c:v>
                </c:pt>
                <c:pt idx="2794">
                  <c:v>466.18150000000003</c:v>
                </c:pt>
                <c:pt idx="2795">
                  <c:v>466.2525</c:v>
                </c:pt>
                <c:pt idx="2796">
                  <c:v>466.34000000000003</c:v>
                </c:pt>
                <c:pt idx="2797">
                  <c:v>466.41899999999998</c:v>
                </c:pt>
                <c:pt idx="2798">
                  <c:v>466.471</c:v>
                </c:pt>
                <c:pt idx="2799">
                  <c:v>466.53449999999998</c:v>
                </c:pt>
                <c:pt idx="2800">
                  <c:v>466.6035</c:v>
                </c:pt>
                <c:pt idx="2801">
                  <c:v>466.68200000000002</c:v>
                </c:pt>
                <c:pt idx="2802">
                  <c:v>466.76049999999998</c:v>
                </c:pt>
                <c:pt idx="2803">
                  <c:v>466.815</c:v>
                </c:pt>
                <c:pt idx="2804">
                  <c:v>466.87950000000001</c:v>
                </c:pt>
                <c:pt idx="2805">
                  <c:v>466.935</c:v>
                </c:pt>
                <c:pt idx="2806">
                  <c:v>466.99649999999997</c:v>
                </c:pt>
                <c:pt idx="2807">
                  <c:v>467.04650000000004</c:v>
                </c:pt>
                <c:pt idx="2808">
                  <c:v>467.11750000000001</c:v>
                </c:pt>
                <c:pt idx="2809">
                  <c:v>467.161</c:v>
                </c:pt>
                <c:pt idx="2810">
                  <c:v>467.2115</c:v>
                </c:pt>
                <c:pt idx="2811">
                  <c:v>467.25850000000003</c:v>
                </c:pt>
                <c:pt idx="2812">
                  <c:v>467.303</c:v>
                </c:pt>
                <c:pt idx="2813">
                  <c:v>467.39499999999998</c:v>
                </c:pt>
                <c:pt idx="2814">
                  <c:v>467.43399999999997</c:v>
                </c:pt>
                <c:pt idx="2815">
                  <c:v>467.47249999999997</c:v>
                </c:pt>
                <c:pt idx="2816">
                  <c:v>467.54</c:v>
                </c:pt>
                <c:pt idx="2817">
                  <c:v>467.654</c:v>
                </c:pt>
                <c:pt idx="2818">
                  <c:v>467.71850000000001</c:v>
                </c:pt>
                <c:pt idx="2819">
                  <c:v>467.78100000000001</c:v>
                </c:pt>
                <c:pt idx="2820">
                  <c:v>467.82849999999996</c:v>
                </c:pt>
                <c:pt idx="2821">
                  <c:v>467.92899999999997</c:v>
                </c:pt>
                <c:pt idx="2822">
                  <c:v>468.02449999999999</c:v>
                </c:pt>
                <c:pt idx="2823">
                  <c:v>468.0675</c:v>
                </c:pt>
                <c:pt idx="2824">
                  <c:v>468.10950000000003</c:v>
                </c:pt>
                <c:pt idx="2825">
                  <c:v>468.16700000000003</c:v>
                </c:pt>
                <c:pt idx="2826">
                  <c:v>468.221</c:v>
                </c:pt>
                <c:pt idx="2827">
                  <c:v>468.30099999999999</c:v>
                </c:pt>
                <c:pt idx="2828">
                  <c:v>468.3845</c:v>
                </c:pt>
                <c:pt idx="2829">
                  <c:v>468.44749999999999</c:v>
                </c:pt>
                <c:pt idx="2830">
                  <c:v>468.56049999999999</c:v>
                </c:pt>
                <c:pt idx="2831">
                  <c:v>468.64449999999999</c:v>
                </c:pt>
                <c:pt idx="2832">
                  <c:v>468.70550000000003</c:v>
                </c:pt>
                <c:pt idx="2833">
                  <c:v>468.82150000000001</c:v>
                </c:pt>
                <c:pt idx="2834">
                  <c:v>468.89249999999998</c:v>
                </c:pt>
                <c:pt idx="2835">
                  <c:v>468.9615</c:v>
                </c:pt>
                <c:pt idx="2836">
                  <c:v>469.01499999999999</c:v>
                </c:pt>
                <c:pt idx="2837">
                  <c:v>469.07850000000002</c:v>
                </c:pt>
                <c:pt idx="2838">
                  <c:v>469.12650000000002</c:v>
                </c:pt>
                <c:pt idx="2839">
                  <c:v>469.19450000000001</c:v>
                </c:pt>
                <c:pt idx="2840">
                  <c:v>469.27800000000002</c:v>
                </c:pt>
                <c:pt idx="2841">
                  <c:v>469.31899999999996</c:v>
                </c:pt>
                <c:pt idx="2842">
                  <c:v>469.36799999999999</c:v>
                </c:pt>
                <c:pt idx="2843">
                  <c:v>469.423</c:v>
                </c:pt>
                <c:pt idx="2844">
                  <c:v>469.49</c:v>
                </c:pt>
                <c:pt idx="2845">
                  <c:v>469.51499999999999</c:v>
                </c:pt>
                <c:pt idx="2846">
                  <c:v>469.57299999999998</c:v>
                </c:pt>
                <c:pt idx="2847">
                  <c:v>469.63649999999996</c:v>
                </c:pt>
                <c:pt idx="2848">
                  <c:v>469.70499999999998</c:v>
                </c:pt>
                <c:pt idx="2849">
                  <c:v>469.75099999999998</c:v>
                </c:pt>
                <c:pt idx="2850">
                  <c:v>469.81450000000001</c:v>
                </c:pt>
                <c:pt idx="2851">
                  <c:v>469.87900000000002</c:v>
                </c:pt>
                <c:pt idx="2852">
                  <c:v>470.00400000000002</c:v>
                </c:pt>
                <c:pt idx="2853">
                  <c:v>470.0505</c:v>
                </c:pt>
                <c:pt idx="2854">
                  <c:v>470.10149999999999</c:v>
                </c:pt>
                <c:pt idx="2855">
                  <c:v>470.26800000000003</c:v>
                </c:pt>
                <c:pt idx="2856">
                  <c:v>470.30700000000002</c:v>
                </c:pt>
                <c:pt idx="2857">
                  <c:v>470.36800000000005</c:v>
                </c:pt>
                <c:pt idx="2858">
                  <c:v>470.44550000000004</c:v>
                </c:pt>
                <c:pt idx="2859">
                  <c:v>470.49549999999999</c:v>
                </c:pt>
                <c:pt idx="2860">
                  <c:v>470.55399999999997</c:v>
                </c:pt>
                <c:pt idx="2861">
                  <c:v>470.59100000000001</c:v>
                </c:pt>
                <c:pt idx="2862">
                  <c:v>470.64599999999996</c:v>
                </c:pt>
                <c:pt idx="2863">
                  <c:v>470.68899999999996</c:v>
                </c:pt>
                <c:pt idx="2864">
                  <c:v>470.73199999999997</c:v>
                </c:pt>
                <c:pt idx="2865">
                  <c:v>470.78750000000002</c:v>
                </c:pt>
                <c:pt idx="2866">
                  <c:v>470.86250000000001</c:v>
                </c:pt>
                <c:pt idx="2867">
                  <c:v>470.94049999999999</c:v>
                </c:pt>
                <c:pt idx="2868">
                  <c:v>470.96699999999998</c:v>
                </c:pt>
                <c:pt idx="2869">
                  <c:v>471.04399999999998</c:v>
                </c:pt>
                <c:pt idx="2870">
                  <c:v>471.11400000000003</c:v>
                </c:pt>
                <c:pt idx="2871">
                  <c:v>471.161</c:v>
                </c:pt>
                <c:pt idx="2872">
                  <c:v>471.23050000000001</c:v>
                </c:pt>
                <c:pt idx="2873">
                  <c:v>471.27549999999997</c:v>
                </c:pt>
                <c:pt idx="2874">
                  <c:v>471.3245</c:v>
                </c:pt>
                <c:pt idx="2875">
                  <c:v>471.36400000000003</c:v>
                </c:pt>
                <c:pt idx="2876">
                  <c:v>471.50349999999997</c:v>
                </c:pt>
                <c:pt idx="2877">
                  <c:v>471.55449999999996</c:v>
                </c:pt>
                <c:pt idx="2878">
                  <c:v>471.60699999999997</c:v>
                </c:pt>
                <c:pt idx="2879">
                  <c:v>471.64850000000001</c:v>
                </c:pt>
                <c:pt idx="2880">
                  <c:v>471.69749999999999</c:v>
                </c:pt>
                <c:pt idx="2881">
                  <c:v>471.73950000000002</c:v>
                </c:pt>
                <c:pt idx="2882">
                  <c:v>471.7955</c:v>
                </c:pt>
                <c:pt idx="2883">
                  <c:v>471.86649999999997</c:v>
                </c:pt>
                <c:pt idx="2884">
                  <c:v>471.92250000000001</c:v>
                </c:pt>
                <c:pt idx="2885">
                  <c:v>471.96600000000001</c:v>
                </c:pt>
                <c:pt idx="2886">
                  <c:v>471.9975</c:v>
                </c:pt>
                <c:pt idx="2887">
                  <c:v>472.05500000000001</c:v>
                </c:pt>
                <c:pt idx="2888">
                  <c:v>472.09449999999998</c:v>
                </c:pt>
                <c:pt idx="2889">
                  <c:v>472.15599999999995</c:v>
                </c:pt>
                <c:pt idx="2890">
                  <c:v>472.22300000000001</c:v>
                </c:pt>
                <c:pt idx="2891">
                  <c:v>472.27100000000002</c:v>
                </c:pt>
                <c:pt idx="2892">
                  <c:v>472.33799999999997</c:v>
                </c:pt>
                <c:pt idx="2893">
                  <c:v>472.40050000000002</c:v>
                </c:pt>
                <c:pt idx="2894">
                  <c:v>472.50149999999996</c:v>
                </c:pt>
                <c:pt idx="2895">
                  <c:v>472.56799999999998</c:v>
                </c:pt>
                <c:pt idx="2896">
                  <c:v>472.61599999999999</c:v>
                </c:pt>
                <c:pt idx="2897">
                  <c:v>472.66999999999996</c:v>
                </c:pt>
                <c:pt idx="2898">
                  <c:v>472.75400000000002</c:v>
                </c:pt>
                <c:pt idx="2899">
                  <c:v>472.95349999999996</c:v>
                </c:pt>
                <c:pt idx="2900">
                  <c:v>473.09699999999998</c:v>
                </c:pt>
                <c:pt idx="2901">
                  <c:v>473.16949999999997</c:v>
                </c:pt>
                <c:pt idx="2902">
                  <c:v>473.25149999999996</c:v>
                </c:pt>
                <c:pt idx="2903">
                  <c:v>473.30550000000005</c:v>
                </c:pt>
                <c:pt idx="2904">
                  <c:v>473.34950000000003</c:v>
                </c:pt>
                <c:pt idx="2905">
                  <c:v>473.40499999999997</c:v>
                </c:pt>
                <c:pt idx="2906">
                  <c:v>473.45399999999995</c:v>
                </c:pt>
                <c:pt idx="2907">
                  <c:v>473.54150000000004</c:v>
                </c:pt>
                <c:pt idx="2908">
                  <c:v>473.62199999999996</c:v>
                </c:pt>
                <c:pt idx="2909">
                  <c:v>473.67700000000002</c:v>
                </c:pt>
                <c:pt idx="2910">
                  <c:v>473.72950000000003</c:v>
                </c:pt>
                <c:pt idx="2911">
                  <c:v>473.791</c:v>
                </c:pt>
                <c:pt idx="2912">
                  <c:v>473.83849999999995</c:v>
                </c:pt>
                <c:pt idx="2913">
                  <c:v>473.89449999999999</c:v>
                </c:pt>
                <c:pt idx="2914">
                  <c:v>473.9665</c:v>
                </c:pt>
                <c:pt idx="2915">
                  <c:v>474.02750000000003</c:v>
                </c:pt>
                <c:pt idx="2916">
                  <c:v>474.09050000000002</c:v>
                </c:pt>
                <c:pt idx="2917">
                  <c:v>474.16550000000001</c:v>
                </c:pt>
                <c:pt idx="2918">
                  <c:v>474.23649999999998</c:v>
                </c:pt>
                <c:pt idx="2919">
                  <c:v>474.29200000000003</c:v>
                </c:pt>
                <c:pt idx="2920">
                  <c:v>474.37199999999996</c:v>
                </c:pt>
                <c:pt idx="2921">
                  <c:v>474.45249999999999</c:v>
                </c:pt>
                <c:pt idx="2922">
                  <c:v>474.52049999999997</c:v>
                </c:pt>
                <c:pt idx="2923">
                  <c:v>474.5795</c:v>
                </c:pt>
                <c:pt idx="2924">
                  <c:v>474.63150000000002</c:v>
                </c:pt>
                <c:pt idx="2925">
                  <c:v>474.70350000000002</c:v>
                </c:pt>
                <c:pt idx="2926">
                  <c:v>474.79499999999996</c:v>
                </c:pt>
                <c:pt idx="2927">
                  <c:v>474.82900000000001</c:v>
                </c:pt>
                <c:pt idx="2928">
                  <c:v>474.91250000000002</c:v>
                </c:pt>
                <c:pt idx="2929">
                  <c:v>474.98649999999998</c:v>
                </c:pt>
                <c:pt idx="2930">
                  <c:v>475.05349999999999</c:v>
                </c:pt>
                <c:pt idx="2931">
                  <c:v>475.12599999999998</c:v>
                </c:pt>
                <c:pt idx="2932">
                  <c:v>475.21249999999998</c:v>
                </c:pt>
                <c:pt idx="2933">
                  <c:v>475.30799999999999</c:v>
                </c:pt>
                <c:pt idx="2934">
                  <c:v>475.38549999999998</c:v>
                </c:pt>
                <c:pt idx="2935">
                  <c:v>475.44499999999999</c:v>
                </c:pt>
                <c:pt idx="2936">
                  <c:v>475.49800000000005</c:v>
                </c:pt>
                <c:pt idx="2937">
                  <c:v>475.55549999999999</c:v>
                </c:pt>
                <c:pt idx="2938">
                  <c:v>475.63850000000002</c:v>
                </c:pt>
                <c:pt idx="2939">
                  <c:v>475.70050000000003</c:v>
                </c:pt>
                <c:pt idx="2940">
                  <c:v>475.76250000000005</c:v>
                </c:pt>
                <c:pt idx="2941">
                  <c:v>475.83150000000001</c:v>
                </c:pt>
                <c:pt idx="2942">
                  <c:v>475.89300000000003</c:v>
                </c:pt>
                <c:pt idx="2943">
                  <c:v>476.01850000000002</c:v>
                </c:pt>
                <c:pt idx="2944">
                  <c:v>476.101</c:v>
                </c:pt>
                <c:pt idx="2945">
                  <c:v>476.14099999999996</c:v>
                </c:pt>
                <c:pt idx="2946">
                  <c:v>476.19100000000003</c:v>
                </c:pt>
                <c:pt idx="2947">
                  <c:v>476.2475</c:v>
                </c:pt>
                <c:pt idx="2948">
                  <c:v>476.32900000000001</c:v>
                </c:pt>
                <c:pt idx="2949">
                  <c:v>476.40350000000001</c:v>
                </c:pt>
                <c:pt idx="2950">
                  <c:v>476.4375</c:v>
                </c:pt>
                <c:pt idx="2951">
                  <c:v>476.48099999999999</c:v>
                </c:pt>
                <c:pt idx="2952">
                  <c:v>476.53199999999998</c:v>
                </c:pt>
                <c:pt idx="2953">
                  <c:v>476.59749999999997</c:v>
                </c:pt>
                <c:pt idx="2954">
                  <c:v>476.697</c:v>
                </c:pt>
                <c:pt idx="2955">
                  <c:v>476.75049999999999</c:v>
                </c:pt>
                <c:pt idx="2956">
                  <c:v>476.80500000000001</c:v>
                </c:pt>
                <c:pt idx="2957">
                  <c:v>476.87549999999999</c:v>
                </c:pt>
                <c:pt idx="2958">
                  <c:v>476.92650000000003</c:v>
                </c:pt>
                <c:pt idx="2959">
                  <c:v>477.02699999999999</c:v>
                </c:pt>
                <c:pt idx="2960">
                  <c:v>477.0865</c:v>
                </c:pt>
                <c:pt idx="2961">
                  <c:v>477.16399999999999</c:v>
                </c:pt>
                <c:pt idx="2962">
                  <c:v>477.24300000000005</c:v>
                </c:pt>
                <c:pt idx="2963">
                  <c:v>477.31600000000003</c:v>
                </c:pt>
                <c:pt idx="2964">
                  <c:v>477.44299999999998</c:v>
                </c:pt>
                <c:pt idx="2965">
                  <c:v>477.52850000000001</c:v>
                </c:pt>
                <c:pt idx="2966">
                  <c:v>477.59699999999998</c:v>
                </c:pt>
                <c:pt idx="2967">
                  <c:v>477.64150000000001</c:v>
                </c:pt>
                <c:pt idx="2968">
                  <c:v>477.6875</c:v>
                </c:pt>
                <c:pt idx="2969">
                  <c:v>477.75850000000003</c:v>
                </c:pt>
                <c:pt idx="2970">
                  <c:v>477.82749999999999</c:v>
                </c:pt>
                <c:pt idx="2971">
                  <c:v>477.90600000000001</c:v>
                </c:pt>
                <c:pt idx="2972">
                  <c:v>477.98199999999997</c:v>
                </c:pt>
                <c:pt idx="2973">
                  <c:v>478.04050000000001</c:v>
                </c:pt>
                <c:pt idx="2974">
                  <c:v>478.1225</c:v>
                </c:pt>
                <c:pt idx="2975">
                  <c:v>478.21850000000001</c:v>
                </c:pt>
                <c:pt idx="2976">
                  <c:v>478.274</c:v>
                </c:pt>
                <c:pt idx="2977">
                  <c:v>478.3605</c:v>
                </c:pt>
                <c:pt idx="2978">
                  <c:v>478.41849999999999</c:v>
                </c:pt>
                <c:pt idx="2979">
                  <c:v>478.45299999999997</c:v>
                </c:pt>
                <c:pt idx="2980">
                  <c:v>478.505</c:v>
                </c:pt>
                <c:pt idx="2981">
                  <c:v>478.59749999999997</c:v>
                </c:pt>
                <c:pt idx="2982">
                  <c:v>478.67500000000001</c:v>
                </c:pt>
                <c:pt idx="2983">
                  <c:v>478.745</c:v>
                </c:pt>
                <c:pt idx="2984">
                  <c:v>478.79399999999998</c:v>
                </c:pt>
                <c:pt idx="2985">
                  <c:v>478.85300000000001</c:v>
                </c:pt>
                <c:pt idx="2986">
                  <c:v>478.96800000000002</c:v>
                </c:pt>
                <c:pt idx="2987">
                  <c:v>479.113</c:v>
                </c:pt>
                <c:pt idx="2988">
                  <c:v>479.1825</c:v>
                </c:pt>
                <c:pt idx="2989">
                  <c:v>479.29300000000001</c:v>
                </c:pt>
                <c:pt idx="2990">
                  <c:v>479.34449999999998</c:v>
                </c:pt>
                <c:pt idx="2991">
                  <c:v>479.37700000000001</c:v>
                </c:pt>
                <c:pt idx="2992">
                  <c:v>479.44150000000002</c:v>
                </c:pt>
                <c:pt idx="2993">
                  <c:v>479.51549999999997</c:v>
                </c:pt>
                <c:pt idx="2994">
                  <c:v>479.63850000000002</c:v>
                </c:pt>
                <c:pt idx="2995">
                  <c:v>479.80099999999999</c:v>
                </c:pt>
                <c:pt idx="2996">
                  <c:v>479.85250000000002</c:v>
                </c:pt>
                <c:pt idx="2997">
                  <c:v>479.89049999999997</c:v>
                </c:pt>
                <c:pt idx="2998">
                  <c:v>479.95400000000001</c:v>
                </c:pt>
                <c:pt idx="2999">
                  <c:v>480.02</c:v>
                </c:pt>
                <c:pt idx="3000">
                  <c:v>480.06399999999996</c:v>
                </c:pt>
                <c:pt idx="3001">
                  <c:v>480.11450000000002</c:v>
                </c:pt>
                <c:pt idx="3002">
                  <c:v>480.17150000000004</c:v>
                </c:pt>
                <c:pt idx="3003">
                  <c:v>480.255</c:v>
                </c:pt>
                <c:pt idx="3004">
                  <c:v>480.30150000000003</c:v>
                </c:pt>
                <c:pt idx="3005">
                  <c:v>480.35599999999999</c:v>
                </c:pt>
                <c:pt idx="3006">
                  <c:v>480.435</c:v>
                </c:pt>
                <c:pt idx="3007">
                  <c:v>480.49900000000002</c:v>
                </c:pt>
                <c:pt idx="3008">
                  <c:v>480.57050000000004</c:v>
                </c:pt>
                <c:pt idx="3009">
                  <c:v>480.64099999999996</c:v>
                </c:pt>
                <c:pt idx="3010">
                  <c:v>480.72</c:v>
                </c:pt>
                <c:pt idx="3011">
                  <c:v>480.77749999999997</c:v>
                </c:pt>
                <c:pt idx="3012">
                  <c:v>480.82900000000001</c:v>
                </c:pt>
                <c:pt idx="3013">
                  <c:v>480.89549999999997</c:v>
                </c:pt>
                <c:pt idx="3014">
                  <c:v>480.94100000000003</c:v>
                </c:pt>
                <c:pt idx="3015">
                  <c:v>480.98450000000003</c:v>
                </c:pt>
                <c:pt idx="3016">
                  <c:v>481.03999999999996</c:v>
                </c:pt>
                <c:pt idx="3017">
                  <c:v>481.09199999999998</c:v>
                </c:pt>
                <c:pt idx="3018">
                  <c:v>481.17849999999999</c:v>
                </c:pt>
                <c:pt idx="3019">
                  <c:v>481.2525</c:v>
                </c:pt>
                <c:pt idx="3020">
                  <c:v>481.3245</c:v>
                </c:pt>
                <c:pt idx="3021">
                  <c:v>481.36699999999996</c:v>
                </c:pt>
                <c:pt idx="3022">
                  <c:v>481.44299999999998</c:v>
                </c:pt>
                <c:pt idx="3023">
                  <c:v>481.49</c:v>
                </c:pt>
                <c:pt idx="3024">
                  <c:v>481.55250000000001</c:v>
                </c:pt>
                <c:pt idx="3025">
                  <c:v>481.64449999999999</c:v>
                </c:pt>
                <c:pt idx="3026">
                  <c:v>481.80449999999996</c:v>
                </c:pt>
                <c:pt idx="3027">
                  <c:v>481.87350000000004</c:v>
                </c:pt>
                <c:pt idx="3028">
                  <c:v>481.9495</c:v>
                </c:pt>
                <c:pt idx="3029">
                  <c:v>482.03250000000003</c:v>
                </c:pt>
                <c:pt idx="3030">
                  <c:v>482.07899999999995</c:v>
                </c:pt>
                <c:pt idx="3031">
                  <c:v>482.14599999999996</c:v>
                </c:pt>
                <c:pt idx="3032">
                  <c:v>482.21749999999997</c:v>
                </c:pt>
                <c:pt idx="3033">
                  <c:v>482.30449999999996</c:v>
                </c:pt>
                <c:pt idx="3034">
                  <c:v>482.41949999999997</c:v>
                </c:pt>
                <c:pt idx="3035">
                  <c:v>482.48649999999998</c:v>
                </c:pt>
                <c:pt idx="3036">
                  <c:v>482.55349999999999</c:v>
                </c:pt>
                <c:pt idx="3037">
                  <c:v>482.61350000000004</c:v>
                </c:pt>
                <c:pt idx="3038">
                  <c:v>482.69050000000004</c:v>
                </c:pt>
                <c:pt idx="3039">
                  <c:v>482.74149999999997</c:v>
                </c:pt>
                <c:pt idx="3040">
                  <c:v>482.82049999999998</c:v>
                </c:pt>
                <c:pt idx="3041">
                  <c:v>482.86699999999996</c:v>
                </c:pt>
                <c:pt idx="3042">
                  <c:v>482.90600000000001</c:v>
                </c:pt>
                <c:pt idx="3043">
                  <c:v>482.97699999999998</c:v>
                </c:pt>
                <c:pt idx="3044">
                  <c:v>483.02049999999997</c:v>
                </c:pt>
                <c:pt idx="3045">
                  <c:v>483.11849999999998</c:v>
                </c:pt>
                <c:pt idx="3046">
                  <c:v>483.19399999999996</c:v>
                </c:pt>
                <c:pt idx="3047">
                  <c:v>483.27600000000001</c:v>
                </c:pt>
                <c:pt idx="3048">
                  <c:v>483.54399999999998</c:v>
                </c:pt>
                <c:pt idx="3049">
                  <c:v>483.62650000000002</c:v>
                </c:pt>
                <c:pt idx="3050">
                  <c:v>483.71349999999995</c:v>
                </c:pt>
                <c:pt idx="3051">
                  <c:v>483.81</c:v>
                </c:pt>
                <c:pt idx="3052">
                  <c:v>483.90600000000001</c:v>
                </c:pt>
                <c:pt idx="3053">
                  <c:v>484</c:v>
                </c:pt>
                <c:pt idx="3054">
                  <c:v>484.06200000000001</c:v>
                </c:pt>
                <c:pt idx="3055">
                  <c:v>484.12549999999999</c:v>
                </c:pt>
                <c:pt idx="3056">
                  <c:v>484.18</c:v>
                </c:pt>
                <c:pt idx="3057">
                  <c:v>484.2645</c:v>
                </c:pt>
                <c:pt idx="3058">
                  <c:v>484.37549999999999</c:v>
                </c:pt>
                <c:pt idx="3059">
                  <c:v>484.47450000000003</c:v>
                </c:pt>
                <c:pt idx="3060">
                  <c:v>484.55700000000002</c:v>
                </c:pt>
                <c:pt idx="3061">
                  <c:v>484.64699999999999</c:v>
                </c:pt>
                <c:pt idx="3062">
                  <c:v>484.75599999999997</c:v>
                </c:pt>
                <c:pt idx="3063">
                  <c:v>484.79899999999998</c:v>
                </c:pt>
                <c:pt idx="3064">
                  <c:v>484.827</c:v>
                </c:pt>
                <c:pt idx="3065">
                  <c:v>484.87700000000001</c:v>
                </c:pt>
                <c:pt idx="3066">
                  <c:v>484.95899999999995</c:v>
                </c:pt>
                <c:pt idx="3067">
                  <c:v>485.02499999999998</c:v>
                </c:pt>
                <c:pt idx="3068">
                  <c:v>485.11400000000003</c:v>
                </c:pt>
                <c:pt idx="3069">
                  <c:v>485.17700000000002</c:v>
                </c:pt>
                <c:pt idx="3070">
                  <c:v>485.2235</c:v>
                </c:pt>
                <c:pt idx="3071">
                  <c:v>485.28699999999998</c:v>
                </c:pt>
                <c:pt idx="3072">
                  <c:v>485.3415</c:v>
                </c:pt>
                <c:pt idx="3073">
                  <c:v>485.43099999999998</c:v>
                </c:pt>
                <c:pt idx="3074">
                  <c:v>485.52250000000004</c:v>
                </c:pt>
                <c:pt idx="3075">
                  <c:v>485.63800000000003</c:v>
                </c:pt>
                <c:pt idx="3076">
                  <c:v>485.71300000000002</c:v>
                </c:pt>
                <c:pt idx="3077">
                  <c:v>485.80549999999999</c:v>
                </c:pt>
                <c:pt idx="3078">
                  <c:v>485.85950000000003</c:v>
                </c:pt>
                <c:pt idx="3079">
                  <c:v>485.94150000000002</c:v>
                </c:pt>
                <c:pt idx="3080">
                  <c:v>485.97500000000002</c:v>
                </c:pt>
                <c:pt idx="3081">
                  <c:v>486.048</c:v>
                </c:pt>
                <c:pt idx="3082">
                  <c:v>486.10599999999999</c:v>
                </c:pt>
                <c:pt idx="3083">
                  <c:v>486.18</c:v>
                </c:pt>
                <c:pt idx="3084">
                  <c:v>486.2165</c:v>
                </c:pt>
                <c:pt idx="3085">
                  <c:v>486.29349999999999</c:v>
                </c:pt>
                <c:pt idx="3086">
                  <c:v>486.34350000000001</c:v>
                </c:pt>
                <c:pt idx="3087">
                  <c:v>486.38200000000001</c:v>
                </c:pt>
                <c:pt idx="3088">
                  <c:v>486.44349999999997</c:v>
                </c:pt>
                <c:pt idx="3089">
                  <c:v>486.49599999999998</c:v>
                </c:pt>
                <c:pt idx="3090">
                  <c:v>486.53649999999999</c:v>
                </c:pt>
                <c:pt idx="3091">
                  <c:v>486.58500000000004</c:v>
                </c:pt>
                <c:pt idx="3092">
                  <c:v>486.64249999999998</c:v>
                </c:pt>
                <c:pt idx="3093">
                  <c:v>486.7</c:v>
                </c:pt>
                <c:pt idx="3094">
                  <c:v>486.76900000000001</c:v>
                </c:pt>
                <c:pt idx="3095">
                  <c:v>486.83749999999998</c:v>
                </c:pt>
                <c:pt idx="3096">
                  <c:v>486.87700000000001</c:v>
                </c:pt>
                <c:pt idx="3097">
                  <c:v>486.94799999999998</c:v>
                </c:pt>
                <c:pt idx="3098">
                  <c:v>486.98900000000003</c:v>
                </c:pt>
                <c:pt idx="3099">
                  <c:v>487.05150000000003</c:v>
                </c:pt>
                <c:pt idx="3100">
                  <c:v>487.11599999999999</c:v>
                </c:pt>
                <c:pt idx="3101">
                  <c:v>487.16899999999998</c:v>
                </c:pt>
                <c:pt idx="3102">
                  <c:v>487.19650000000001</c:v>
                </c:pt>
                <c:pt idx="3103">
                  <c:v>487.24299999999999</c:v>
                </c:pt>
                <c:pt idx="3104">
                  <c:v>487.29649999999998</c:v>
                </c:pt>
                <c:pt idx="3105">
                  <c:v>487.36649999999997</c:v>
                </c:pt>
                <c:pt idx="3106">
                  <c:v>487.43</c:v>
                </c:pt>
                <c:pt idx="3107">
                  <c:v>487.53</c:v>
                </c:pt>
                <c:pt idx="3108">
                  <c:v>487.57150000000001</c:v>
                </c:pt>
                <c:pt idx="3109">
                  <c:v>487.64400000000001</c:v>
                </c:pt>
                <c:pt idx="3110">
                  <c:v>487.69900000000001</c:v>
                </c:pt>
                <c:pt idx="3111">
                  <c:v>487.75099999999998</c:v>
                </c:pt>
                <c:pt idx="3112">
                  <c:v>487.82550000000003</c:v>
                </c:pt>
                <c:pt idx="3113">
                  <c:v>487.875</c:v>
                </c:pt>
                <c:pt idx="3114">
                  <c:v>487.93550000000005</c:v>
                </c:pt>
                <c:pt idx="3115">
                  <c:v>488.005</c:v>
                </c:pt>
                <c:pt idx="3116">
                  <c:v>488.05799999999999</c:v>
                </c:pt>
                <c:pt idx="3117">
                  <c:v>488.08100000000002</c:v>
                </c:pt>
                <c:pt idx="3118">
                  <c:v>488.14550000000003</c:v>
                </c:pt>
                <c:pt idx="3119">
                  <c:v>488.20699999999999</c:v>
                </c:pt>
                <c:pt idx="3120">
                  <c:v>488.262</c:v>
                </c:pt>
                <c:pt idx="3121">
                  <c:v>488.34699999999998</c:v>
                </c:pt>
                <c:pt idx="3122">
                  <c:v>488.42349999999999</c:v>
                </c:pt>
                <c:pt idx="3123">
                  <c:v>488.47149999999999</c:v>
                </c:pt>
                <c:pt idx="3124">
                  <c:v>488.52550000000002</c:v>
                </c:pt>
                <c:pt idx="3125">
                  <c:v>488.61750000000001</c:v>
                </c:pt>
                <c:pt idx="3126">
                  <c:v>488.67500000000001</c:v>
                </c:pt>
                <c:pt idx="3127">
                  <c:v>488.72299999999996</c:v>
                </c:pt>
                <c:pt idx="3128">
                  <c:v>488.80600000000004</c:v>
                </c:pt>
                <c:pt idx="3129">
                  <c:v>488.8775</c:v>
                </c:pt>
                <c:pt idx="3130">
                  <c:v>488.94150000000002</c:v>
                </c:pt>
                <c:pt idx="3131">
                  <c:v>489.0265</c:v>
                </c:pt>
                <c:pt idx="3132">
                  <c:v>489.07249999999999</c:v>
                </c:pt>
                <c:pt idx="3133">
                  <c:v>489.12400000000002</c:v>
                </c:pt>
                <c:pt idx="3134">
                  <c:v>489.16500000000002</c:v>
                </c:pt>
                <c:pt idx="3135">
                  <c:v>489.24649999999997</c:v>
                </c:pt>
                <c:pt idx="3136">
                  <c:v>489.31600000000003</c:v>
                </c:pt>
                <c:pt idx="3137">
                  <c:v>489.34800000000001</c:v>
                </c:pt>
                <c:pt idx="3138">
                  <c:v>489.42499999999995</c:v>
                </c:pt>
                <c:pt idx="3139">
                  <c:v>489.50200000000001</c:v>
                </c:pt>
                <c:pt idx="3140">
                  <c:v>489.54200000000003</c:v>
                </c:pt>
                <c:pt idx="3141">
                  <c:v>489.61400000000003</c:v>
                </c:pt>
                <c:pt idx="3142">
                  <c:v>489.67399999999998</c:v>
                </c:pt>
                <c:pt idx="3143">
                  <c:v>489.70950000000005</c:v>
                </c:pt>
                <c:pt idx="3144">
                  <c:v>489.78149999999999</c:v>
                </c:pt>
                <c:pt idx="3145">
                  <c:v>489.875</c:v>
                </c:pt>
                <c:pt idx="3146">
                  <c:v>489.95500000000004</c:v>
                </c:pt>
                <c:pt idx="3147">
                  <c:v>490.01650000000001</c:v>
                </c:pt>
                <c:pt idx="3148">
                  <c:v>490.05100000000004</c:v>
                </c:pt>
                <c:pt idx="3149">
                  <c:v>490.11699999999996</c:v>
                </c:pt>
                <c:pt idx="3150">
                  <c:v>490.18049999999999</c:v>
                </c:pt>
                <c:pt idx="3151">
                  <c:v>490.23900000000003</c:v>
                </c:pt>
                <c:pt idx="3152">
                  <c:v>490.29300000000001</c:v>
                </c:pt>
                <c:pt idx="3153">
                  <c:v>490.33799999999997</c:v>
                </c:pt>
                <c:pt idx="3154">
                  <c:v>490.41399999999999</c:v>
                </c:pt>
                <c:pt idx="3155">
                  <c:v>490.54050000000001</c:v>
                </c:pt>
                <c:pt idx="3156">
                  <c:v>490.62450000000001</c:v>
                </c:pt>
                <c:pt idx="3157">
                  <c:v>490.70749999999998</c:v>
                </c:pt>
                <c:pt idx="3158">
                  <c:v>490.7595</c:v>
                </c:pt>
                <c:pt idx="3159">
                  <c:v>490.8535</c:v>
                </c:pt>
                <c:pt idx="3160">
                  <c:v>490.91200000000003</c:v>
                </c:pt>
                <c:pt idx="3161">
                  <c:v>490.99200000000002</c:v>
                </c:pt>
                <c:pt idx="3162">
                  <c:v>491.053</c:v>
                </c:pt>
                <c:pt idx="3163">
                  <c:v>491.15350000000001</c:v>
                </c:pt>
                <c:pt idx="3164">
                  <c:v>491.23050000000001</c:v>
                </c:pt>
                <c:pt idx="3165">
                  <c:v>491.286</c:v>
                </c:pt>
                <c:pt idx="3166">
                  <c:v>491.37049999999999</c:v>
                </c:pt>
                <c:pt idx="3167">
                  <c:v>491.416</c:v>
                </c:pt>
                <c:pt idx="3168">
                  <c:v>491.47349999999994</c:v>
                </c:pt>
                <c:pt idx="3169">
                  <c:v>491.53549999999996</c:v>
                </c:pt>
                <c:pt idx="3170">
                  <c:v>491.56799999999998</c:v>
                </c:pt>
                <c:pt idx="3171">
                  <c:v>491.64850000000001</c:v>
                </c:pt>
                <c:pt idx="3172">
                  <c:v>491.70749999999998</c:v>
                </c:pt>
                <c:pt idx="3173">
                  <c:v>491.78</c:v>
                </c:pt>
                <c:pt idx="3174">
                  <c:v>491.85950000000003</c:v>
                </c:pt>
                <c:pt idx="3175">
                  <c:v>491.9375</c:v>
                </c:pt>
                <c:pt idx="3176">
                  <c:v>492.01800000000003</c:v>
                </c:pt>
                <c:pt idx="3177">
                  <c:v>492.07600000000002</c:v>
                </c:pt>
                <c:pt idx="3178">
                  <c:v>492.142</c:v>
                </c:pt>
                <c:pt idx="3179">
                  <c:v>492.20550000000003</c:v>
                </c:pt>
                <c:pt idx="3180">
                  <c:v>492.245</c:v>
                </c:pt>
                <c:pt idx="3181">
                  <c:v>492.32550000000003</c:v>
                </c:pt>
                <c:pt idx="3182">
                  <c:v>492.37900000000002</c:v>
                </c:pt>
                <c:pt idx="3183">
                  <c:v>492.44399999999996</c:v>
                </c:pt>
                <c:pt idx="3184">
                  <c:v>492.52600000000001</c:v>
                </c:pt>
                <c:pt idx="3185">
                  <c:v>492.56450000000001</c:v>
                </c:pt>
                <c:pt idx="3186">
                  <c:v>492.60050000000001</c:v>
                </c:pt>
                <c:pt idx="3187">
                  <c:v>492.69849999999997</c:v>
                </c:pt>
                <c:pt idx="3188">
                  <c:v>492.76949999999999</c:v>
                </c:pt>
                <c:pt idx="3189">
                  <c:v>492.91600000000005</c:v>
                </c:pt>
                <c:pt idx="3190">
                  <c:v>493.02199999999999</c:v>
                </c:pt>
                <c:pt idx="3191">
                  <c:v>493.08150000000001</c:v>
                </c:pt>
                <c:pt idx="3192">
                  <c:v>493.13400000000001</c:v>
                </c:pt>
                <c:pt idx="3193">
                  <c:v>493.17150000000004</c:v>
                </c:pt>
                <c:pt idx="3194">
                  <c:v>493.22800000000001</c:v>
                </c:pt>
                <c:pt idx="3195">
                  <c:v>493.32</c:v>
                </c:pt>
                <c:pt idx="3196">
                  <c:v>493.46449999999999</c:v>
                </c:pt>
                <c:pt idx="3197">
                  <c:v>493.58850000000001</c:v>
                </c:pt>
                <c:pt idx="3198">
                  <c:v>493.69849999999997</c:v>
                </c:pt>
                <c:pt idx="3199">
                  <c:v>493.79149999999998</c:v>
                </c:pt>
                <c:pt idx="3200">
                  <c:v>493.91499999999996</c:v>
                </c:pt>
                <c:pt idx="3201">
                  <c:v>493.9975</c:v>
                </c:pt>
                <c:pt idx="3202">
                  <c:v>494.10300000000001</c:v>
                </c:pt>
                <c:pt idx="3203">
                  <c:v>494.1925</c:v>
                </c:pt>
                <c:pt idx="3204">
                  <c:v>494.233</c:v>
                </c:pt>
                <c:pt idx="3205">
                  <c:v>494.29300000000001</c:v>
                </c:pt>
                <c:pt idx="3206">
                  <c:v>494.36149999999998</c:v>
                </c:pt>
                <c:pt idx="3207">
                  <c:v>494.41399999999999</c:v>
                </c:pt>
                <c:pt idx="3208">
                  <c:v>494.50150000000002</c:v>
                </c:pt>
                <c:pt idx="3209">
                  <c:v>494.57050000000004</c:v>
                </c:pt>
                <c:pt idx="3210">
                  <c:v>494.65999999999997</c:v>
                </c:pt>
                <c:pt idx="3211">
                  <c:v>494.78500000000003</c:v>
                </c:pt>
                <c:pt idx="3212">
                  <c:v>494.84350000000001</c:v>
                </c:pt>
                <c:pt idx="3213">
                  <c:v>494.88800000000003</c:v>
                </c:pt>
                <c:pt idx="3214">
                  <c:v>494.9735</c:v>
                </c:pt>
                <c:pt idx="3215">
                  <c:v>495.04849999999999</c:v>
                </c:pt>
                <c:pt idx="3216">
                  <c:v>495.07</c:v>
                </c:pt>
                <c:pt idx="3217">
                  <c:v>495.11250000000001</c:v>
                </c:pt>
                <c:pt idx="3218">
                  <c:v>495.16649999999998</c:v>
                </c:pt>
                <c:pt idx="3219">
                  <c:v>495.20949999999999</c:v>
                </c:pt>
                <c:pt idx="3220">
                  <c:v>495.27699999999999</c:v>
                </c:pt>
                <c:pt idx="3221">
                  <c:v>495.37350000000004</c:v>
                </c:pt>
                <c:pt idx="3222">
                  <c:v>495.45150000000001</c:v>
                </c:pt>
                <c:pt idx="3223">
                  <c:v>495.55949999999996</c:v>
                </c:pt>
                <c:pt idx="3224">
                  <c:v>495.66250000000002</c:v>
                </c:pt>
                <c:pt idx="3225">
                  <c:v>495.8485</c:v>
                </c:pt>
                <c:pt idx="3226">
                  <c:v>495.976</c:v>
                </c:pt>
                <c:pt idx="3227">
                  <c:v>496.07100000000003</c:v>
                </c:pt>
                <c:pt idx="3228">
                  <c:v>496.16750000000002</c:v>
                </c:pt>
                <c:pt idx="3229">
                  <c:v>496.29849999999999</c:v>
                </c:pt>
                <c:pt idx="3230">
                  <c:v>496.49549999999999</c:v>
                </c:pt>
                <c:pt idx="3231">
                  <c:v>496.64350000000002</c:v>
                </c:pt>
                <c:pt idx="3232">
                  <c:v>496.75300000000004</c:v>
                </c:pt>
                <c:pt idx="3233">
                  <c:v>496.88749999999999</c:v>
                </c:pt>
                <c:pt idx="3234">
                  <c:v>497.01049999999998</c:v>
                </c:pt>
                <c:pt idx="3235">
                  <c:v>497.14</c:v>
                </c:pt>
                <c:pt idx="3236">
                  <c:v>497.24900000000002</c:v>
                </c:pt>
                <c:pt idx="3237">
                  <c:v>497.37900000000002</c:v>
                </c:pt>
                <c:pt idx="3238">
                  <c:v>497.53100000000001</c:v>
                </c:pt>
                <c:pt idx="3239">
                  <c:v>497.62599999999998</c:v>
                </c:pt>
                <c:pt idx="3240">
                  <c:v>497.887</c:v>
                </c:pt>
                <c:pt idx="3241">
                  <c:v>497.9375</c:v>
                </c:pt>
                <c:pt idx="3242">
                  <c:v>497.98399999999998</c:v>
                </c:pt>
                <c:pt idx="3243">
                  <c:v>498.053</c:v>
                </c:pt>
                <c:pt idx="3244">
                  <c:v>498.23249999999996</c:v>
                </c:pt>
                <c:pt idx="3245">
                  <c:v>498.38249999999999</c:v>
                </c:pt>
                <c:pt idx="3246">
                  <c:v>498.56200000000001</c:v>
                </c:pt>
                <c:pt idx="3247">
                  <c:v>498.72899999999998</c:v>
                </c:pt>
                <c:pt idx="3248">
                  <c:v>498.91200000000003</c:v>
                </c:pt>
                <c:pt idx="3249">
                  <c:v>499.10149999999999</c:v>
                </c:pt>
                <c:pt idx="3250">
                  <c:v>499.21050000000002</c:v>
                </c:pt>
                <c:pt idx="3251">
                  <c:v>499.37</c:v>
                </c:pt>
                <c:pt idx="3252">
                  <c:v>499.67750000000001</c:v>
                </c:pt>
                <c:pt idx="3253">
                  <c:v>499.85849999999999</c:v>
                </c:pt>
                <c:pt idx="3254">
                  <c:v>500.05100000000004</c:v>
                </c:pt>
                <c:pt idx="3255">
                  <c:v>500.24450000000002</c:v>
                </c:pt>
                <c:pt idx="3256">
                  <c:v>500.40099999999995</c:v>
                </c:pt>
                <c:pt idx="3257">
                  <c:v>500.51300000000003</c:v>
                </c:pt>
                <c:pt idx="3258">
                  <c:v>500.5985</c:v>
                </c:pt>
                <c:pt idx="3259">
                  <c:v>500.84500000000003</c:v>
                </c:pt>
                <c:pt idx="3260">
                  <c:v>500.97</c:v>
                </c:pt>
                <c:pt idx="3261">
                  <c:v>501.286</c:v>
                </c:pt>
                <c:pt idx="3262">
                  <c:v>501.42150000000004</c:v>
                </c:pt>
                <c:pt idx="3263">
                  <c:v>501.5455</c:v>
                </c:pt>
                <c:pt idx="3264">
                  <c:v>501.791</c:v>
                </c:pt>
                <c:pt idx="3265">
                  <c:v>502.048</c:v>
                </c:pt>
                <c:pt idx="3266">
                  <c:v>502.19299999999998</c:v>
                </c:pt>
                <c:pt idx="3267">
                  <c:v>502.29649999999998</c:v>
                </c:pt>
                <c:pt idx="3268">
                  <c:v>502.52199999999999</c:v>
                </c:pt>
                <c:pt idx="3269">
                  <c:v>502.76800000000003</c:v>
                </c:pt>
                <c:pt idx="3270">
                  <c:v>502.95000000000005</c:v>
                </c:pt>
                <c:pt idx="3271">
                  <c:v>503.09500000000003</c:v>
                </c:pt>
                <c:pt idx="3272">
                  <c:v>503.19150000000002</c:v>
                </c:pt>
                <c:pt idx="3273">
                  <c:v>503.4255</c:v>
                </c:pt>
                <c:pt idx="3274">
                  <c:v>503.63800000000003</c:v>
                </c:pt>
                <c:pt idx="3275">
                  <c:v>503.85300000000001</c:v>
                </c:pt>
                <c:pt idx="3276">
                  <c:v>504.30250000000001</c:v>
                </c:pt>
                <c:pt idx="3277">
                  <c:v>504.51549999999997</c:v>
                </c:pt>
                <c:pt idx="3278">
                  <c:v>504.74199999999996</c:v>
                </c:pt>
                <c:pt idx="3279">
                  <c:v>504.87300000000005</c:v>
                </c:pt>
                <c:pt idx="3280">
                  <c:v>505.15300000000002</c:v>
                </c:pt>
                <c:pt idx="3281">
                  <c:v>505.45150000000001</c:v>
                </c:pt>
                <c:pt idx="3282">
                  <c:v>505.54899999999998</c:v>
                </c:pt>
                <c:pt idx="3283">
                  <c:v>505.97699999999998</c:v>
                </c:pt>
                <c:pt idx="3284">
                  <c:v>506.09199999999998</c:v>
                </c:pt>
                <c:pt idx="3285">
                  <c:v>506.19050000000004</c:v>
                </c:pt>
                <c:pt idx="3286">
                  <c:v>506.51300000000003</c:v>
                </c:pt>
                <c:pt idx="3287">
                  <c:v>506.8075</c:v>
                </c:pt>
                <c:pt idx="3288">
                  <c:v>507.08199999999999</c:v>
                </c:pt>
                <c:pt idx="3289">
                  <c:v>507.18799999999999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585-A682-1E4BC592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5200"/>
        <c:axId val="78904240"/>
      </c:lineChart>
      <c:catAx>
        <c:axId val="789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04240"/>
        <c:crosses val="autoZero"/>
        <c:auto val="1"/>
        <c:lblAlgn val="ctr"/>
        <c:lblOffset val="100"/>
        <c:noMultiLvlLbl val="0"/>
      </c:catAx>
      <c:valAx>
        <c:axId val="78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8</xdr:row>
      <xdr:rowOff>123824</xdr:rowOff>
    </xdr:from>
    <xdr:to>
      <xdr:col>19</xdr:col>
      <xdr:colOff>304799</xdr:colOff>
      <xdr:row>34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EB89F2-B3D8-8CEF-B713-FA083557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1417-C969-4AC0-A727-5A854BB9B8D5}">
  <dimension ref="A1:G3799"/>
  <sheetViews>
    <sheetView tabSelected="1" workbookViewId="0">
      <selection activeCell="W41" sqref="W41"/>
    </sheetView>
  </sheetViews>
  <sheetFormatPr baseColWidth="10" defaultRowHeight="14.25" x14ac:dyDescent="0.45"/>
  <sheetData>
    <row r="1" spans="1:7" x14ac:dyDescent="0.45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7" x14ac:dyDescent="0.45">
      <c r="A2">
        <v>3.1E-2</v>
      </c>
      <c r="B2">
        <v>7.5999999999999998E-2</v>
      </c>
      <c r="C2">
        <v>0.16500000000000001</v>
      </c>
      <c r="D2">
        <f>AVERAGE(B2:C2)</f>
        <v>0.1205</v>
      </c>
      <c r="E2">
        <v>5.0999999999999997E-2</v>
      </c>
      <c r="F2">
        <v>7.6999999999999999E-2</v>
      </c>
      <c r="G2">
        <f>AVERAGE(E2:F2)</f>
        <v>6.4000000000000001E-2</v>
      </c>
    </row>
    <row r="3" spans="1:7" x14ac:dyDescent="0.45">
      <c r="A3">
        <v>6.2E-2</v>
      </c>
      <c r="B3">
        <v>0.189</v>
      </c>
      <c r="C3">
        <v>0.31900000000000001</v>
      </c>
      <c r="D3">
        <f t="shared" ref="D3:D66" si="0">AVERAGE(B3:C3)</f>
        <v>0.254</v>
      </c>
      <c r="E3">
        <v>0.154</v>
      </c>
      <c r="F3">
        <v>0.14799999999999999</v>
      </c>
      <c r="G3">
        <f t="shared" ref="G3:G66" si="1">AVERAGE(E3:F3)</f>
        <v>0.151</v>
      </c>
    </row>
    <row r="4" spans="1:7" x14ac:dyDescent="0.45">
      <c r="A4">
        <v>0.125</v>
      </c>
      <c r="B4">
        <v>0.52500000000000002</v>
      </c>
      <c r="C4">
        <v>0.63300000000000001</v>
      </c>
      <c r="D4">
        <f t="shared" si="0"/>
        <v>0.57899999999999996</v>
      </c>
      <c r="E4">
        <v>0.27800000000000002</v>
      </c>
      <c r="F4">
        <v>0.76700000000000002</v>
      </c>
      <c r="G4">
        <f t="shared" si="1"/>
        <v>0.52249999999999996</v>
      </c>
    </row>
    <row r="5" spans="1:7" x14ac:dyDescent="0.45">
      <c r="A5">
        <v>0.57799999999999996</v>
      </c>
      <c r="B5">
        <v>0.76500000000000001</v>
      </c>
      <c r="C5">
        <v>2.59</v>
      </c>
      <c r="D5">
        <f t="shared" si="0"/>
        <v>1.6775</v>
      </c>
      <c r="E5">
        <v>0.41599999999999998</v>
      </c>
      <c r="F5">
        <v>1.212</v>
      </c>
      <c r="G5">
        <f t="shared" si="1"/>
        <v>0.81399999999999995</v>
      </c>
    </row>
    <row r="6" spans="1:7" x14ac:dyDescent="0.45">
      <c r="A6">
        <v>0.73499999999999999</v>
      </c>
      <c r="B6">
        <v>0.92</v>
      </c>
      <c r="C6">
        <v>3.2</v>
      </c>
      <c r="D6">
        <f t="shared" si="0"/>
        <v>2.06</v>
      </c>
      <c r="E6">
        <v>0.91</v>
      </c>
      <c r="F6">
        <v>1.474</v>
      </c>
      <c r="G6">
        <f t="shared" si="1"/>
        <v>1.1919999999999999</v>
      </c>
    </row>
    <row r="7" spans="1:7" x14ac:dyDescent="0.45">
      <c r="A7">
        <v>0.79800000000000004</v>
      </c>
      <c r="B7">
        <v>1.2509999999999999</v>
      </c>
      <c r="C7">
        <v>3.6019999999999999</v>
      </c>
      <c r="D7">
        <f t="shared" si="0"/>
        <v>2.4264999999999999</v>
      </c>
      <c r="E7">
        <v>1.2490000000000001</v>
      </c>
      <c r="F7">
        <v>1.948</v>
      </c>
      <c r="G7">
        <f t="shared" si="1"/>
        <v>1.5985</v>
      </c>
    </row>
    <row r="8" spans="1:7" x14ac:dyDescent="0.45">
      <c r="A8">
        <v>0.82899999999999996</v>
      </c>
      <c r="B8">
        <v>1.333</v>
      </c>
      <c r="C8">
        <v>3.72</v>
      </c>
      <c r="D8">
        <f t="shared" si="0"/>
        <v>2.5265</v>
      </c>
      <c r="E8">
        <v>1.538</v>
      </c>
      <c r="F8">
        <v>2.14</v>
      </c>
      <c r="G8">
        <f t="shared" si="1"/>
        <v>1.839</v>
      </c>
    </row>
    <row r="9" spans="1:7" x14ac:dyDescent="0.45">
      <c r="A9">
        <v>0.89200000000000002</v>
      </c>
      <c r="B9">
        <v>2.5049999999999999</v>
      </c>
      <c r="C9">
        <v>3.927</v>
      </c>
      <c r="D9">
        <f t="shared" si="0"/>
        <v>3.2160000000000002</v>
      </c>
      <c r="E9">
        <v>1.95</v>
      </c>
      <c r="F9">
        <v>2.774</v>
      </c>
      <c r="G9">
        <f t="shared" si="1"/>
        <v>2.3620000000000001</v>
      </c>
    </row>
    <row r="10" spans="1:7" x14ac:dyDescent="0.45">
      <c r="A10">
        <v>1.002</v>
      </c>
      <c r="B10">
        <v>3.161</v>
      </c>
      <c r="C10">
        <v>4.4880000000000004</v>
      </c>
      <c r="D10">
        <f t="shared" si="0"/>
        <v>3.8245000000000005</v>
      </c>
      <c r="E10">
        <v>2.2069999999999999</v>
      </c>
      <c r="F10">
        <v>3.8780000000000001</v>
      </c>
      <c r="G10">
        <f t="shared" si="1"/>
        <v>3.0425</v>
      </c>
    </row>
    <row r="11" spans="1:7" x14ac:dyDescent="0.45">
      <c r="A11">
        <v>1.0629999999999999</v>
      </c>
      <c r="B11">
        <v>3.242</v>
      </c>
      <c r="C11">
        <v>4.9320000000000004</v>
      </c>
      <c r="D11">
        <f t="shared" si="0"/>
        <v>4.0869999999999997</v>
      </c>
      <c r="E11">
        <v>2.4049999999999998</v>
      </c>
      <c r="F11">
        <v>4.0869999999999997</v>
      </c>
      <c r="G11">
        <f t="shared" si="1"/>
        <v>3.2459999999999996</v>
      </c>
    </row>
    <row r="12" spans="1:7" x14ac:dyDescent="0.45">
      <c r="A12">
        <v>1.26</v>
      </c>
      <c r="B12">
        <v>4.6269999999999998</v>
      </c>
      <c r="C12">
        <v>5.8109999999999999</v>
      </c>
      <c r="D12">
        <f t="shared" si="0"/>
        <v>5.2189999999999994</v>
      </c>
      <c r="E12">
        <v>2.5459999999999998</v>
      </c>
      <c r="F12">
        <v>4.306</v>
      </c>
      <c r="G12">
        <f t="shared" si="1"/>
        <v>3.4260000000000002</v>
      </c>
    </row>
    <row r="13" spans="1:7" x14ac:dyDescent="0.45">
      <c r="A13">
        <v>1.339</v>
      </c>
      <c r="B13">
        <v>4.9569999999999999</v>
      </c>
      <c r="C13">
        <v>6.0490000000000004</v>
      </c>
      <c r="D13">
        <f t="shared" si="0"/>
        <v>5.5030000000000001</v>
      </c>
      <c r="E13">
        <v>2.8580000000000001</v>
      </c>
      <c r="F13">
        <v>4.5250000000000004</v>
      </c>
      <c r="G13">
        <f t="shared" si="1"/>
        <v>3.6915000000000004</v>
      </c>
    </row>
    <row r="14" spans="1:7" x14ac:dyDescent="0.45">
      <c r="A14">
        <v>1.3859999999999999</v>
      </c>
      <c r="B14">
        <v>5.3109999999999999</v>
      </c>
      <c r="C14">
        <v>6.2539999999999996</v>
      </c>
      <c r="D14">
        <f t="shared" si="0"/>
        <v>5.7824999999999998</v>
      </c>
      <c r="E14">
        <v>3.0219999999999998</v>
      </c>
      <c r="F14">
        <v>4.641</v>
      </c>
      <c r="G14">
        <f t="shared" si="1"/>
        <v>3.8315000000000001</v>
      </c>
    </row>
    <row r="15" spans="1:7" x14ac:dyDescent="0.45">
      <c r="A15">
        <v>1.454</v>
      </c>
      <c r="B15">
        <v>5.65</v>
      </c>
      <c r="C15">
        <v>6.54</v>
      </c>
      <c r="D15">
        <f t="shared" si="0"/>
        <v>6.0950000000000006</v>
      </c>
      <c r="E15">
        <v>3.2090000000000001</v>
      </c>
      <c r="F15">
        <v>5.9580000000000002</v>
      </c>
      <c r="G15">
        <f t="shared" si="1"/>
        <v>4.5834999999999999</v>
      </c>
    </row>
    <row r="16" spans="1:7" x14ac:dyDescent="0.45">
      <c r="A16">
        <v>1.546</v>
      </c>
      <c r="B16">
        <v>6.859</v>
      </c>
      <c r="C16">
        <v>6.8230000000000004</v>
      </c>
      <c r="D16">
        <f t="shared" si="0"/>
        <v>6.8410000000000002</v>
      </c>
      <c r="E16">
        <v>3.8170000000000002</v>
      </c>
      <c r="F16">
        <v>6.1909999999999998</v>
      </c>
      <c r="G16">
        <f t="shared" si="1"/>
        <v>5.0039999999999996</v>
      </c>
    </row>
    <row r="17" spans="1:7" x14ac:dyDescent="0.45">
      <c r="A17">
        <v>1.766</v>
      </c>
      <c r="B17">
        <v>7.0949999999999998</v>
      </c>
      <c r="C17">
        <v>7.5369999999999999</v>
      </c>
      <c r="D17">
        <f t="shared" si="0"/>
        <v>7.3159999999999998</v>
      </c>
      <c r="E17">
        <v>3.9129999999999998</v>
      </c>
      <c r="F17">
        <v>6.48</v>
      </c>
      <c r="G17">
        <f t="shared" si="1"/>
        <v>5.1965000000000003</v>
      </c>
    </row>
    <row r="18" spans="1:7" x14ac:dyDescent="0.45">
      <c r="A18">
        <v>1.8759999999999999</v>
      </c>
      <c r="B18">
        <v>7.2130000000000001</v>
      </c>
      <c r="C18">
        <v>8.1950000000000003</v>
      </c>
      <c r="D18">
        <f t="shared" si="0"/>
        <v>7.7040000000000006</v>
      </c>
      <c r="E18">
        <v>4.3479999999999999</v>
      </c>
      <c r="F18">
        <v>7.0949999999999998</v>
      </c>
      <c r="G18">
        <f t="shared" si="1"/>
        <v>5.7214999999999998</v>
      </c>
    </row>
    <row r="19" spans="1:7" x14ac:dyDescent="0.45">
      <c r="A19">
        <v>1.923</v>
      </c>
      <c r="B19">
        <v>8.11</v>
      </c>
      <c r="C19">
        <v>8.3970000000000002</v>
      </c>
      <c r="D19">
        <f t="shared" si="0"/>
        <v>8.2534999999999989</v>
      </c>
      <c r="E19">
        <v>4.58</v>
      </c>
      <c r="F19">
        <v>7.2140000000000004</v>
      </c>
      <c r="G19">
        <f t="shared" si="1"/>
        <v>5.8970000000000002</v>
      </c>
    </row>
    <row r="20" spans="1:7" x14ac:dyDescent="0.45">
      <c r="A20">
        <v>1.9390000000000001</v>
      </c>
      <c r="B20">
        <v>8.4930000000000003</v>
      </c>
      <c r="C20">
        <v>8.484</v>
      </c>
      <c r="D20">
        <f t="shared" si="0"/>
        <v>8.4885000000000002</v>
      </c>
      <c r="E20">
        <v>4.7510000000000003</v>
      </c>
      <c r="F20">
        <v>8.3249999999999993</v>
      </c>
      <c r="G20">
        <f t="shared" si="1"/>
        <v>6.5380000000000003</v>
      </c>
    </row>
    <row r="21" spans="1:7" x14ac:dyDescent="0.45">
      <c r="A21">
        <v>1.9550000000000001</v>
      </c>
      <c r="B21">
        <v>8.8230000000000004</v>
      </c>
      <c r="C21">
        <v>8.5739999999999998</v>
      </c>
      <c r="D21">
        <f t="shared" si="0"/>
        <v>8.6984999999999992</v>
      </c>
      <c r="E21">
        <v>4.9779999999999998</v>
      </c>
      <c r="F21">
        <v>8.4719999999999995</v>
      </c>
      <c r="G21">
        <f t="shared" si="1"/>
        <v>6.7249999999999996</v>
      </c>
    </row>
    <row r="22" spans="1:7" x14ac:dyDescent="0.45">
      <c r="A22">
        <v>1.97</v>
      </c>
      <c r="B22">
        <v>9.0860000000000003</v>
      </c>
      <c r="C22">
        <v>8.6519999999999992</v>
      </c>
      <c r="D22">
        <f t="shared" si="0"/>
        <v>8.8689999999999998</v>
      </c>
      <c r="E22">
        <v>5.2560000000000002</v>
      </c>
      <c r="F22">
        <v>8.8049999999999997</v>
      </c>
      <c r="G22">
        <f t="shared" si="1"/>
        <v>7.0305</v>
      </c>
    </row>
    <row r="23" spans="1:7" x14ac:dyDescent="0.45">
      <c r="A23">
        <v>1.9870000000000001</v>
      </c>
      <c r="B23">
        <v>9.1940000000000008</v>
      </c>
      <c r="C23">
        <v>8.7070000000000007</v>
      </c>
      <c r="D23">
        <f t="shared" si="0"/>
        <v>8.9505000000000017</v>
      </c>
      <c r="E23">
        <v>6.9619999999999997</v>
      </c>
      <c r="F23">
        <v>8.9849999999999994</v>
      </c>
      <c r="G23">
        <f t="shared" si="1"/>
        <v>7.9734999999999996</v>
      </c>
    </row>
    <row r="24" spans="1:7" x14ac:dyDescent="0.45">
      <c r="A24">
        <v>2.0019999999999998</v>
      </c>
      <c r="B24">
        <v>9.3840000000000003</v>
      </c>
      <c r="C24">
        <v>8.7490000000000006</v>
      </c>
      <c r="D24">
        <f t="shared" si="0"/>
        <v>9.0665000000000013</v>
      </c>
      <c r="E24">
        <v>7.0579999999999998</v>
      </c>
      <c r="F24">
        <v>10.451000000000001</v>
      </c>
      <c r="G24">
        <f t="shared" si="1"/>
        <v>8.7545000000000002</v>
      </c>
    </row>
    <row r="25" spans="1:7" x14ac:dyDescent="0.45">
      <c r="A25">
        <v>2.0179999999999998</v>
      </c>
      <c r="B25">
        <v>10.045</v>
      </c>
      <c r="C25">
        <v>8.8249999999999993</v>
      </c>
      <c r="D25">
        <f t="shared" si="0"/>
        <v>9.4349999999999987</v>
      </c>
      <c r="E25">
        <v>7.1159999999999997</v>
      </c>
      <c r="F25">
        <v>10.897</v>
      </c>
      <c r="G25">
        <f t="shared" si="1"/>
        <v>9.0064999999999991</v>
      </c>
    </row>
    <row r="26" spans="1:7" x14ac:dyDescent="0.45">
      <c r="A26">
        <v>2.0339999999999998</v>
      </c>
      <c r="B26">
        <v>10.409000000000001</v>
      </c>
      <c r="C26">
        <v>8.8940000000000001</v>
      </c>
      <c r="D26">
        <f t="shared" si="0"/>
        <v>9.6515000000000004</v>
      </c>
      <c r="E26">
        <v>7.2039999999999997</v>
      </c>
      <c r="F26">
        <v>11.305999999999999</v>
      </c>
      <c r="G26">
        <f t="shared" si="1"/>
        <v>9.254999999999999</v>
      </c>
    </row>
    <row r="27" spans="1:7" x14ac:dyDescent="0.45">
      <c r="A27">
        <v>2.0630000000000002</v>
      </c>
      <c r="B27">
        <v>10.721</v>
      </c>
      <c r="C27">
        <v>9.0180000000000007</v>
      </c>
      <c r="D27">
        <f t="shared" si="0"/>
        <v>9.8695000000000004</v>
      </c>
      <c r="E27">
        <v>7.2720000000000002</v>
      </c>
      <c r="F27">
        <v>11.635</v>
      </c>
      <c r="G27">
        <f t="shared" si="1"/>
        <v>9.4535</v>
      </c>
    </row>
    <row r="28" spans="1:7" x14ac:dyDescent="0.45">
      <c r="A28">
        <v>2.0939999999999999</v>
      </c>
      <c r="B28">
        <v>10.849</v>
      </c>
      <c r="C28">
        <v>9.1679999999999993</v>
      </c>
      <c r="D28">
        <f t="shared" si="0"/>
        <v>10.0085</v>
      </c>
      <c r="E28">
        <v>7.34</v>
      </c>
      <c r="F28">
        <v>11.742000000000001</v>
      </c>
      <c r="G28">
        <f t="shared" si="1"/>
        <v>9.5410000000000004</v>
      </c>
    </row>
    <row r="29" spans="1:7" x14ac:dyDescent="0.45">
      <c r="A29">
        <v>2.2050000000000001</v>
      </c>
      <c r="B29">
        <v>10.943</v>
      </c>
      <c r="C29">
        <v>9.5169999999999995</v>
      </c>
      <c r="D29">
        <f t="shared" si="0"/>
        <v>10.23</v>
      </c>
      <c r="E29">
        <v>7.7030000000000003</v>
      </c>
      <c r="F29">
        <v>11.986000000000001</v>
      </c>
      <c r="G29">
        <f t="shared" si="1"/>
        <v>9.8445</v>
      </c>
    </row>
    <row r="30" spans="1:7" x14ac:dyDescent="0.45">
      <c r="A30">
        <v>2.3610000000000002</v>
      </c>
      <c r="B30">
        <v>12.231</v>
      </c>
      <c r="C30">
        <v>10.092000000000001</v>
      </c>
      <c r="D30">
        <f t="shared" si="0"/>
        <v>11.1615</v>
      </c>
      <c r="E30">
        <v>8.1530000000000005</v>
      </c>
      <c r="F30">
        <v>12.193</v>
      </c>
      <c r="G30">
        <f t="shared" si="1"/>
        <v>10.173</v>
      </c>
    </row>
    <row r="31" spans="1:7" x14ac:dyDescent="0.45">
      <c r="A31">
        <v>2.4409999999999998</v>
      </c>
      <c r="B31">
        <v>12.836</v>
      </c>
      <c r="C31">
        <v>10.459</v>
      </c>
      <c r="D31">
        <f t="shared" si="0"/>
        <v>11.647500000000001</v>
      </c>
      <c r="E31">
        <v>8.3650000000000002</v>
      </c>
      <c r="F31">
        <v>12.377000000000001</v>
      </c>
      <c r="G31">
        <f t="shared" si="1"/>
        <v>10.371</v>
      </c>
    </row>
    <row r="32" spans="1:7" x14ac:dyDescent="0.45">
      <c r="A32">
        <v>2.9569999999999999</v>
      </c>
      <c r="B32">
        <v>13.077</v>
      </c>
      <c r="C32">
        <v>12.757</v>
      </c>
      <c r="D32">
        <f t="shared" si="0"/>
        <v>12.917</v>
      </c>
      <c r="E32">
        <v>8.7230000000000008</v>
      </c>
      <c r="F32">
        <v>12.907</v>
      </c>
      <c r="G32">
        <f t="shared" si="1"/>
        <v>10.815000000000001</v>
      </c>
    </row>
    <row r="33" spans="1:7" x14ac:dyDescent="0.45">
      <c r="A33">
        <v>3.08</v>
      </c>
      <c r="B33">
        <v>13.269</v>
      </c>
      <c r="C33">
        <v>13.381</v>
      </c>
      <c r="D33">
        <f t="shared" si="0"/>
        <v>13.324999999999999</v>
      </c>
      <c r="E33">
        <v>9.1110000000000007</v>
      </c>
      <c r="F33">
        <v>13.218999999999999</v>
      </c>
      <c r="G33">
        <f t="shared" si="1"/>
        <v>11.164999999999999</v>
      </c>
    </row>
    <row r="34" spans="1:7" x14ac:dyDescent="0.45">
      <c r="A34">
        <v>3.1120000000000001</v>
      </c>
      <c r="B34">
        <v>14.269</v>
      </c>
      <c r="C34">
        <v>13.523</v>
      </c>
      <c r="D34">
        <f t="shared" si="0"/>
        <v>13.896000000000001</v>
      </c>
      <c r="E34">
        <v>9.3699999999999992</v>
      </c>
      <c r="F34">
        <v>14.664</v>
      </c>
      <c r="G34">
        <f t="shared" si="1"/>
        <v>12.016999999999999</v>
      </c>
    </row>
    <row r="35" spans="1:7" x14ac:dyDescent="0.45">
      <c r="A35">
        <v>3.206</v>
      </c>
      <c r="B35">
        <v>15.22</v>
      </c>
      <c r="C35">
        <v>13.936</v>
      </c>
      <c r="D35">
        <f t="shared" si="0"/>
        <v>14.577999999999999</v>
      </c>
      <c r="E35">
        <v>10.025</v>
      </c>
      <c r="F35">
        <v>16.315000000000001</v>
      </c>
      <c r="G35">
        <f t="shared" si="1"/>
        <v>13.170000000000002</v>
      </c>
    </row>
    <row r="36" spans="1:7" x14ac:dyDescent="0.45">
      <c r="A36">
        <v>3.641</v>
      </c>
      <c r="B36">
        <v>17.466000000000001</v>
      </c>
      <c r="C36">
        <v>15.523999999999999</v>
      </c>
      <c r="D36">
        <f t="shared" si="0"/>
        <v>16.495000000000001</v>
      </c>
      <c r="E36">
        <v>11.760999999999999</v>
      </c>
      <c r="F36">
        <v>16.431999999999999</v>
      </c>
      <c r="G36">
        <f t="shared" si="1"/>
        <v>14.096499999999999</v>
      </c>
    </row>
    <row r="37" spans="1:7" x14ac:dyDescent="0.45">
      <c r="A37">
        <v>4.0179999999999998</v>
      </c>
      <c r="B37">
        <v>18.373000000000001</v>
      </c>
      <c r="C37">
        <v>17.39</v>
      </c>
      <c r="D37">
        <f t="shared" si="0"/>
        <v>17.881500000000003</v>
      </c>
      <c r="E37">
        <v>12.456</v>
      </c>
      <c r="F37">
        <v>16.521999999999998</v>
      </c>
      <c r="G37">
        <f t="shared" si="1"/>
        <v>14.488999999999999</v>
      </c>
    </row>
    <row r="38" spans="1:7" x14ac:dyDescent="0.45">
      <c r="A38">
        <v>4.1269999999999998</v>
      </c>
      <c r="B38">
        <v>18.658999999999999</v>
      </c>
      <c r="C38">
        <v>17.873999999999999</v>
      </c>
      <c r="D38">
        <f t="shared" si="0"/>
        <v>18.266500000000001</v>
      </c>
      <c r="E38">
        <v>12.5</v>
      </c>
      <c r="F38">
        <v>16.631</v>
      </c>
      <c r="G38">
        <f t="shared" si="1"/>
        <v>14.5655</v>
      </c>
    </row>
    <row r="39" spans="1:7" x14ac:dyDescent="0.45">
      <c r="A39">
        <v>4.1740000000000004</v>
      </c>
      <c r="B39">
        <v>18.783000000000001</v>
      </c>
      <c r="C39">
        <v>18.209</v>
      </c>
      <c r="D39">
        <f t="shared" si="0"/>
        <v>18.496000000000002</v>
      </c>
      <c r="E39">
        <v>12.590999999999999</v>
      </c>
      <c r="F39">
        <v>16.64</v>
      </c>
      <c r="G39">
        <f t="shared" si="1"/>
        <v>14.615500000000001</v>
      </c>
    </row>
    <row r="40" spans="1:7" x14ac:dyDescent="0.45">
      <c r="A40">
        <v>4.3780000000000001</v>
      </c>
      <c r="B40">
        <v>19.02</v>
      </c>
      <c r="C40">
        <v>19.103999999999999</v>
      </c>
      <c r="D40">
        <f t="shared" si="0"/>
        <v>19.061999999999998</v>
      </c>
      <c r="E40">
        <v>12.621</v>
      </c>
      <c r="F40">
        <v>16.756</v>
      </c>
      <c r="G40">
        <f t="shared" si="1"/>
        <v>14.688500000000001</v>
      </c>
    </row>
    <row r="41" spans="1:7" x14ac:dyDescent="0.45">
      <c r="A41">
        <v>4.7309999999999999</v>
      </c>
      <c r="B41">
        <v>19.457000000000001</v>
      </c>
      <c r="C41">
        <v>20.305</v>
      </c>
      <c r="D41">
        <f t="shared" si="0"/>
        <v>19.881</v>
      </c>
      <c r="E41">
        <v>12.65</v>
      </c>
      <c r="F41">
        <v>16.887</v>
      </c>
      <c r="G41">
        <f t="shared" si="1"/>
        <v>14.7685</v>
      </c>
    </row>
    <row r="42" spans="1:7" x14ac:dyDescent="0.45">
      <c r="A42">
        <v>5.0609999999999999</v>
      </c>
      <c r="B42">
        <v>19.963000000000001</v>
      </c>
      <c r="C42">
        <v>22.196999999999999</v>
      </c>
      <c r="D42">
        <f t="shared" si="0"/>
        <v>21.08</v>
      </c>
      <c r="E42">
        <v>12.715999999999999</v>
      </c>
      <c r="F42">
        <v>17.12</v>
      </c>
      <c r="G42">
        <f t="shared" si="1"/>
        <v>14.917999999999999</v>
      </c>
    </row>
    <row r="43" spans="1:7" x14ac:dyDescent="0.45">
      <c r="A43">
        <v>5.1239999999999997</v>
      </c>
      <c r="B43">
        <v>20.356000000000002</v>
      </c>
      <c r="C43">
        <v>22.646000000000001</v>
      </c>
      <c r="D43">
        <f t="shared" si="0"/>
        <v>21.501000000000001</v>
      </c>
      <c r="E43">
        <v>12.943</v>
      </c>
      <c r="F43">
        <v>17.318999999999999</v>
      </c>
      <c r="G43">
        <f t="shared" si="1"/>
        <v>15.131</v>
      </c>
    </row>
    <row r="44" spans="1:7" x14ac:dyDescent="0.45">
      <c r="A44">
        <v>5.298</v>
      </c>
      <c r="B44">
        <v>21.931000000000001</v>
      </c>
      <c r="C44">
        <v>23.754000000000001</v>
      </c>
      <c r="D44">
        <f t="shared" si="0"/>
        <v>22.842500000000001</v>
      </c>
      <c r="E44">
        <v>13.167</v>
      </c>
      <c r="F44">
        <v>18.154</v>
      </c>
      <c r="G44">
        <f t="shared" si="1"/>
        <v>15.660499999999999</v>
      </c>
    </row>
    <row r="45" spans="1:7" x14ac:dyDescent="0.45">
      <c r="A45">
        <v>5.3140000000000001</v>
      </c>
      <c r="B45">
        <v>22.157</v>
      </c>
      <c r="C45">
        <v>23.797999999999998</v>
      </c>
      <c r="D45">
        <f t="shared" si="0"/>
        <v>22.977499999999999</v>
      </c>
      <c r="E45">
        <v>13.569000000000001</v>
      </c>
      <c r="F45">
        <v>20.704999999999998</v>
      </c>
      <c r="G45">
        <f t="shared" si="1"/>
        <v>17.137</v>
      </c>
    </row>
    <row r="46" spans="1:7" x14ac:dyDescent="0.45">
      <c r="A46">
        <v>5.3289999999999997</v>
      </c>
      <c r="B46">
        <v>23.588000000000001</v>
      </c>
      <c r="C46">
        <v>23.864999999999998</v>
      </c>
      <c r="D46">
        <f t="shared" si="0"/>
        <v>23.726500000000001</v>
      </c>
      <c r="E46">
        <v>15.667999999999999</v>
      </c>
      <c r="F46">
        <v>21.271999999999998</v>
      </c>
      <c r="G46">
        <f t="shared" si="1"/>
        <v>18.47</v>
      </c>
    </row>
    <row r="47" spans="1:7" x14ac:dyDescent="0.45">
      <c r="A47">
        <v>5.3449999999999998</v>
      </c>
      <c r="B47">
        <v>24.094999999999999</v>
      </c>
      <c r="C47">
        <v>23.939</v>
      </c>
      <c r="D47">
        <f t="shared" si="0"/>
        <v>24.016999999999999</v>
      </c>
      <c r="E47">
        <v>16.184000000000001</v>
      </c>
      <c r="F47">
        <v>21.364999999999998</v>
      </c>
      <c r="G47">
        <f t="shared" si="1"/>
        <v>18.7745</v>
      </c>
    </row>
    <row r="48" spans="1:7" x14ac:dyDescent="0.45">
      <c r="A48">
        <v>5.3609999999999998</v>
      </c>
      <c r="B48">
        <v>25.321999999999999</v>
      </c>
      <c r="C48">
        <v>24.016999999999999</v>
      </c>
      <c r="D48">
        <f t="shared" si="0"/>
        <v>24.669499999999999</v>
      </c>
      <c r="E48">
        <v>16.373999999999999</v>
      </c>
      <c r="F48">
        <v>21.414999999999999</v>
      </c>
      <c r="G48">
        <f t="shared" si="1"/>
        <v>18.894500000000001</v>
      </c>
    </row>
    <row r="49" spans="1:7" x14ac:dyDescent="0.45">
      <c r="A49">
        <v>5.3760000000000003</v>
      </c>
      <c r="B49">
        <v>25.388000000000002</v>
      </c>
      <c r="C49">
        <v>24.071000000000002</v>
      </c>
      <c r="D49">
        <f t="shared" si="0"/>
        <v>24.729500000000002</v>
      </c>
      <c r="E49">
        <v>16.443999999999999</v>
      </c>
      <c r="F49">
        <v>21.498000000000001</v>
      </c>
      <c r="G49">
        <f t="shared" si="1"/>
        <v>18.971</v>
      </c>
    </row>
    <row r="50" spans="1:7" x14ac:dyDescent="0.45">
      <c r="A50">
        <v>5.4429999999999996</v>
      </c>
      <c r="B50">
        <v>25.443000000000001</v>
      </c>
      <c r="C50">
        <v>24.318000000000001</v>
      </c>
      <c r="D50">
        <f t="shared" si="0"/>
        <v>24.880500000000001</v>
      </c>
      <c r="E50">
        <v>16.574000000000002</v>
      </c>
      <c r="F50">
        <v>21.657</v>
      </c>
      <c r="G50">
        <f t="shared" si="1"/>
        <v>19.115500000000001</v>
      </c>
    </row>
    <row r="51" spans="1:7" x14ac:dyDescent="0.45">
      <c r="A51">
        <v>5.6950000000000003</v>
      </c>
      <c r="B51">
        <v>25.498000000000001</v>
      </c>
      <c r="C51">
        <v>25.440999999999999</v>
      </c>
      <c r="D51">
        <f t="shared" si="0"/>
        <v>25.4695</v>
      </c>
      <c r="E51">
        <v>16.646999999999998</v>
      </c>
      <c r="F51">
        <v>22.097999999999999</v>
      </c>
      <c r="G51">
        <f t="shared" si="1"/>
        <v>19.372499999999999</v>
      </c>
    </row>
    <row r="52" spans="1:7" x14ac:dyDescent="0.45">
      <c r="A52">
        <v>6.0250000000000004</v>
      </c>
      <c r="B52">
        <v>25.831</v>
      </c>
      <c r="C52">
        <v>27.236999999999998</v>
      </c>
      <c r="D52">
        <f t="shared" si="0"/>
        <v>26.533999999999999</v>
      </c>
      <c r="E52">
        <v>16.715</v>
      </c>
      <c r="F52">
        <v>22.186</v>
      </c>
      <c r="G52">
        <f t="shared" si="1"/>
        <v>19.450499999999998</v>
      </c>
    </row>
    <row r="53" spans="1:7" x14ac:dyDescent="0.45">
      <c r="A53">
        <v>6.056</v>
      </c>
      <c r="B53">
        <v>26.407</v>
      </c>
      <c r="C53">
        <v>27.306000000000001</v>
      </c>
      <c r="D53">
        <f t="shared" si="0"/>
        <v>26.8565</v>
      </c>
      <c r="E53">
        <v>16.818000000000001</v>
      </c>
      <c r="F53">
        <v>22.498999999999999</v>
      </c>
      <c r="G53">
        <f t="shared" si="1"/>
        <v>19.6585</v>
      </c>
    </row>
    <row r="54" spans="1:7" x14ac:dyDescent="0.45">
      <c r="A54">
        <v>6.0720000000000001</v>
      </c>
      <c r="B54">
        <v>27.254000000000001</v>
      </c>
      <c r="C54">
        <v>27.390999999999998</v>
      </c>
      <c r="D54">
        <f t="shared" si="0"/>
        <v>27.322499999999998</v>
      </c>
      <c r="E54">
        <v>16.899000000000001</v>
      </c>
      <c r="F54">
        <v>22.867000000000001</v>
      </c>
      <c r="G54">
        <f t="shared" si="1"/>
        <v>19.883000000000003</v>
      </c>
    </row>
    <row r="55" spans="1:7" x14ac:dyDescent="0.45">
      <c r="A55">
        <v>6.0880000000000001</v>
      </c>
      <c r="B55">
        <v>27.861999999999998</v>
      </c>
      <c r="C55">
        <v>27.478000000000002</v>
      </c>
      <c r="D55">
        <f t="shared" si="0"/>
        <v>27.67</v>
      </c>
      <c r="E55">
        <v>17.236999999999998</v>
      </c>
      <c r="F55">
        <v>22.994</v>
      </c>
      <c r="G55">
        <f t="shared" si="1"/>
        <v>20.115499999999997</v>
      </c>
    </row>
    <row r="56" spans="1:7" x14ac:dyDescent="0.45">
      <c r="A56">
        <v>6.1040000000000001</v>
      </c>
      <c r="B56">
        <v>29.683</v>
      </c>
      <c r="C56">
        <v>27.524999999999999</v>
      </c>
      <c r="D56">
        <f t="shared" si="0"/>
        <v>28.603999999999999</v>
      </c>
      <c r="E56">
        <v>18.039000000000001</v>
      </c>
      <c r="F56">
        <v>24.51</v>
      </c>
      <c r="G56">
        <f t="shared" si="1"/>
        <v>21.274500000000003</v>
      </c>
    </row>
    <row r="57" spans="1:7" x14ac:dyDescent="0.45">
      <c r="A57">
        <v>6.1189999999999998</v>
      </c>
      <c r="B57">
        <v>30.05</v>
      </c>
      <c r="C57">
        <v>27.579000000000001</v>
      </c>
      <c r="D57">
        <f t="shared" si="0"/>
        <v>28.814500000000002</v>
      </c>
      <c r="E57">
        <v>18.416</v>
      </c>
      <c r="F57">
        <v>26.314</v>
      </c>
      <c r="G57">
        <f t="shared" si="1"/>
        <v>22.365000000000002</v>
      </c>
    </row>
    <row r="58" spans="1:7" x14ac:dyDescent="0.45">
      <c r="A58">
        <v>6.1349999999999998</v>
      </c>
      <c r="B58">
        <v>31.542999999999999</v>
      </c>
      <c r="C58">
        <v>27.69</v>
      </c>
      <c r="D58">
        <f t="shared" si="0"/>
        <v>29.616500000000002</v>
      </c>
      <c r="E58">
        <v>18.690000000000001</v>
      </c>
      <c r="F58">
        <v>26.405999999999999</v>
      </c>
      <c r="G58">
        <f t="shared" si="1"/>
        <v>22.548000000000002</v>
      </c>
    </row>
    <row r="59" spans="1:7" x14ac:dyDescent="0.45">
      <c r="A59">
        <v>6.516</v>
      </c>
      <c r="B59">
        <v>31.766999999999999</v>
      </c>
      <c r="C59">
        <v>29.395</v>
      </c>
      <c r="D59">
        <f t="shared" si="0"/>
        <v>30.581</v>
      </c>
      <c r="E59">
        <v>18.949000000000002</v>
      </c>
      <c r="F59">
        <v>26.82</v>
      </c>
      <c r="G59">
        <f t="shared" si="1"/>
        <v>22.884500000000003</v>
      </c>
    </row>
    <row r="60" spans="1:7" x14ac:dyDescent="0.45">
      <c r="A60">
        <v>6.5469999999999997</v>
      </c>
      <c r="B60">
        <v>32.015999999999998</v>
      </c>
      <c r="C60">
        <v>29.576000000000001</v>
      </c>
      <c r="D60">
        <f t="shared" si="0"/>
        <v>30.795999999999999</v>
      </c>
      <c r="E60">
        <v>19.550999999999998</v>
      </c>
      <c r="F60">
        <v>27.437000000000001</v>
      </c>
      <c r="G60">
        <f t="shared" si="1"/>
        <v>23.494</v>
      </c>
    </row>
    <row r="61" spans="1:7" x14ac:dyDescent="0.45">
      <c r="A61">
        <v>6.641</v>
      </c>
      <c r="B61">
        <v>32.231000000000002</v>
      </c>
      <c r="C61">
        <v>30.036000000000001</v>
      </c>
      <c r="D61">
        <f t="shared" si="0"/>
        <v>31.133500000000002</v>
      </c>
      <c r="E61">
        <v>21.257999999999999</v>
      </c>
      <c r="F61">
        <v>27.484999999999999</v>
      </c>
      <c r="G61">
        <f t="shared" si="1"/>
        <v>24.371499999999997</v>
      </c>
    </row>
    <row r="62" spans="1:7" x14ac:dyDescent="0.45">
      <c r="A62">
        <v>6.718</v>
      </c>
      <c r="B62">
        <v>32.6</v>
      </c>
      <c r="C62">
        <v>30.384</v>
      </c>
      <c r="D62">
        <f t="shared" si="0"/>
        <v>31.492000000000001</v>
      </c>
      <c r="E62">
        <v>22.905000000000001</v>
      </c>
      <c r="F62">
        <v>27.526</v>
      </c>
      <c r="G62">
        <f t="shared" si="1"/>
        <v>25.215499999999999</v>
      </c>
    </row>
    <row r="63" spans="1:7" x14ac:dyDescent="0.45">
      <c r="A63">
        <v>6.875</v>
      </c>
      <c r="B63">
        <v>34.220999999999997</v>
      </c>
      <c r="C63">
        <v>31.231999999999999</v>
      </c>
      <c r="D63">
        <f t="shared" si="0"/>
        <v>32.726500000000001</v>
      </c>
      <c r="E63">
        <v>23.158000000000001</v>
      </c>
      <c r="F63">
        <v>27.641999999999999</v>
      </c>
      <c r="G63">
        <f t="shared" si="1"/>
        <v>25.4</v>
      </c>
    </row>
    <row r="64" spans="1:7" x14ac:dyDescent="0.45">
      <c r="A64">
        <v>7.0629999999999997</v>
      </c>
      <c r="B64">
        <v>35.167000000000002</v>
      </c>
      <c r="C64">
        <v>32.301000000000002</v>
      </c>
      <c r="D64">
        <f t="shared" si="0"/>
        <v>33.734000000000002</v>
      </c>
      <c r="E64">
        <v>23.241</v>
      </c>
      <c r="F64">
        <v>27.794</v>
      </c>
      <c r="G64">
        <f t="shared" si="1"/>
        <v>25.517499999999998</v>
      </c>
    </row>
    <row r="65" spans="1:7" x14ac:dyDescent="0.45">
      <c r="A65">
        <v>7.0949999999999998</v>
      </c>
      <c r="B65">
        <v>35.591000000000001</v>
      </c>
      <c r="C65">
        <v>32.429000000000002</v>
      </c>
      <c r="D65">
        <f t="shared" si="0"/>
        <v>34.010000000000005</v>
      </c>
      <c r="E65">
        <v>23.533000000000001</v>
      </c>
      <c r="F65">
        <v>28.033999999999999</v>
      </c>
      <c r="G65">
        <f t="shared" si="1"/>
        <v>25.7835</v>
      </c>
    </row>
    <row r="66" spans="1:7" x14ac:dyDescent="0.45">
      <c r="A66">
        <v>7.1420000000000003</v>
      </c>
      <c r="B66">
        <v>35.814</v>
      </c>
      <c r="C66">
        <v>32.604999999999997</v>
      </c>
      <c r="D66">
        <f t="shared" si="0"/>
        <v>34.209499999999998</v>
      </c>
      <c r="E66">
        <v>24.413</v>
      </c>
      <c r="F66">
        <v>28.398</v>
      </c>
      <c r="G66">
        <f t="shared" si="1"/>
        <v>26.4055</v>
      </c>
    </row>
    <row r="67" spans="1:7" x14ac:dyDescent="0.45">
      <c r="A67">
        <v>7.173</v>
      </c>
      <c r="B67">
        <v>37.387999999999998</v>
      </c>
      <c r="C67">
        <v>32.713000000000001</v>
      </c>
      <c r="D67">
        <f t="shared" ref="D67:D130" si="2">AVERAGE(B67:C67)</f>
        <v>35.0505</v>
      </c>
      <c r="E67">
        <v>24.49</v>
      </c>
      <c r="F67">
        <v>29.332000000000001</v>
      </c>
      <c r="G67">
        <f t="shared" ref="G67:G130" si="3">AVERAGE(E67:F67)</f>
        <v>26.911000000000001</v>
      </c>
    </row>
    <row r="68" spans="1:7" x14ac:dyDescent="0.45">
      <c r="A68">
        <v>7.2670000000000003</v>
      </c>
      <c r="B68">
        <v>38.015000000000001</v>
      </c>
      <c r="C68">
        <v>32.963000000000001</v>
      </c>
      <c r="D68">
        <f t="shared" si="2"/>
        <v>35.489000000000004</v>
      </c>
      <c r="E68">
        <v>24.571999999999999</v>
      </c>
      <c r="F68">
        <v>31.536000000000001</v>
      </c>
      <c r="G68">
        <f t="shared" si="3"/>
        <v>28.054000000000002</v>
      </c>
    </row>
    <row r="69" spans="1:7" x14ac:dyDescent="0.45">
      <c r="A69">
        <v>7.3620000000000001</v>
      </c>
      <c r="B69">
        <v>38.548000000000002</v>
      </c>
      <c r="C69">
        <v>33.207000000000001</v>
      </c>
      <c r="D69">
        <f t="shared" si="2"/>
        <v>35.877499999999998</v>
      </c>
      <c r="E69">
        <v>25.388999999999999</v>
      </c>
      <c r="F69">
        <v>31.635999999999999</v>
      </c>
      <c r="G69">
        <f t="shared" si="3"/>
        <v>28.512499999999999</v>
      </c>
    </row>
    <row r="70" spans="1:7" x14ac:dyDescent="0.45">
      <c r="A70">
        <v>7.4820000000000002</v>
      </c>
      <c r="B70">
        <v>38.872999999999998</v>
      </c>
      <c r="C70">
        <v>33.621000000000002</v>
      </c>
      <c r="D70">
        <f t="shared" si="2"/>
        <v>36.247</v>
      </c>
      <c r="E70">
        <v>25.786999999999999</v>
      </c>
      <c r="F70">
        <v>31.667000000000002</v>
      </c>
      <c r="G70">
        <f t="shared" si="3"/>
        <v>28.727</v>
      </c>
    </row>
    <row r="71" spans="1:7" x14ac:dyDescent="0.45">
      <c r="A71">
        <v>7.5759999999999996</v>
      </c>
      <c r="B71">
        <v>40.073</v>
      </c>
      <c r="C71">
        <v>34.026000000000003</v>
      </c>
      <c r="D71">
        <f t="shared" si="2"/>
        <v>37.049500000000002</v>
      </c>
      <c r="E71">
        <v>29.067</v>
      </c>
      <c r="F71">
        <v>32.622</v>
      </c>
      <c r="G71">
        <f t="shared" si="3"/>
        <v>30.8445</v>
      </c>
    </row>
    <row r="72" spans="1:7" x14ac:dyDescent="0.45">
      <c r="A72">
        <v>7.6840000000000002</v>
      </c>
      <c r="B72">
        <v>40.607999999999997</v>
      </c>
      <c r="C72">
        <v>34.64</v>
      </c>
      <c r="D72">
        <f t="shared" si="2"/>
        <v>37.623999999999995</v>
      </c>
      <c r="E72">
        <v>31.048999999999999</v>
      </c>
      <c r="F72">
        <v>32.786000000000001</v>
      </c>
      <c r="G72">
        <f t="shared" si="3"/>
        <v>31.9175</v>
      </c>
    </row>
    <row r="73" spans="1:7" x14ac:dyDescent="0.45">
      <c r="A73">
        <v>7.7619999999999996</v>
      </c>
      <c r="B73">
        <v>42.585999999999999</v>
      </c>
      <c r="C73">
        <v>35.069000000000003</v>
      </c>
      <c r="D73">
        <f t="shared" si="2"/>
        <v>38.827500000000001</v>
      </c>
      <c r="E73">
        <v>33.463000000000001</v>
      </c>
      <c r="F73">
        <v>35.69</v>
      </c>
      <c r="G73">
        <f t="shared" si="3"/>
        <v>34.576499999999996</v>
      </c>
    </row>
    <row r="74" spans="1:7" x14ac:dyDescent="0.45">
      <c r="A74">
        <v>7.9039999999999999</v>
      </c>
      <c r="B74">
        <v>42.947000000000003</v>
      </c>
      <c r="C74">
        <v>35.927999999999997</v>
      </c>
      <c r="D74">
        <f t="shared" si="2"/>
        <v>39.4375</v>
      </c>
      <c r="E74">
        <v>38.155000000000001</v>
      </c>
      <c r="F74">
        <v>36.167999999999999</v>
      </c>
      <c r="G74">
        <f t="shared" si="3"/>
        <v>37.161500000000004</v>
      </c>
    </row>
    <row r="75" spans="1:7" x14ac:dyDescent="0.45">
      <c r="A75">
        <v>7.9749999999999996</v>
      </c>
      <c r="B75">
        <v>43.164999999999999</v>
      </c>
      <c r="C75">
        <v>36.298999999999999</v>
      </c>
      <c r="D75">
        <f t="shared" si="2"/>
        <v>39.731999999999999</v>
      </c>
      <c r="E75">
        <v>38.365000000000002</v>
      </c>
      <c r="F75">
        <v>38.481999999999999</v>
      </c>
      <c r="G75">
        <f t="shared" si="3"/>
        <v>38.423500000000004</v>
      </c>
    </row>
    <row r="76" spans="1:7" x14ac:dyDescent="0.45">
      <c r="A76">
        <v>8.0229999999999997</v>
      </c>
      <c r="B76">
        <v>43.465000000000003</v>
      </c>
      <c r="C76">
        <v>36.529000000000003</v>
      </c>
      <c r="D76">
        <f t="shared" si="2"/>
        <v>39.997</v>
      </c>
      <c r="E76">
        <v>41.645000000000003</v>
      </c>
      <c r="F76">
        <v>40.161000000000001</v>
      </c>
      <c r="G76">
        <f t="shared" si="3"/>
        <v>40.903000000000006</v>
      </c>
    </row>
    <row r="77" spans="1:7" x14ac:dyDescent="0.45">
      <c r="A77">
        <v>8.1489999999999991</v>
      </c>
      <c r="B77">
        <v>43.930999999999997</v>
      </c>
      <c r="C77">
        <v>36.981000000000002</v>
      </c>
      <c r="D77">
        <f t="shared" si="2"/>
        <v>40.456000000000003</v>
      </c>
      <c r="E77">
        <v>41.825000000000003</v>
      </c>
      <c r="F77">
        <v>40.296999999999997</v>
      </c>
      <c r="G77">
        <f t="shared" si="3"/>
        <v>41.061</v>
      </c>
    </row>
    <row r="78" spans="1:7" x14ac:dyDescent="0.45">
      <c r="A78">
        <v>8.18</v>
      </c>
      <c r="B78">
        <v>45.38</v>
      </c>
      <c r="C78">
        <v>37.067</v>
      </c>
      <c r="D78">
        <f t="shared" si="2"/>
        <v>41.223500000000001</v>
      </c>
      <c r="E78">
        <v>42.719000000000001</v>
      </c>
      <c r="F78">
        <v>40.44</v>
      </c>
      <c r="G78">
        <f t="shared" si="3"/>
        <v>41.579499999999996</v>
      </c>
    </row>
    <row r="79" spans="1:7" x14ac:dyDescent="0.45">
      <c r="A79">
        <v>8.2260000000000009</v>
      </c>
      <c r="B79">
        <v>45.61</v>
      </c>
      <c r="C79">
        <v>37.274000000000001</v>
      </c>
      <c r="D79">
        <f t="shared" si="2"/>
        <v>41.442</v>
      </c>
      <c r="E79">
        <v>43.021000000000001</v>
      </c>
      <c r="F79">
        <v>40.597999999999999</v>
      </c>
      <c r="G79">
        <f t="shared" si="3"/>
        <v>41.8095</v>
      </c>
    </row>
    <row r="80" spans="1:7" x14ac:dyDescent="0.45">
      <c r="A80">
        <v>8.3049999999999997</v>
      </c>
      <c r="B80">
        <v>46.362000000000002</v>
      </c>
      <c r="C80">
        <v>37.511000000000003</v>
      </c>
      <c r="D80">
        <f t="shared" si="2"/>
        <v>41.936500000000002</v>
      </c>
      <c r="E80">
        <v>43.435000000000002</v>
      </c>
      <c r="F80">
        <v>40.74</v>
      </c>
      <c r="G80">
        <f t="shared" si="3"/>
        <v>42.087500000000006</v>
      </c>
    </row>
    <row r="81" spans="1:7" x14ac:dyDescent="0.45">
      <c r="A81">
        <v>8.43</v>
      </c>
      <c r="B81">
        <v>47.66</v>
      </c>
      <c r="C81">
        <v>37.960999999999999</v>
      </c>
      <c r="D81">
        <f t="shared" si="2"/>
        <v>42.810499999999998</v>
      </c>
      <c r="E81">
        <v>43.792999999999999</v>
      </c>
      <c r="F81">
        <v>40.841000000000001</v>
      </c>
      <c r="G81">
        <f t="shared" si="3"/>
        <v>42.317</v>
      </c>
    </row>
    <row r="82" spans="1:7" x14ac:dyDescent="0.45">
      <c r="A82">
        <v>8.5719999999999992</v>
      </c>
      <c r="B82">
        <v>49.387999999999998</v>
      </c>
      <c r="C82">
        <v>38.469000000000001</v>
      </c>
      <c r="D82">
        <f t="shared" si="2"/>
        <v>43.9285</v>
      </c>
      <c r="E82">
        <v>44.116</v>
      </c>
      <c r="F82">
        <v>40.954000000000001</v>
      </c>
      <c r="G82">
        <f t="shared" si="3"/>
        <v>42.534999999999997</v>
      </c>
    </row>
    <row r="83" spans="1:7" x14ac:dyDescent="0.45">
      <c r="A83">
        <v>8.6660000000000004</v>
      </c>
      <c r="B83">
        <v>49.845999999999997</v>
      </c>
      <c r="C83">
        <v>38.915999999999997</v>
      </c>
      <c r="D83">
        <f t="shared" si="2"/>
        <v>44.381</v>
      </c>
      <c r="E83">
        <v>44.408999999999999</v>
      </c>
      <c r="F83">
        <v>41.039000000000001</v>
      </c>
      <c r="G83">
        <f t="shared" si="3"/>
        <v>42.724000000000004</v>
      </c>
    </row>
    <row r="84" spans="1:7" x14ac:dyDescent="0.45">
      <c r="A84">
        <v>8.7260000000000009</v>
      </c>
      <c r="B84">
        <v>55.194000000000003</v>
      </c>
      <c r="C84">
        <v>39.225999999999999</v>
      </c>
      <c r="D84">
        <f t="shared" si="2"/>
        <v>47.21</v>
      </c>
      <c r="E84">
        <v>44.744999999999997</v>
      </c>
      <c r="F84">
        <v>41.134999999999998</v>
      </c>
      <c r="G84">
        <f t="shared" si="3"/>
        <v>42.94</v>
      </c>
    </row>
    <row r="85" spans="1:7" x14ac:dyDescent="0.45">
      <c r="A85">
        <v>8.8049999999999997</v>
      </c>
      <c r="B85">
        <v>55.247</v>
      </c>
      <c r="C85">
        <v>39.612000000000002</v>
      </c>
      <c r="D85">
        <f t="shared" si="2"/>
        <v>47.429500000000004</v>
      </c>
      <c r="E85">
        <v>45.435000000000002</v>
      </c>
      <c r="F85">
        <v>41.265999999999998</v>
      </c>
      <c r="G85">
        <f t="shared" si="3"/>
        <v>43.350499999999997</v>
      </c>
    </row>
    <row r="86" spans="1:7" x14ac:dyDescent="0.45">
      <c r="A86">
        <v>9.0399999999999991</v>
      </c>
      <c r="B86">
        <v>55.37</v>
      </c>
      <c r="C86">
        <v>40.728999999999999</v>
      </c>
      <c r="D86">
        <f t="shared" si="2"/>
        <v>48.049499999999995</v>
      </c>
      <c r="E86">
        <v>48.503999999999998</v>
      </c>
      <c r="F86">
        <v>41.808999999999997</v>
      </c>
      <c r="G86">
        <f t="shared" si="3"/>
        <v>45.156499999999994</v>
      </c>
    </row>
    <row r="87" spans="1:7" x14ac:dyDescent="0.45">
      <c r="A87">
        <v>9.0709999999999997</v>
      </c>
      <c r="B87">
        <v>55.628999999999998</v>
      </c>
      <c r="C87">
        <v>40.838000000000001</v>
      </c>
      <c r="D87">
        <f t="shared" si="2"/>
        <v>48.233499999999999</v>
      </c>
      <c r="E87">
        <v>48.646999999999998</v>
      </c>
      <c r="F87">
        <v>41.966000000000001</v>
      </c>
      <c r="G87">
        <f t="shared" si="3"/>
        <v>45.3065</v>
      </c>
    </row>
    <row r="88" spans="1:7" x14ac:dyDescent="0.45">
      <c r="A88">
        <v>9.0869999999999997</v>
      </c>
      <c r="B88">
        <v>55.790999999999997</v>
      </c>
      <c r="C88">
        <v>40.939</v>
      </c>
      <c r="D88">
        <f t="shared" si="2"/>
        <v>48.364999999999995</v>
      </c>
      <c r="E88">
        <v>48.707000000000001</v>
      </c>
      <c r="F88">
        <v>42.387999999999998</v>
      </c>
      <c r="G88">
        <f t="shared" si="3"/>
        <v>45.547499999999999</v>
      </c>
    </row>
    <row r="89" spans="1:7" x14ac:dyDescent="0.45">
      <c r="A89">
        <v>9.1029999999999998</v>
      </c>
      <c r="B89">
        <v>56.182000000000002</v>
      </c>
      <c r="C89">
        <v>40.996000000000002</v>
      </c>
      <c r="D89">
        <f t="shared" si="2"/>
        <v>48.588999999999999</v>
      </c>
      <c r="E89">
        <v>48.831000000000003</v>
      </c>
      <c r="F89">
        <v>42.917000000000002</v>
      </c>
      <c r="G89">
        <f t="shared" si="3"/>
        <v>45.874000000000002</v>
      </c>
    </row>
    <row r="90" spans="1:7" x14ac:dyDescent="0.45">
      <c r="A90">
        <v>9.1189999999999998</v>
      </c>
      <c r="B90">
        <v>56.914000000000001</v>
      </c>
      <c r="C90">
        <v>41.054000000000002</v>
      </c>
      <c r="D90">
        <f t="shared" si="2"/>
        <v>48.984000000000002</v>
      </c>
      <c r="E90">
        <v>48.972999999999999</v>
      </c>
      <c r="F90">
        <v>43.398000000000003</v>
      </c>
      <c r="G90">
        <f t="shared" si="3"/>
        <v>46.185500000000005</v>
      </c>
    </row>
    <row r="91" spans="1:7" x14ac:dyDescent="0.45">
      <c r="A91">
        <v>9.1340000000000003</v>
      </c>
      <c r="B91">
        <v>57.462000000000003</v>
      </c>
      <c r="C91">
        <v>41.095999999999997</v>
      </c>
      <c r="D91">
        <f t="shared" si="2"/>
        <v>49.278999999999996</v>
      </c>
      <c r="E91">
        <v>49.05</v>
      </c>
      <c r="F91">
        <v>43.54</v>
      </c>
      <c r="G91">
        <f t="shared" si="3"/>
        <v>46.295000000000002</v>
      </c>
    </row>
    <row r="92" spans="1:7" x14ac:dyDescent="0.45">
      <c r="A92">
        <v>9.1509999999999998</v>
      </c>
      <c r="B92">
        <v>57.655999999999999</v>
      </c>
      <c r="C92">
        <v>41.201999999999998</v>
      </c>
      <c r="D92">
        <f t="shared" si="2"/>
        <v>49.429000000000002</v>
      </c>
      <c r="E92">
        <v>49.771000000000001</v>
      </c>
      <c r="F92">
        <v>43.741999999999997</v>
      </c>
      <c r="G92">
        <f t="shared" si="3"/>
        <v>46.756500000000003</v>
      </c>
    </row>
    <row r="93" spans="1:7" x14ac:dyDescent="0.45">
      <c r="A93">
        <v>9.1660000000000004</v>
      </c>
      <c r="B93">
        <v>58.095999999999997</v>
      </c>
      <c r="C93">
        <v>41.302</v>
      </c>
      <c r="D93">
        <f t="shared" si="2"/>
        <v>49.698999999999998</v>
      </c>
      <c r="E93">
        <v>50.091999999999999</v>
      </c>
      <c r="F93">
        <v>46.496000000000002</v>
      </c>
      <c r="G93">
        <f t="shared" si="3"/>
        <v>48.293999999999997</v>
      </c>
    </row>
    <row r="94" spans="1:7" x14ac:dyDescent="0.45">
      <c r="A94">
        <v>9.1820000000000004</v>
      </c>
      <c r="B94">
        <v>58.637</v>
      </c>
      <c r="C94">
        <v>41.31</v>
      </c>
      <c r="D94">
        <f t="shared" si="2"/>
        <v>49.973500000000001</v>
      </c>
      <c r="E94">
        <v>50.301000000000002</v>
      </c>
      <c r="F94">
        <v>46.62</v>
      </c>
      <c r="G94">
        <f t="shared" si="3"/>
        <v>48.460499999999996</v>
      </c>
    </row>
    <row r="95" spans="1:7" x14ac:dyDescent="0.45">
      <c r="A95">
        <v>9.2270000000000003</v>
      </c>
      <c r="B95">
        <v>59.466000000000001</v>
      </c>
      <c r="C95">
        <v>41.551000000000002</v>
      </c>
      <c r="D95">
        <f t="shared" si="2"/>
        <v>50.508499999999998</v>
      </c>
      <c r="E95">
        <v>50.804000000000002</v>
      </c>
      <c r="F95">
        <v>46.685000000000002</v>
      </c>
      <c r="G95">
        <f t="shared" si="3"/>
        <v>48.744500000000002</v>
      </c>
    </row>
    <row r="96" spans="1:7" x14ac:dyDescent="0.45">
      <c r="A96">
        <v>9.2739999999999991</v>
      </c>
      <c r="B96">
        <v>59.609000000000002</v>
      </c>
      <c r="C96">
        <v>41.709000000000003</v>
      </c>
      <c r="D96">
        <f t="shared" si="2"/>
        <v>50.659000000000006</v>
      </c>
      <c r="E96">
        <v>51.527999999999999</v>
      </c>
      <c r="F96">
        <v>46.825000000000003</v>
      </c>
      <c r="G96">
        <f t="shared" si="3"/>
        <v>49.176500000000004</v>
      </c>
    </row>
    <row r="97" spans="1:7" x14ac:dyDescent="0.45">
      <c r="A97">
        <v>9.3680000000000003</v>
      </c>
      <c r="B97">
        <v>59.837000000000003</v>
      </c>
      <c r="C97">
        <v>42.003999999999998</v>
      </c>
      <c r="D97">
        <f t="shared" si="2"/>
        <v>50.920500000000004</v>
      </c>
      <c r="E97">
        <v>51.728000000000002</v>
      </c>
      <c r="F97">
        <v>46.924999999999997</v>
      </c>
      <c r="G97">
        <f t="shared" si="3"/>
        <v>49.326499999999996</v>
      </c>
    </row>
    <row r="98" spans="1:7" x14ac:dyDescent="0.45">
      <c r="A98">
        <v>9.4990000000000006</v>
      </c>
      <c r="B98">
        <v>60.488</v>
      </c>
      <c r="C98">
        <v>42.44</v>
      </c>
      <c r="D98">
        <f t="shared" si="2"/>
        <v>51.463999999999999</v>
      </c>
      <c r="E98">
        <v>51.924999999999997</v>
      </c>
      <c r="F98">
        <v>46.985999999999997</v>
      </c>
      <c r="G98">
        <f t="shared" si="3"/>
        <v>49.455500000000001</v>
      </c>
    </row>
    <row r="99" spans="1:7" x14ac:dyDescent="0.45">
      <c r="A99">
        <v>9.5609999999999999</v>
      </c>
      <c r="B99">
        <v>60.640999999999998</v>
      </c>
      <c r="C99">
        <v>42.720999999999997</v>
      </c>
      <c r="D99">
        <f t="shared" si="2"/>
        <v>51.680999999999997</v>
      </c>
      <c r="E99">
        <v>52.171999999999997</v>
      </c>
      <c r="F99">
        <v>47.12</v>
      </c>
      <c r="G99">
        <f t="shared" si="3"/>
        <v>49.646000000000001</v>
      </c>
    </row>
    <row r="100" spans="1:7" x14ac:dyDescent="0.45">
      <c r="A100">
        <v>9.593</v>
      </c>
      <c r="B100">
        <v>60.933999999999997</v>
      </c>
      <c r="C100">
        <v>42.808999999999997</v>
      </c>
      <c r="D100">
        <f t="shared" si="2"/>
        <v>51.871499999999997</v>
      </c>
      <c r="E100">
        <v>52.432000000000002</v>
      </c>
      <c r="F100">
        <v>48.149000000000001</v>
      </c>
      <c r="G100">
        <f t="shared" si="3"/>
        <v>50.290500000000002</v>
      </c>
    </row>
    <row r="101" spans="1:7" x14ac:dyDescent="0.45">
      <c r="A101">
        <v>9.6560000000000006</v>
      </c>
      <c r="B101">
        <v>61.494</v>
      </c>
      <c r="C101">
        <v>43.043999999999997</v>
      </c>
      <c r="D101">
        <f t="shared" si="2"/>
        <v>52.268999999999998</v>
      </c>
      <c r="E101">
        <v>52.645000000000003</v>
      </c>
      <c r="F101">
        <v>48.463000000000001</v>
      </c>
      <c r="G101">
        <f t="shared" si="3"/>
        <v>50.554000000000002</v>
      </c>
    </row>
    <row r="102" spans="1:7" x14ac:dyDescent="0.45">
      <c r="A102">
        <v>9.7469999999999999</v>
      </c>
      <c r="B102">
        <v>61.783999999999999</v>
      </c>
      <c r="C102">
        <v>43.284999999999997</v>
      </c>
      <c r="D102">
        <f t="shared" si="2"/>
        <v>52.534499999999994</v>
      </c>
      <c r="E102">
        <v>52.902999999999999</v>
      </c>
      <c r="F102">
        <v>48.744</v>
      </c>
      <c r="G102">
        <f t="shared" si="3"/>
        <v>50.823499999999996</v>
      </c>
    </row>
    <row r="103" spans="1:7" x14ac:dyDescent="0.45">
      <c r="A103">
        <v>10.218999999999999</v>
      </c>
      <c r="B103">
        <v>62.012</v>
      </c>
      <c r="C103">
        <v>45.383000000000003</v>
      </c>
      <c r="D103">
        <f t="shared" si="2"/>
        <v>53.697500000000005</v>
      </c>
      <c r="E103">
        <v>53.154000000000003</v>
      </c>
      <c r="F103">
        <v>48.930999999999997</v>
      </c>
      <c r="G103">
        <f t="shared" si="3"/>
        <v>51.042500000000004</v>
      </c>
    </row>
    <row r="104" spans="1:7" x14ac:dyDescent="0.45">
      <c r="A104">
        <v>10.266</v>
      </c>
      <c r="B104">
        <v>62.351999999999997</v>
      </c>
      <c r="C104">
        <v>45.656999999999996</v>
      </c>
      <c r="D104">
        <f t="shared" si="2"/>
        <v>54.004499999999993</v>
      </c>
      <c r="E104">
        <v>53.548000000000002</v>
      </c>
      <c r="F104">
        <v>49.134999999999998</v>
      </c>
      <c r="G104">
        <f t="shared" si="3"/>
        <v>51.341499999999996</v>
      </c>
    </row>
    <row r="105" spans="1:7" x14ac:dyDescent="0.45">
      <c r="A105">
        <v>10.298</v>
      </c>
      <c r="B105">
        <v>62.863999999999997</v>
      </c>
      <c r="C105">
        <v>45.927999999999997</v>
      </c>
      <c r="D105">
        <f t="shared" si="2"/>
        <v>54.396000000000001</v>
      </c>
      <c r="E105">
        <v>54.067</v>
      </c>
      <c r="F105">
        <v>50.011000000000003</v>
      </c>
      <c r="G105">
        <f t="shared" si="3"/>
        <v>52.039000000000001</v>
      </c>
    </row>
    <row r="106" spans="1:7" x14ac:dyDescent="0.45">
      <c r="A106">
        <v>10.627000000000001</v>
      </c>
      <c r="B106">
        <v>62.929000000000002</v>
      </c>
      <c r="C106">
        <v>47.856999999999999</v>
      </c>
      <c r="D106">
        <f t="shared" si="2"/>
        <v>55.393000000000001</v>
      </c>
      <c r="E106">
        <v>54.825000000000003</v>
      </c>
      <c r="F106">
        <v>50.347000000000001</v>
      </c>
      <c r="G106">
        <f t="shared" si="3"/>
        <v>52.585999999999999</v>
      </c>
    </row>
    <row r="107" spans="1:7" x14ac:dyDescent="0.45">
      <c r="A107">
        <v>10.894</v>
      </c>
      <c r="B107">
        <v>63.366999999999997</v>
      </c>
      <c r="C107">
        <v>49.76</v>
      </c>
      <c r="D107">
        <f t="shared" si="2"/>
        <v>56.563499999999998</v>
      </c>
      <c r="E107">
        <v>55.844999999999999</v>
      </c>
      <c r="F107">
        <v>51.500999999999998</v>
      </c>
      <c r="G107">
        <f t="shared" si="3"/>
        <v>53.673000000000002</v>
      </c>
    </row>
    <row r="108" spans="1:7" x14ac:dyDescent="0.45">
      <c r="A108">
        <v>11.256</v>
      </c>
      <c r="B108">
        <v>63.709000000000003</v>
      </c>
      <c r="C108">
        <v>52.161999999999999</v>
      </c>
      <c r="D108">
        <f t="shared" si="2"/>
        <v>57.935500000000005</v>
      </c>
      <c r="E108">
        <v>56.116</v>
      </c>
      <c r="F108">
        <v>52.323</v>
      </c>
      <c r="G108">
        <f t="shared" si="3"/>
        <v>54.219499999999996</v>
      </c>
    </row>
    <row r="109" spans="1:7" x14ac:dyDescent="0.45">
      <c r="A109">
        <v>11.303000000000001</v>
      </c>
      <c r="B109">
        <v>64.021000000000001</v>
      </c>
      <c r="C109">
        <v>52.530999999999999</v>
      </c>
      <c r="D109">
        <f t="shared" si="2"/>
        <v>58.275999999999996</v>
      </c>
      <c r="E109">
        <v>58.460999999999999</v>
      </c>
      <c r="F109">
        <v>52.975000000000001</v>
      </c>
      <c r="G109">
        <f t="shared" si="3"/>
        <v>55.718000000000004</v>
      </c>
    </row>
    <row r="110" spans="1:7" x14ac:dyDescent="0.45">
      <c r="A110">
        <v>11.417</v>
      </c>
      <c r="B110">
        <v>64.828999999999994</v>
      </c>
      <c r="C110">
        <v>53.18</v>
      </c>
      <c r="D110">
        <f t="shared" si="2"/>
        <v>59.004499999999993</v>
      </c>
      <c r="E110">
        <v>58.613</v>
      </c>
      <c r="F110">
        <v>53.268000000000001</v>
      </c>
      <c r="G110">
        <f t="shared" si="3"/>
        <v>55.9405</v>
      </c>
    </row>
    <row r="111" spans="1:7" x14ac:dyDescent="0.45">
      <c r="A111">
        <v>11.731999999999999</v>
      </c>
      <c r="B111">
        <v>64.989000000000004</v>
      </c>
      <c r="C111">
        <v>55.067999999999998</v>
      </c>
      <c r="D111">
        <f t="shared" si="2"/>
        <v>60.028500000000001</v>
      </c>
      <c r="E111">
        <v>59.167999999999999</v>
      </c>
      <c r="F111">
        <v>53.747</v>
      </c>
      <c r="G111">
        <f t="shared" si="3"/>
        <v>56.457499999999996</v>
      </c>
    </row>
    <row r="112" spans="1:7" x14ac:dyDescent="0.45">
      <c r="A112">
        <v>11.763</v>
      </c>
      <c r="B112">
        <v>65.582999999999998</v>
      </c>
      <c r="C112">
        <v>55.218000000000004</v>
      </c>
      <c r="D112">
        <f t="shared" si="2"/>
        <v>60.400500000000001</v>
      </c>
      <c r="E112">
        <v>59.552999999999997</v>
      </c>
      <c r="F112">
        <v>53.866</v>
      </c>
      <c r="G112">
        <f t="shared" si="3"/>
        <v>56.709499999999998</v>
      </c>
    </row>
    <row r="113" spans="1:7" x14ac:dyDescent="0.45">
      <c r="A113">
        <v>11.968</v>
      </c>
      <c r="B113">
        <v>65.995999999999995</v>
      </c>
      <c r="C113">
        <v>56.399000000000001</v>
      </c>
      <c r="D113">
        <f t="shared" si="2"/>
        <v>61.197499999999998</v>
      </c>
      <c r="E113">
        <v>59.665999999999997</v>
      </c>
      <c r="F113">
        <v>54.152000000000001</v>
      </c>
      <c r="G113">
        <f t="shared" si="3"/>
        <v>56.908999999999999</v>
      </c>
    </row>
    <row r="114" spans="1:7" x14ac:dyDescent="0.45">
      <c r="A114">
        <v>12.079000000000001</v>
      </c>
      <c r="B114">
        <v>66.528000000000006</v>
      </c>
      <c r="C114">
        <v>57.195</v>
      </c>
      <c r="D114">
        <f t="shared" si="2"/>
        <v>61.861500000000007</v>
      </c>
      <c r="E114">
        <v>59.850999999999999</v>
      </c>
      <c r="F114">
        <v>54.253</v>
      </c>
      <c r="G114">
        <f t="shared" si="3"/>
        <v>57.052</v>
      </c>
    </row>
    <row r="115" spans="1:7" x14ac:dyDescent="0.45">
      <c r="A115">
        <v>12.253</v>
      </c>
      <c r="B115">
        <v>67.266999999999996</v>
      </c>
      <c r="C115">
        <v>58.575000000000003</v>
      </c>
      <c r="D115">
        <f t="shared" si="2"/>
        <v>62.920999999999999</v>
      </c>
      <c r="E115">
        <v>59.994999999999997</v>
      </c>
      <c r="F115">
        <v>54.466000000000001</v>
      </c>
      <c r="G115">
        <f t="shared" si="3"/>
        <v>57.230499999999999</v>
      </c>
    </row>
    <row r="116" spans="1:7" x14ac:dyDescent="0.45">
      <c r="A116">
        <v>12.348000000000001</v>
      </c>
      <c r="B116">
        <v>69.094999999999999</v>
      </c>
      <c r="C116">
        <v>59.106000000000002</v>
      </c>
      <c r="D116">
        <f t="shared" si="2"/>
        <v>64.100499999999997</v>
      </c>
      <c r="E116">
        <v>60.05</v>
      </c>
      <c r="F116">
        <v>54.601999999999997</v>
      </c>
      <c r="G116">
        <f t="shared" si="3"/>
        <v>57.325999999999993</v>
      </c>
    </row>
    <row r="117" spans="1:7" x14ac:dyDescent="0.45">
      <c r="A117">
        <v>12.396000000000001</v>
      </c>
      <c r="B117">
        <v>69.587000000000003</v>
      </c>
      <c r="C117">
        <v>59.63</v>
      </c>
      <c r="D117">
        <f t="shared" si="2"/>
        <v>64.608500000000006</v>
      </c>
      <c r="E117">
        <v>60.640999999999998</v>
      </c>
      <c r="F117">
        <v>54.841999999999999</v>
      </c>
      <c r="G117">
        <f t="shared" si="3"/>
        <v>57.741500000000002</v>
      </c>
    </row>
    <row r="118" spans="1:7" x14ac:dyDescent="0.45">
      <c r="A118">
        <v>12.474</v>
      </c>
      <c r="B118">
        <v>69.691000000000003</v>
      </c>
      <c r="C118">
        <v>60.081000000000003</v>
      </c>
      <c r="D118">
        <f t="shared" si="2"/>
        <v>64.885999999999996</v>
      </c>
      <c r="E118">
        <v>60.683999999999997</v>
      </c>
      <c r="F118">
        <v>54.914999999999999</v>
      </c>
      <c r="G118">
        <f t="shared" si="3"/>
        <v>57.799499999999995</v>
      </c>
    </row>
    <row r="119" spans="1:7" x14ac:dyDescent="0.45">
      <c r="A119">
        <v>12.553000000000001</v>
      </c>
      <c r="B119">
        <v>69.858000000000004</v>
      </c>
      <c r="C119">
        <v>60.67</v>
      </c>
      <c r="D119">
        <f t="shared" si="2"/>
        <v>65.26400000000001</v>
      </c>
      <c r="E119">
        <v>60.912999999999997</v>
      </c>
      <c r="F119">
        <v>55.268999999999998</v>
      </c>
      <c r="G119">
        <f t="shared" si="3"/>
        <v>58.090999999999994</v>
      </c>
    </row>
    <row r="120" spans="1:7" x14ac:dyDescent="0.45">
      <c r="A120">
        <v>12.616</v>
      </c>
      <c r="B120">
        <v>69.921999999999997</v>
      </c>
      <c r="C120">
        <v>61.033000000000001</v>
      </c>
      <c r="D120">
        <f t="shared" si="2"/>
        <v>65.477499999999992</v>
      </c>
      <c r="E120">
        <v>61.287999999999997</v>
      </c>
      <c r="F120">
        <v>55.421999999999997</v>
      </c>
      <c r="G120">
        <f t="shared" si="3"/>
        <v>58.354999999999997</v>
      </c>
    </row>
    <row r="121" spans="1:7" x14ac:dyDescent="0.45">
      <c r="A121">
        <v>12.663</v>
      </c>
      <c r="B121">
        <v>70.025000000000006</v>
      </c>
      <c r="C121">
        <v>61.256</v>
      </c>
      <c r="D121">
        <f t="shared" si="2"/>
        <v>65.640500000000003</v>
      </c>
      <c r="E121">
        <v>62.344999999999999</v>
      </c>
      <c r="F121">
        <v>55.816000000000003</v>
      </c>
      <c r="G121">
        <f t="shared" si="3"/>
        <v>59.080500000000001</v>
      </c>
    </row>
    <row r="122" spans="1:7" x14ac:dyDescent="0.45">
      <c r="A122">
        <v>12.694000000000001</v>
      </c>
      <c r="B122">
        <v>70.102000000000004</v>
      </c>
      <c r="C122">
        <v>61.436</v>
      </c>
      <c r="D122">
        <f t="shared" si="2"/>
        <v>65.769000000000005</v>
      </c>
      <c r="E122">
        <v>62.462000000000003</v>
      </c>
      <c r="F122">
        <v>56.435000000000002</v>
      </c>
      <c r="G122">
        <f t="shared" si="3"/>
        <v>59.448500000000003</v>
      </c>
    </row>
    <row r="123" spans="1:7" x14ac:dyDescent="0.45">
      <c r="A123">
        <v>12.726000000000001</v>
      </c>
      <c r="B123">
        <v>70.159000000000006</v>
      </c>
      <c r="C123">
        <v>61.65</v>
      </c>
      <c r="D123">
        <f t="shared" si="2"/>
        <v>65.904499999999999</v>
      </c>
      <c r="E123">
        <v>62.546999999999997</v>
      </c>
      <c r="F123">
        <v>56.698999999999998</v>
      </c>
      <c r="G123">
        <f t="shared" si="3"/>
        <v>59.622999999999998</v>
      </c>
    </row>
    <row r="124" spans="1:7" x14ac:dyDescent="0.45">
      <c r="A124">
        <v>13.01</v>
      </c>
      <c r="B124">
        <v>70.241</v>
      </c>
      <c r="C124">
        <v>63.896999999999998</v>
      </c>
      <c r="D124">
        <f t="shared" si="2"/>
        <v>67.069000000000003</v>
      </c>
      <c r="E124">
        <v>63.371000000000002</v>
      </c>
      <c r="F124">
        <v>57.052999999999997</v>
      </c>
      <c r="G124">
        <f t="shared" si="3"/>
        <v>60.212000000000003</v>
      </c>
    </row>
    <row r="125" spans="1:7" x14ac:dyDescent="0.45">
      <c r="A125">
        <v>13.121</v>
      </c>
      <c r="B125">
        <v>70.376000000000005</v>
      </c>
      <c r="C125">
        <v>64.813000000000002</v>
      </c>
      <c r="D125">
        <f t="shared" si="2"/>
        <v>67.594500000000011</v>
      </c>
      <c r="E125">
        <v>63.470999999999997</v>
      </c>
      <c r="F125">
        <v>57.271000000000001</v>
      </c>
      <c r="G125">
        <f t="shared" si="3"/>
        <v>60.370999999999995</v>
      </c>
    </row>
    <row r="126" spans="1:7" x14ac:dyDescent="0.45">
      <c r="A126">
        <v>13.167999999999999</v>
      </c>
      <c r="B126">
        <v>70.442999999999998</v>
      </c>
      <c r="C126">
        <v>65.117999999999995</v>
      </c>
      <c r="D126">
        <f t="shared" si="2"/>
        <v>67.780499999999989</v>
      </c>
      <c r="E126">
        <v>65.867999999999995</v>
      </c>
      <c r="F126">
        <v>57.732999999999997</v>
      </c>
      <c r="G126">
        <f t="shared" si="3"/>
        <v>61.8005</v>
      </c>
    </row>
    <row r="127" spans="1:7" x14ac:dyDescent="0.45">
      <c r="A127">
        <v>13.2</v>
      </c>
      <c r="B127">
        <v>70.606999999999999</v>
      </c>
      <c r="C127">
        <v>65.314999999999998</v>
      </c>
      <c r="D127">
        <f t="shared" si="2"/>
        <v>67.960999999999999</v>
      </c>
      <c r="E127">
        <v>67.283000000000001</v>
      </c>
      <c r="F127">
        <v>58.561999999999998</v>
      </c>
      <c r="G127">
        <f t="shared" si="3"/>
        <v>62.922499999999999</v>
      </c>
    </row>
    <row r="128" spans="1:7" x14ac:dyDescent="0.45">
      <c r="A128">
        <v>13.231999999999999</v>
      </c>
      <c r="B128">
        <v>70.697000000000003</v>
      </c>
      <c r="C128">
        <v>65.554000000000002</v>
      </c>
      <c r="D128">
        <f t="shared" si="2"/>
        <v>68.125500000000002</v>
      </c>
      <c r="E128">
        <v>67.447999999999993</v>
      </c>
      <c r="F128">
        <v>59.671999999999997</v>
      </c>
      <c r="G128">
        <f t="shared" si="3"/>
        <v>63.559999999999995</v>
      </c>
    </row>
    <row r="129" spans="1:7" x14ac:dyDescent="0.45">
      <c r="A129">
        <v>13.263</v>
      </c>
      <c r="B129">
        <v>70.793999999999997</v>
      </c>
      <c r="C129">
        <v>65.781999999999996</v>
      </c>
      <c r="D129">
        <f t="shared" si="2"/>
        <v>68.287999999999997</v>
      </c>
      <c r="E129">
        <v>67.555000000000007</v>
      </c>
      <c r="F129">
        <v>59.912999999999997</v>
      </c>
      <c r="G129">
        <f t="shared" si="3"/>
        <v>63.734000000000002</v>
      </c>
    </row>
    <row r="130" spans="1:7" x14ac:dyDescent="0.45">
      <c r="A130">
        <v>13.295</v>
      </c>
      <c r="B130">
        <v>70.834000000000003</v>
      </c>
      <c r="C130">
        <v>66.013000000000005</v>
      </c>
      <c r="D130">
        <f t="shared" si="2"/>
        <v>68.423500000000004</v>
      </c>
      <c r="E130">
        <v>67.906999999999996</v>
      </c>
      <c r="F130">
        <v>60.197000000000003</v>
      </c>
      <c r="G130">
        <f t="shared" si="3"/>
        <v>64.051999999999992</v>
      </c>
    </row>
    <row r="131" spans="1:7" x14ac:dyDescent="0.45">
      <c r="A131">
        <v>13.374000000000001</v>
      </c>
      <c r="B131">
        <v>71.403000000000006</v>
      </c>
      <c r="C131">
        <v>66.582999999999998</v>
      </c>
      <c r="D131">
        <f t="shared" ref="D131:D194" si="4">AVERAGE(B131:C131)</f>
        <v>68.992999999999995</v>
      </c>
      <c r="E131">
        <v>68.125</v>
      </c>
      <c r="F131">
        <v>60.51</v>
      </c>
      <c r="G131">
        <f t="shared" ref="G131:G194" si="5">AVERAGE(E131:F131)</f>
        <v>64.317499999999995</v>
      </c>
    </row>
    <row r="132" spans="1:7" x14ac:dyDescent="0.45">
      <c r="A132">
        <v>13.41</v>
      </c>
      <c r="B132">
        <v>71.5</v>
      </c>
      <c r="C132">
        <v>66.954999999999998</v>
      </c>
      <c r="D132">
        <f t="shared" si="4"/>
        <v>69.227499999999992</v>
      </c>
      <c r="E132">
        <v>68.278000000000006</v>
      </c>
      <c r="F132">
        <v>60.793999999999997</v>
      </c>
      <c r="G132">
        <f t="shared" si="5"/>
        <v>64.536000000000001</v>
      </c>
    </row>
    <row r="133" spans="1:7" x14ac:dyDescent="0.45">
      <c r="A133">
        <v>13.488</v>
      </c>
      <c r="B133">
        <v>71.793000000000006</v>
      </c>
      <c r="C133">
        <v>67.338999999999999</v>
      </c>
      <c r="D133">
        <f t="shared" si="4"/>
        <v>69.566000000000003</v>
      </c>
      <c r="E133">
        <v>68.442999999999998</v>
      </c>
      <c r="F133">
        <v>61.036999999999999</v>
      </c>
      <c r="G133">
        <f t="shared" si="5"/>
        <v>64.739999999999995</v>
      </c>
    </row>
    <row r="134" spans="1:7" x14ac:dyDescent="0.45">
      <c r="A134">
        <v>13.552</v>
      </c>
      <c r="B134">
        <v>71.965000000000003</v>
      </c>
      <c r="C134">
        <v>67.665000000000006</v>
      </c>
      <c r="D134">
        <f t="shared" si="4"/>
        <v>69.814999999999998</v>
      </c>
      <c r="E134">
        <v>68.603999999999999</v>
      </c>
      <c r="F134">
        <v>61.325000000000003</v>
      </c>
      <c r="G134">
        <f t="shared" si="5"/>
        <v>64.964500000000001</v>
      </c>
    </row>
    <row r="135" spans="1:7" x14ac:dyDescent="0.45">
      <c r="A135">
        <v>13.583</v>
      </c>
      <c r="B135">
        <v>72.12</v>
      </c>
      <c r="C135">
        <v>67.885000000000005</v>
      </c>
      <c r="D135">
        <f t="shared" si="4"/>
        <v>70.002499999999998</v>
      </c>
      <c r="E135">
        <v>68.888000000000005</v>
      </c>
      <c r="F135">
        <v>61.53</v>
      </c>
      <c r="G135">
        <f t="shared" si="5"/>
        <v>65.209000000000003</v>
      </c>
    </row>
    <row r="136" spans="1:7" x14ac:dyDescent="0.45">
      <c r="A136">
        <v>13.631</v>
      </c>
      <c r="B136">
        <v>72.343000000000004</v>
      </c>
      <c r="C136">
        <v>68.12</v>
      </c>
      <c r="D136">
        <f t="shared" si="4"/>
        <v>70.231500000000011</v>
      </c>
      <c r="E136">
        <v>69.534000000000006</v>
      </c>
      <c r="F136">
        <v>63.459000000000003</v>
      </c>
      <c r="G136">
        <f t="shared" si="5"/>
        <v>66.496499999999997</v>
      </c>
    </row>
    <row r="137" spans="1:7" x14ac:dyDescent="0.45">
      <c r="A137">
        <v>13.647</v>
      </c>
      <c r="B137">
        <v>72.516000000000005</v>
      </c>
      <c r="C137">
        <v>68.251000000000005</v>
      </c>
      <c r="D137">
        <f t="shared" si="4"/>
        <v>70.383499999999998</v>
      </c>
      <c r="E137">
        <v>69.680999999999997</v>
      </c>
      <c r="F137">
        <v>66.055000000000007</v>
      </c>
      <c r="G137">
        <f t="shared" si="5"/>
        <v>67.867999999999995</v>
      </c>
    </row>
    <row r="138" spans="1:7" x14ac:dyDescent="0.45">
      <c r="A138">
        <v>13.695</v>
      </c>
      <c r="B138">
        <v>72.709999999999994</v>
      </c>
      <c r="C138">
        <v>68.683000000000007</v>
      </c>
      <c r="D138">
        <f t="shared" si="4"/>
        <v>70.6965</v>
      </c>
      <c r="E138">
        <v>69.991</v>
      </c>
      <c r="F138">
        <v>66.147999999999996</v>
      </c>
      <c r="G138">
        <f t="shared" si="5"/>
        <v>68.069500000000005</v>
      </c>
    </row>
    <row r="139" spans="1:7" x14ac:dyDescent="0.45">
      <c r="A139">
        <v>13.773</v>
      </c>
      <c r="B139">
        <v>72.885000000000005</v>
      </c>
      <c r="C139">
        <v>69.135999999999996</v>
      </c>
      <c r="D139">
        <f t="shared" si="4"/>
        <v>71.010500000000008</v>
      </c>
      <c r="E139">
        <v>70.221999999999994</v>
      </c>
      <c r="F139">
        <v>66.441000000000003</v>
      </c>
      <c r="G139">
        <f t="shared" si="5"/>
        <v>68.331500000000005</v>
      </c>
    </row>
    <row r="140" spans="1:7" x14ac:dyDescent="0.45">
      <c r="A140">
        <v>13.805</v>
      </c>
      <c r="B140">
        <v>73.004000000000005</v>
      </c>
      <c r="C140">
        <v>69.326999999999998</v>
      </c>
      <c r="D140">
        <f t="shared" si="4"/>
        <v>71.165500000000009</v>
      </c>
      <c r="E140">
        <v>70.930000000000007</v>
      </c>
      <c r="F140">
        <v>66.513999999999996</v>
      </c>
      <c r="G140">
        <f t="shared" si="5"/>
        <v>68.722000000000008</v>
      </c>
    </row>
    <row r="141" spans="1:7" x14ac:dyDescent="0.45">
      <c r="A141">
        <v>13.837</v>
      </c>
      <c r="B141">
        <v>73.141999999999996</v>
      </c>
      <c r="C141">
        <v>69.597999999999999</v>
      </c>
      <c r="D141">
        <f t="shared" si="4"/>
        <v>71.37</v>
      </c>
      <c r="E141">
        <v>71.512</v>
      </c>
      <c r="F141">
        <v>66.600999999999999</v>
      </c>
      <c r="G141">
        <f t="shared" si="5"/>
        <v>69.0565</v>
      </c>
    </row>
    <row r="142" spans="1:7" x14ac:dyDescent="0.45">
      <c r="A142">
        <v>13.868</v>
      </c>
      <c r="B142">
        <v>73.242999999999995</v>
      </c>
      <c r="C142">
        <v>69.745000000000005</v>
      </c>
      <c r="D142">
        <f t="shared" si="4"/>
        <v>71.494</v>
      </c>
      <c r="E142">
        <v>72.091999999999999</v>
      </c>
      <c r="F142">
        <v>66.715000000000003</v>
      </c>
      <c r="G142">
        <f t="shared" si="5"/>
        <v>69.403500000000008</v>
      </c>
    </row>
    <row r="143" spans="1:7" x14ac:dyDescent="0.45">
      <c r="A143">
        <v>13.930999999999999</v>
      </c>
      <c r="B143">
        <v>73.400999999999996</v>
      </c>
      <c r="C143">
        <v>70.122</v>
      </c>
      <c r="D143">
        <f t="shared" si="4"/>
        <v>71.761499999999998</v>
      </c>
      <c r="E143">
        <v>72.289000000000001</v>
      </c>
      <c r="F143">
        <v>66.924000000000007</v>
      </c>
      <c r="G143">
        <f t="shared" si="5"/>
        <v>69.606500000000011</v>
      </c>
    </row>
    <row r="144" spans="1:7" x14ac:dyDescent="0.45">
      <c r="A144">
        <v>13.964</v>
      </c>
      <c r="B144">
        <v>73.620999999999995</v>
      </c>
      <c r="C144">
        <v>70.346999999999994</v>
      </c>
      <c r="D144">
        <f t="shared" si="4"/>
        <v>71.983999999999995</v>
      </c>
      <c r="E144">
        <v>72.908000000000001</v>
      </c>
      <c r="F144">
        <v>67.513999999999996</v>
      </c>
      <c r="G144">
        <f t="shared" si="5"/>
        <v>70.210999999999999</v>
      </c>
    </row>
    <row r="145" spans="1:7" x14ac:dyDescent="0.45">
      <c r="A145">
        <v>13.994999999999999</v>
      </c>
      <c r="B145">
        <v>73.718999999999994</v>
      </c>
      <c r="C145">
        <v>70.566000000000003</v>
      </c>
      <c r="D145">
        <f t="shared" si="4"/>
        <v>72.142499999999998</v>
      </c>
      <c r="E145">
        <v>73.224999999999994</v>
      </c>
      <c r="F145">
        <v>67.697999999999993</v>
      </c>
      <c r="G145">
        <f t="shared" si="5"/>
        <v>70.461500000000001</v>
      </c>
    </row>
    <row r="146" spans="1:7" x14ac:dyDescent="0.45">
      <c r="A146">
        <v>14.135999999999999</v>
      </c>
      <c r="B146">
        <v>73.796000000000006</v>
      </c>
      <c r="C146">
        <v>71.506</v>
      </c>
      <c r="D146">
        <f t="shared" si="4"/>
        <v>72.65100000000001</v>
      </c>
      <c r="E146">
        <v>73.756</v>
      </c>
      <c r="F146">
        <v>68.168999999999997</v>
      </c>
      <c r="G146">
        <f t="shared" si="5"/>
        <v>70.962500000000006</v>
      </c>
    </row>
    <row r="147" spans="1:7" x14ac:dyDescent="0.45">
      <c r="A147">
        <v>14.183</v>
      </c>
      <c r="B147">
        <v>73.855999999999995</v>
      </c>
      <c r="C147">
        <v>71.787999999999997</v>
      </c>
      <c r="D147">
        <f t="shared" si="4"/>
        <v>72.822000000000003</v>
      </c>
      <c r="E147">
        <v>74.016999999999996</v>
      </c>
      <c r="F147">
        <v>68.396000000000001</v>
      </c>
      <c r="G147">
        <f t="shared" si="5"/>
        <v>71.206500000000005</v>
      </c>
    </row>
    <row r="148" spans="1:7" x14ac:dyDescent="0.45">
      <c r="A148">
        <v>14.215</v>
      </c>
      <c r="B148">
        <v>73.974999999999994</v>
      </c>
      <c r="C148">
        <v>72.001999999999995</v>
      </c>
      <c r="D148">
        <f t="shared" si="4"/>
        <v>72.988499999999988</v>
      </c>
      <c r="E148">
        <v>74.369</v>
      </c>
      <c r="F148">
        <v>68.625</v>
      </c>
      <c r="G148">
        <f t="shared" si="5"/>
        <v>71.497</v>
      </c>
    </row>
    <row r="149" spans="1:7" x14ac:dyDescent="0.45">
      <c r="A149">
        <v>14.308</v>
      </c>
      <c r="B149">
        <v>74.042000000000002</v>
      </c>
      <c r="C149">
        <v>72.533000000000001</v>
      </c>
      <c r="D149">
        <f t="shared" si="4"/>
        <v>73.287499999999994</v>
      </c>
      <c r="E149">
        <v>74.623999999999995</v>
      </c>
      <c r="F149">
        <v>69.852999999999994</v>
      </c>
      <c r="G149">
        <f t="shared" si="5"/>
        <v>72.238499999999988</v>
      </c>
    </row>
    <row r="150" spans="1:7" x14ac:dyDescent="0.45">
      <c r="A150">
        <v>14.339</v>
      </c>
      <c r="B150">
        <v>74.094999999999999</v>
      </c>
      <c r="C150">
        <v>72.742000000000004</v>
      </c>
      <c r="D150">
        <f t="shared" si="4"/>
        <v>73.418499999999995</v>
      </c>
      <c r="E150">
        <v>74.888999999999996</v>
      </c>
      <c r="F150">
        <v>71.900000000000006</v>
      </c>
      <c r="G150">
        <f t="shared" si="5"/>
        <v>73.394499999999994</v>
      </c>
    </row>
    <row r="151" spans="1:7" x14ac:dyDescent="0.45">
      <c r="A151">
        <v>14.371</v>
      </c>
      <c r="B151">
        <v>74.206000000000003</v>
      </c>
      <c r="C151">
        <v>72.947999999999993</v>
      </c>
      <c r="D151">
        <f t="shared" si="4"/>
        <v>73.576999999999998</v>
      </c>
      <c r="E151">
        <v>75.200999999999993</v>
      </c>
      <c r="F151">
        <v>73.105000000000004</v>
      </c>
      <c r="G151">
        <f t="shared" si="5"/>
        <v>74.152999999999992</v>
      </c>
    </row>
    <row r="152" spans="1:7" x14ac:dyDescent="0.45">
      <c r="A152">
        <v>14.433999999999999</v>
      </c>
      <c r="B152">
        <v>74.378</v>
      </c>
      <c r="C152">
        <v>73.477000000000004</v>
      </c>
      <c r="D152">
        <f t="shared" si="4"/>
        <v>73.927500000000009</v>
      </c>
      <c r="E152">
        <v>75.599999999999994</v>
      </c>
      <c r="F152">
        <v>74.465999999999994</v>
      </c>
      <c r="G152">
        <f t="shared" si="5"/>
        <v>75.032999999999987</v>
      </c>
    </row>
    <row r="153" spans="1:7" x14ac:dyDescent="0.45">
      <c r="A153">
        <v>14.481</v>
      </c>
      <c r="B153">
        <v>74.456999999999994</v>
      </c>
      <c r="C153">
        <v>73.763000000000005</v>
      </c>
      <c r="D153">
        <f t="shared" si="4"/>
        <v>74.11</v>
      </c>
      <c r="E153">
        <v>76.218000000000004</v>
      </c>
      <c r="F153">
        <v>74.691999999999993</v>
      </c>
      <c r="G153">
        <f t="shared" si="5"/>
        <v>75.454999999999998</v>
      </c>
    </row>
    <row r="154" spans="1:7" x14ac:dyDescent="0.45">
      <c r="A154">
        <v>14.528</v>
      </c>
      <c r="B154">
        <v>74.542000000000002</v>
      </c>
      <c r="C154">
        <v>74.001999999999995</v>
      </c>
      <c r="D154">
        <f t="shared" si="4"/>
        <v>74.271999999999991</v>
      </c>
      <c r="E154">
        <v>76.349000000000004</v>
      </c>
      <c r="F154">
        <v>74.805999999999997</v>
      </c>
      <c r="G154">
        <f t="shared" si="5"/>
        <v>75.577500000000001</v>
      </c>
    </row>
    <row r="155" spans="1:7" x14ac:dyDescent="0.45">
      <c r="A155">
        <v>14.606999999999999</v>
      </c>
      <c r="B155">
        <v>74.629000000000005</v>
      </c>
      <c r="C155">
        <v>74.429000000000002</v>
      </c>
      <c r="D155">
        <f t="shared" si="4"/>
        <v>74.528999999999996</v>
      </c>
      <c r="E155">
        <v>76.430999999999997</v>
      </c>
      <c r="F155">
        <v>75.013999999999996</v>
      </c>
      <c r="G155">
        <f t="shared" si="5"/>
        <v>75.722499999999997</v>
      </c>
    </row>
    <row r="156" spans="1:7" x14ac:dyDescent="0.45">
      <c r="A156">
        <v>14.685</v>
      </c>
      <c r="B156">
        <v>74.691000000000003</v>
      </c>
      <c r="C156">
        <v>74.808000000000007</v>
      </c>
      <c r="D156">
        <f t="shared" si="4"/>
        <v>74.749500000000012</v>
      </c>
      <c r="E156">
        <v>76.835999999999999</v>
      </c>
      <c r="F156">
        <v>75.061999999999998</v>
      </c>
      <c r="G156">
        <f t="shared" si="5"/>
        <v>75.948999999999998</v>
      </c>
    </row>
    <row r="157" spans="1:7" x14ac:dyDescent="0.45">
      <c r="A157">
        <v>14.904999999999999</v>
      </c>
      <c r="B157">
        <v>74.756</v>
      </c>
      <c r="C157">
        <v>76.191999999999993</v>
      </c>
      <c r="D157">
        <f t="shared" si="4"/>
        <v>75.47399999999999</v>
      </c>
      <c r="E157">
        <v>76.989000000000004</v>
      </c>
      <c r="F157">
        <v>75.314999999999998</v>
      </c>
      <c r="G157">
        <f t="shared" si="5"/>
        <v>76.152000000000001</v>
      </c>
    </row>
    <row r="158" spans="1:7" x14ac:dyDescent="0.45">
      <c r="A158">
        <v>14.984</v>
      </c>
      <c r="B158">
        <v>74.852999999999994</v>
      </c>
      <c r="C158">
        <v>76.722999999999999</v>
      </c>
      <c r="D158">
        <f t="shared" si="4"/>
        <v>75.787999999999997</v>
      </c>
      <c r="E158">
        <v>77.216999999999999</v>
      </c>
      <c r="F158">
        <v>75.507000000000005</v>
      </c>
      <c r="G158">
        <f t="shared" si="5"/>
        <v>76.361999999999995</v>
      </c>
    </row>
    <row r="159" spans="1:7" x14ac:dyDescent="0.45">
      <c r="A159">
        <v>15.188000000000001</v>
      </c>
      <c r="B159">
        <v>74.900999999999996</v>
      </c>
      <c r="C159">
        <v>77.856999999999999</v>
      </c>
      <c r="D159">
        <f t="shared" si="4"/>
        <v>76.378999999999991</v>
      </c>
      <c r="E159">
        <v>78.061000000000007</v>
      </c>
      <c r="F159">
        <v>75.878</v>
      </c>
      <c r="G159">
        <f t="shared" si="5"/>
        <v>76.969500000000011</v>
      </c>
    </row>
    <row r="160" spans="1:7" x14ac:dyDescent="0.45">
      <c r="A160">
        <v>15.329000000000001</v>
      </c>
      <c r="B160">
        <v>74.978999999999999</v>
      </c>
      <c r="C160">
        <v>78.480999999999995</v>
      </c>
      <c r="D160">
        <f t="shared" si="4"/>
        <v>76.72999999999999</v>
      </c>
      <c r="E160">
        <v>78.192999999999998</v>
      </c>
      <c r="F160">
        <v>76.162000000000006</v>
      </c>
      <c r="G160">
        <f t="shared" si="5"/>
        <v>77.177500000000009</v>
      </c>
    </row>
    <row r="161" spans="1:7" x14ac:dyDescent="0.45">
      <c r="A161">
        <v>15.36</v>
      </c>
      <c r="B161">
        <v>75.072999999999993</v>
      </c>
      <c r="C161">
        <v>78.614999999999995</v>
      </c>
      <c r="D161">
        <f t="shared" si="4"/>
        <v>76.843999999999994</v>
      </c>
      <c r="E161">
        <v>78.304000000000002</v>
      </c>
      <c r="F161">
        <v>76.543999999999997</v>
      </c>
      <c r="G161">
        <f t="shared" si="5"/>
        <v>77.424000000000007</v>
      </c>
    </row>
    <row r="162" spans="1:7" x14ac:dyDescent="0.45">
      <c r="A162">
        <v>15.459</v>
      </c>
      <c r="B162">
        <v>75.144000000000005</v>
      </c>
      <c r="C162">
        <v>79.073999999999998</v>
      </c>
      <c r="D162">
        <f t="shared" si="4"/>
        <v>77.109000000000009</v>
      </c>
      <c r="E162">
        <v>78.491</v>
      </c>
      <c r="F162">
        <v>77.114999999999995</v>
      </c>
      <c r="G162">
        <f t="shared" si="5"/>
        <v>77.802999999999997</v>
      </c>
    </row>
    <row r="163" spans="1:7" x14ac:dyDescent="0.45">
      <c r="A163">
        <v>15.506</v>
      </c>
      <c r="B163">
        <v>75.186000000000007</v>
      </c>
      <c r="C163">
        <v>79.272000000000006</v>
      </c>
      <c r="D163">
        <f t="shared" si="4"/>
        <v>77.229000000000013</v>
      </c>
      <c r="E163">
        <v>78.680999999999997</v>
      </c>
      <c r="F163">
        <v>77.491</v>
      </c>
      <c r="G163">
        <f t="shared" si="5"/>
        <v>78.085999999999999</v>
      </c>
    </row>
    <row r="164" spans="1:7" x14ac:dyDescent="0.45">
      <c r="A164">
        <v>15.569000000000001</v>
      </c>
      <c r="B164">
        <v>75.260000000000005</v>
      </c>
      <c r="C164">
        <v>79.483000000000004</v>
      </c>
      <c r="D164">
        <f t="shared" si="4"/>
        <v>77.371499999999997</v>
      </c>
      <c r="E164">
        <v>79.061000000000007</v>
      </c>
      <c r="F164">
        <v>77.959000000000003</v>
      </c>
      <c r="G164">
        <f t="shared" si="5"/>
        <v>78.510000000000005</v>
      </c>
    </row>
    <row r="165" spans="1:7" x14ac:dyDescent="0.45">
      <c r="A165">
        <v>15.616</v>
      </c>
      <c r="B165">
        <v>75.334000000000003</v>
      </c>
      <c r="C165">
        <v>79.64</v>
      </c>
      <c r="D165">
        <f t="shared" si="4"/>
        <v>77.486999999999995</v>
      </c>
      <c r="E165">
        <v>79.55</v>
      </c>
      <c r="F165">
        <v>78.424999999999997</v>
      </c>
      <c r="G165">
        <f t="shared" si="5"/>
        <v>78.987499999999997</v>
      </c>
    </row>
    <row r="166" spans="1:7" x14ac:dyDescent="0.45">
      <c r="A166">
        <v>15.647</v>
      </c>
      <c r="B166">
        <v>75.406000000000006</v>
      </c>
      <c r="C166">
        <v>79.757999999999996</v>
      </c>
      <c r="D166">
        <f t="shared" si="4"/>
        <v>77.581999999999994</v>
      </c>
      <c r="E166">
        <v>81.55</v>
      </c>
      <c r="F166">
        <v>78.635999999999996</v>
      </c>
      <c r="G166">
        <f t="shared" si="5"/>
        <v>80.092999999999989</v>
      </c>
    </row>
    <row r="167" spans="1:7" x14ac:dyDescent="0.45">
      <c r="A167">
        <v>15.71</v>
      </c>
      <c r="B167">
        <v>75.453000000000003</v>
      </c>
      <c r="C167">
        <v>79.951999999999998</v>
      </c>
      <c r="D167">
        <f t="shared" si="4"/>
        <v>77.702500000000001</v>
      </c>
      <c r="E167">
        <v>82.587000000000003</v>
      </c>
      <c r="F167">
        <v>79.247</v>
      </c>
      <c r="G167">
        <f t="shared" si="5"/>
        <v>80.917000000000002</v>
      </c>
    </row>
    <row r="168" spans="1:7" x14ac:dyDescent="0.45">
      <c r="A168">
        <v>15.742000000000001</v>
      </c>
      <c r="B168">
        <v>75.536000000000001</v>
      </c>
      <c r="C168">
        <v>80.063000000000002</v>
      </c>
      <c r="D168">
        <f t="shared" si="4"/>
        <v>77.799499999999995</v>
      </c>
      <c r="E168">
        <v>83.113</v>
      </c>
      <c r="F168">
        <v>79.606999999999999</v>
      </c>
      <c r="G168">
        <f t="shared" si="5"/>
        <v>81.36</v>
      </c>
    </row>
    <row r="169" spans="1:7" x14ac:dyDescent="0.45">
      <c r="A169">
        <v>15.788</v>
      </c>
      <c r="B169">
        <v>75.623999999999995</v>
      </c>
      <c r="C169">
        <v>80.244</v>
      </c>
      <c r="D169">
        <f t="shared" si="4"/>
        <v>77.933999999999997</v>
      </c>
      <c r="E169">
        <v>83.727000000000004</v>
      </c>
      <c r="F169">
        <v>79.790999999999997</v>
      </c>
      <c r="G169">
        <f t="shared" si="5"/>
        <v>81.759</v>
      </c>
    </row>
    <row r="170" spans="1:7" x14ac:dyDescent="0.45">
      <c r="A170">
        <v>16.309000000000001</v>
      </c>
      <c r="B170">
        <v>75.677000000000007</v>
      </c>
      <c r="C170">
        <v>82.177999999999997</v>
      </c>
      <c r="D170">
        <f t="shared" si="4"/>
        <v>78.927500000000009</v>
      </c>
      <c r="E170">
        <v>83.884</v>
      </c>
      <c r="F170">
        <v>79.887</v>
      </c>
      <c r="G170">
        <f t="shared" si="5"/>
        <v>81.885500000000008</v>
      </c>
    </row>
    <row r="171" spans="1:7" x14ac:dyDescent="0.45">
      <c r="A171">
        <v>16.404</v>
      </c>
      <c r="B171">
        <v>75.748999999999995</v>
      </c>
      <c r="C171">
        <v>82.552000000000007</v>
      </c>
      <c r="D171">
        <f t="shared" si="4"/>
        <v>79.150499999999994</v>
      </c>
      <c r="E171">
        <v>84.180999999999997</v>
      </c>
      <c r="F171">
        <v>80.063999999999993</v>
      </c>
      <c r="G171">
        <f t="shared" si="5"/>
        <v>82.122500000000002</v>
      </c>
    </row>
    <row r="172" spans="1:7" x14ac:dyDescent="0.45">
      <c r="A172">
        <v>16.483000000000001</v>
      </c>
      <c r="B172">
        <v>75.813000000000002</v>
      </c>
      <c r="C172">
        <v>82.861000000000004</v>
      </c>
      <c r="D172">
        <f t="shared" si="4"/>
        <v>79.337000000000003</v>
      </c>
      <c r="E172">
        <v>84.716999999999999</v>
      </c>
      <c r="F172">
        <v>80.325000000000003</v>
      </c>
      <c r="G172">
        <f t="shared" si="5"/>
        <v>82.521000000000001</v>
      </c>
    </row>
    <row r="173" spans="1:7" x14ac:dyDescent="0.45">
      <c r="A173">
        <v>16.498999999999999</v>
      </c>
      <c r="B173">
        <v>75.876999999999995</v>
      </c>
      <c r="C173">
        <v>82.918999999999997</v>
      </c>
      <c r="D173">
        <f t="shared" si="4"/>
        <v>79.397999999999996</v>
      </c>
      <c r="E173">
        <v>85.528000000000006</v>
      </c>
      <c r="F173">
        <v>80.728999999999999</v>
      </c>
      <c r="G173">
        <f t="shared" si="5"/>
        <v>83.128500000000003</v>
      </c>
    </row>
    <row r="174" spans="1:7" x14ac:dyDescent="0.45">
      <c r="A174">
        <v>16.515000000000001</v>
      </c>
      <c r="B174">
        <v>75.930999999999997</v>
      </c>
      <c r="C174">
        <v>82.971000000000004</v>
      </c>
      <c r="D174">
        <f t="shared" si="4"/>
        <v>79.450999999999993</v>
      </c>
      <c r="E174">
        <v>85.885000000000005</v>
      </c>
      <c r="F174">
        <v>80.828000000000003</v>
      </c>
      <c r="G174">
        <f t="shared" si="5"/>
        <v>83.356500000000011</v>
      </c>
    </row>
    <row r="175" spans="1:7" x14ac:dyDescent="0.45">
      <c r="A175">
        <v>16.53</v>
      </c>
      <c r="B175">
        <v>75.977000000000004</v>
      </c>
      <c r="C175">
        <v>83.028999999999996</v>
      </c>
      <c r="D175">
        <f t="shared" si="4"/>
        <v>79.503</v>
      </c>
      <c r="E175">
        <v>86.512</v>
      </c>
      <c r="F175">
        <v>81.311000000000007</v>
      </c>
      <c r="G175">
        <f t="shared" si="5"/>
        <v>83.911500000000004</v>
      </c>
    </row>
    <row r="176" spans="1:7" x14ac:dyDescent="0.45">
      <c r="A176">
        <v>16.577000000000002</v>
      </c>
      <c r="B176">
        <v>76.081999999999994</v>
      </c>
      <c r="C176">
        <v>83.191000000000003</v>
      </c>
      <c r="D176">
        <f t="shared" si="4"/>
        <v>79.636499999999998</v>
      </c>
      <c r="E176">
        <v>88.424000000000007</v>
      </c>
      <c r="F176">
        <v>81.522999999999996</v>
      </c>
      <c r="G176">
        <f t="shared" si="5"/>
        <v>84.973500000000001</v>
      </c>
    </row>
    <row r="177" spans="1:7" x14ac:dyDescent="0.45">
      <c r="A177">
        <v>16.640999999999998</v>
      </c>
      <c r="B177">
        <v>76.123999999999995</v>
      </c>
      <c r="C177">
        <v>83.361000000000004</v>
      </c>
      <c r="D177">
        <f t="shared" si="4"/>
        <v>79.742500000000007</v>
      </c>
      <c r="E177">
        <v>90.626999999999995</v>
      </c>
      <c r="F177">
        <v>81.831999999999994</v>
      </c>
      <c r="G177">
        <f t="shared" si="5"/>
        <v>86.229500000000002</v>
      </c>
    </row>
    <row r="178" spans="1:7" x14ac:dyDescent="0.45">
      <c r="A178">
        <v>16.782</v>
      </c>
      <c r="B178">
        <v>76.16</v>
      </c>
      <c r="C178">
        <v>83.89</v>
      </c>
      <c r="D178">
        <f t="shared" si="4"/>
        <v>80.025000000000006</v>
      </c>
      <c r="E178">
        <v>92.988</v>
      </c>
      <c r="F178">
        <v>82.233999999999995</v>
      </c>
      <c r="G178">
        <f t="shared" si="5"/>
        <v>87.61099999999999</v>
      </c>
    </row>
    <row r="179" spans="1:7" x14ac:dyDescent="0.45">
      <c r="A179">
        <v>16.814</v>
      </c>
      <c r="B179">
        <v>76.244</v>
      </c>
      <c r="C179">
        <v>83.986000000000004</v>
      </c>
      <c r="D179">
        <f t="shared" si="4"/>
        <v>80.115000000000009</v>
      </c>
      <c r="E179">
        <v>94.9</v>
      </c>
      <c r="F179">
        <v>83.114000000000004</v>
      </c>
      <c r="G179">
        <f t="shared" si="5"/>
        <v>89.007000000000005</v>
      </c>
    </row>
    <row r="180" spans="1:7" x14ac:dyDescent="0.45">
      <c r="A180">
        <v>16.858000000000001</v>
      </c>
      <c r="B180">
        <v>76.313999999999993</v>
      </c>
      <c r="C180">
        <v>84.12</v>
      </c>
      <c r="D180">
        <f t="shared" si="4"/>
        <v>80.216999999999999</v>
      </c>
      <c r="E180">
        <v>97.935000000000002</v>
      </c>
      <c r="F180">
        <v>83.367000000000004</v>
      </c>
      <c r="G180">
        <f t="shared" si="5"/>
        <v>90.65100000000001</v>
      </c>
    </row>
    <row r="181" spans="1:7" x14ac:dyDescent="0.45">
      <c r="A181">
        <v>16.937000000000001</v>
      </c>
      <c r="B181">
        <v>76.372</v>
      </c>
      <c r="C181">
        <v>84.435000000000002</v>
      </c>
      <c r="D181">
        <f t="shared" si="4"/>
        <v>80.403500000000008</v>
      </c>
      <c r="E181">
        <v>100.172</v>
      </c>
      <c r="F181">
        <v>83.908000000000001</v>
      </c>
      <c r="G181">
        <f t="shared" si="5"/>
        <v>92.039999999999992</v>
      </c>
    </row>
    <row r="182" spans="1:7" x14ac:dyDescent="0.45">
      <c r="A182">
        <v>17.047999999999998</v>
      </c>
      <c r="B182">
        <v>76.41</v>
      </c>
      <c r="C182">
        <v>84.799000000000007</v>
      </c>
      <c r="D182">
        <f t="shared" si="4"/>
        <v>80.604500000000002</v>
      </c>
      <c r="E182">
        <v>100.581</v>
      </c>
      <c r="F182">
        <v>83.995000000000005</v>
      </c>
      <c r="G182">
        <f t="shared" si="5"/>
        <v>92.288000000000011</v>
      </c>
    </row>
    <row r="183" spans="1:7" x14ac:dyDescent="0.45">
      <c r="A183">
        <v>17.126000000000001</v>
      </c>
      <c r="B183">
        <v>76.459999999999994</v>
      </c>
      <c r="C183">
        <v>85.061000000000007</v>
      </c>
      <c r="D183">
        <f t="shared" si="4"/>
        <v>80.760500000000008</v>
      </c>
      <c r="E183">
        <v>100.693</v>
      </c>
      <c r="F183">
        <v>84.272999999999996</v>
      </c>
      <c r="G183">
        <f t="shared" si="5"/>
        <v>92.483000000000004</v>
      </c>
    </row>
    <row r="184" spans="1:7" x14ac:dyDescent="0.45">
      <c r="A184">
        <v>17.236999999999998</v>
      </c>
      <c r="B184">
        <v>76.492000000000004</v>
      </c>
      <c r="C184">
        <v>85.462999999999994</v>
      </c>
      <c r="D184">
        <f t="shared" si="4"/>
        <v>80.977499999999992</v>
      </c>
      <c r="E184">
        <v>100.964</v>
      </c>
      <c r="F184">
        <v>84.454999999999998</v>
      </c>
      <c r="G184">
        <f t="shared" si="5"/>
        <v>92.709499999999991</v>
      </c>
    </row>
    <row r="185" spans="1:7" x14ac:dyDescent="0.45">
      <c r="A185">
        <v>17.283999999999999</v>
      </c>
      <c r="B185">
        <v>76.582999999999998</v>
      </c>
      <c r="C185">
        <v>85.602999999999994</v>
      </c>
      <c r="D185">
        <f t="shared" si="4"/>
        <v>81.092999999999989</v>
      </c>
      <c r="E185">
        <v>101.264</v>
      </c>
      <c r="F185">
        <v>84.876999999999995</v>
      </c>
      <c r="G185">
        <f t="shared" si="5"/>
        <v>93.070499999999996</v>
      </c>
    </row>
    <row r="186" spans="1:7" x14ac:dyDescent="0.45">
      <c r="A186">
        <v>17.332000000000001</v>
      </c>
      <c r="B186">
        <v>76.665000000000006</v>
      </c>
      <c r="C186">
        <v>85.745000000000005</v>
      </c>
      <c r="D186">
        <f t="shared" si="4"/>
        <v>81.205000000000013</v>
      </c>
      <c r="E186">
        <v>101.785</v>
      </c>
      <c r="F186">
        <v>85.123000000000005</v>
      </c>
      <c r="G186">
        <f t="shared" si="5"/>
        <v>93.454000000000008</v>
      </c>
    </row>
    <row r="187" spans="1:7" x14ac:dyDescent="0.45">
      <c r="A187">
        <v>17.414999999999999</v>
      </c>
      <c r="B187">
        <v>76.727000000000004</v>
      </c>
      <c r="C187">
        <v>86.08</v>
      </c>
      <c r="D187">
        <f t="shared" si="4"/>
        <v>81.403500000000008</v>
      </c>
      <c r="E187">
        <v>102.283</v>
      </c>
      <c r="F187">
        <v>85.387</v>
      </c>
      <c r="G187">
        <f t="shared" si="5"/>
        <v>93.835000000000008</v>
      </c>
    </row>
    <row r="188" spans="1:7" x14ac:dyDescent="0.45">
      <c r="A188">
        <v>17.545999999999999</v>
      </c>
      <c r="B188">
        <v>76.817999999999998</v>
      </c>
      <c r="C188">
        <v>86.331000000000003</v>
      </c>
      <c r="D188">
        <f t="shared" si="4"/>
        <v>81.5745</v>
      </c>
      <c r="E188">
        <v>102.53400000000001</v>
      </c>
      <c r="F188">
        <v>85.584999999999994</v>
      </c>
      <c r="G188">
        <f t="shared" si="5"/>
        <v>94.0595</v>
      </c>
    </row>
    <row r="189" spans="1:7" x14ac:dyDescent="0.45">
      <c r="A189">
        <v>17.687000000000001</v>
      </c>
      <c r="B189">
        <v>76.882000000000005</v>
      </c>
      <c r="C189">
        <v>86.748000000000005</v>
      </c>
      <c r="D189">
        <f t="shared" si="4"/>
        <v>81.814999999999998</v>
      </c>
      <c r="E189">
        <v>106.762</v>
      </c>
      <c r="F189">
        <v>85.855000000000004</v>
      </c>
      <c r="G189">
        <f t="shared" si="5"/>
        <v>96.308500000000009</v>
      </c>
    </row>
    <row r="190" spans="1:7" x14ac:dyDescent="0.45">
      <c r="A190">
        <v>17.734000000000002</v>
      </c>
      <c r="B190">
        <v>76.944999999999993</v>
      </c>
      <c r="C190">
        <v>86.924000000000007</v>
      </c>
      <c r="D190">
        <f t="shared" si="4"/>
        <v>81.9345</v>
      </c>
      <c r="E190">
        <v>106.849</v>
      </c>
      <c r="F190">
        <v>86.257999999999996</v>
      </c>
      <c r="G190">
        <f t="shared" si="5"/>
        <v>96.5535</v>
      </c>
    </row>
    <row r="191" spans="1:7" x14ac:dyDescent="0.45">
      <c r="A191">
        <v>17.812999999999999</v>
      </c>
      <c r="B191">
        <v>77.015000000000001</v>
      </c>
      <c r="C191">
        <v>87.231999999999999</v>
      </c>
      <c r="D191">
        <f t="shared" si="4"/>
        <v>82.123500000000007</v>
      </c>
      <c r="E191">
        <v>107.038</v>
      </c>
      <c r="F191">
        <v>86.596000000000004</v>
      </c>
      <c r="G191">
        <f t="shared" si="5"/>
        <v>96.817000000000007</v>
      </c>
    </row>
    <row r="192" spans="1:7" x14ac:dyDescent="0.45">
      <c r="A192">
        <v>17.875</v>
      </c>
      <c r="B192">
        <v>77.091999999999999</v>
      </c>
      <c r="C192">
        <v>87.405000000000001</v>
      </c>
      <c r="D192">
        <f t="shared" si="4"/>
        <v>82.248500000000007</v>
      </c>
      <c r="E192">
        <v>107.184</v>
      </c>
      <c r="F192">
        <v>86.665999999999997</v>
      </c>
      <c r="G192">
        <f t="shared" si="5"/>
        <v>96.924999999999997</v>
      </c>
    </row>
    <row r="193" spans="1:7" x14ac:dyDescent="0.45">
      <c r="A193">
        <v>17.954999999999998</v>
      </c>
      <c r="B193">
        <v>77.129000000000005</v>
      </c>
      <c r="C193">
        <v>87.659000000000006</v>
      </c>
      <c r="D193">
        <f t="shared" si="4"/>
        <v>82.394000000000005</v>
      </c>
      <c r="E193">
        <v>107.319</v>
      </c>
      <c r="F193">
        <v>87.052000000000007</v>
      </c>
      <c r="G193">
        <f t="shared" si="5"/>
        <v>97.185500000000005</v>
      </c>
    </row>
    <row r="194" spans="1:7" x14ac:dyDescent="0.45">
      <c r="A194">
        <v>18.097000000000001</v>
      </c>
      <c r="B194">
        <v>77.173000000000002</v>
      </c>
      <c r="C194">
        <v>88.149000000000001</v>
      </c>
      <c r="D194">
        <f t="shared" si="4"/>
        <v>82.661000000000001</v>
      </c>
      <c r="E194">
        <v>107.389</v>
      </c>
      <c r="F194">
        <v>87.241</v>
      </c>
      <c r="G194">
        <f t="shared" si="5"/>
        <v>97.314999999999998</v>
      </c>
    </row>
    <row r="195" spans="1:7" x14ac:dyDescent="0.45">
      <c r="A195">
        <v>18.192</v>
      </c>
      <c r="B195">
        <v>77.245000000000005</v>
      </c>
      <c r="C195">
        <v>88.447999999999993</v>
      </c>
      <c r="D195">
        <f t="shared" ref="D195:D258" si="6">AVERAGE(B195:C195)</f>
        <v>82.846499999999992</v>
      </c>
      <c r="E195">
        <v>107.46599999999999</v>
      </c>
      <c r="F195">
        <v>87.867000000000004</v>
      </c>
      <c r="G195">
        <f t="shared" ref="G195:G258" si="7">AVERAGE(E195:F195)</f>
        <v>97.666499999999999</v>
      </c>
    </row>
    <row r="196" spans="1:7" x14ac:dyDescent="0.45">
      <c r="A196">
        <v>18.286999999999999</v>
      </c>
      <c r="B196">
        <v>77.319999999999993</v>
      </c>
      <c r="C196">
        <v>88.712000000000003</v>
      </c>
      <c r="D196">
        <f t="shared" si="6"/>
        <v>83.015999999999991</v>
      </c>
      <c r="E196">
        <v>107.566</v>
      </c>
      <c r="F196">
        <v>87.998999999999995</v>
      </c>
      <c r="G196">
        <f t="shared" si="7"/>
        <v>97.782499999999999</v>
      </c>
    </row>
    <row r="197" spans="1:7" x14ac:dyDescent="0.45">
      <c r="A197">
        <v>18.334</v>
      </c>
      <c r="B197">
        <v>77.373000000000005</v>
      </c>
      <c r="C197">
        <v>88.817999999999998</v>
      </c>
      <c r="D197">
        <f t="shared" si="6"/>
        <v>83.095500000000001</v>
      </c>
      <c r="E197">
        <v>107.67400000000001</v>
      </c>
      <c r="F197">
        <v>88.2</v>
      </c>
      <c r="G197">
        <f t="shared" si="7"/>
        <v>97.937000000000012</v>
      </c>
    </row>
    <row r="198" spans="1:7" x14ac:dyDescent="0.45">
      <c r="A198">
        <v>18.425999999999998</v>
      </c>
      <c r="B198">
        <v>77.453999999999994</v>
      </c>
      <c r="C198">
        <v>89.173000000000002</v>
      </c>
      <c r="D198">
        <f t="shared" si="6"/>
        <v>83.313500000000005</v>
      </c>
      <c r="E198">
        <v>107.913</v>
      </c>
      <c r="F198">
        <v>88.367000000000004</v>
      </c>
      <c r="G198">
        <f t="shared" si="7"/>
        <v>98.14</v>
      </c>
    </row>
    <row r="199" spans="1:7" x14ac:dyDescent="0.45">
      <c r="A199">
        <v>18.504999999999999</v>
      </c>
      <c r="B199">
        <v>77.48</v>
      </c>
      <c r="C199">
        <v>89.42</v>
      </c>
      <c r="D199">
        <f t="shared" si="6"/>
        <v>83.45</v>
      </c>
      <c r="E199">
        <v>110.74299999999999</v>
      </c>
      <c r="F199">
        <v>88.641000000000005</v>
      </c>
      <c r="G199">
        <f t="shared" si="7"/>
        <v>99.692000000000007</v>
      </c>
    </row>
    <row r="200" spans="1:7" x14ac:dyDescent="0.45">
      <c r="A200">
        <v>18.584</v>
      </c>
      <c r="B200">
        <v>77.56</v>
      </c>
      <c r="C200">
        <v>89.692999999999998</v>
      </c>
      <c r="D200">
        <f t="shared" si="6"/>
        <v>83.626499999999993</v>
      </c>
      <c r="E200">
        <v>111.56699999999999</v>
      </c>
      <c r="F200">
        <v>88.787000000000006</v>
      </c>
      <c r="G200">
        <f t="shared" si="7"/>
        <v>100.17699999999999</v>
      </c>
    </row>
    <row r="201" spans="1:7" x14ac:dyDescent="0.45">
      <c r="A201">
        <v>18.631</v>
      </c>
      <c r="B201">
        <v>77.647999999999996</v>
      </c>
      <c r="C201">
        <v>89.834000000000003</v>
      </c>
      <c r="D201">
        <f t="shared" si="6"/>
        <v>83.741</v>
      </c>
      <c r="E201">
        <v>112.47799999999999</v>
      </c>
      <c r="F201">
        <v>89.355000000000004</v>
      </c>
      <c r="G201">
        <f t="shared" si="7"/>
        <v>100.9165</v>
      </c>
    </row>
    <row r="202" spans="1:7" x14ac:dyDescent="0.45">
      <c r="A202">
        <v>18.709</v>
      </c>
      <c r="B202">
        <v>77.716999999999999</v>
      </c>
      <c r="C202">
        <v>90.051000000000002</v>
      </c>
      <c r="D202">
        <f t="shared" si="6"/>
        <v>83.884</v>
      </c>
      <c r="E202">
        <v>113.58499999999999</v>
      </c>
      <c r="F202">
        <v>89.593999999999994</v>
      </c>
      <c r="G202">
        <f t="shared" si="7"/>
        <v>101.58949999999999</v>
      </c>
    </row>
    <row r="203" spans="1:7" x14ac:dyDescent="0.45">
      <c r="A203">
        <v>18.978000000000002</v>
      </c>
      <c r="B203">
        <v>77.778000000000006</v>
      </c>
      <c r="C203">
        <v>90.921999999999997</v>
      </c>
      <c r="D203">
        <f t="shared" si="6"/>
        <v>84.35</v>
      </c>
      <c r="E203">
        <v>114.895</v>
      </c>
      <c r="F203">
        <v>89.799000000000007</v>
      </c>
      <c r="G203">
        <f t="shared" si="7"/>
        <v>102.34700000000001</v>
      </c>
    </row>
    <row r="204" spans="1:7" x14ac:dyDescent="0.45">
      <c r="A204">
        <v>19.010000000000002</v>
      </c>
      <c r="B204">
        <v>77.858999999999995</v>
      </c>
      <c r="C204">
        <v>91.082999999999998</v>
      </c>
      <c r="D204">
        <f t="shared" si="6"/>
        <v>84.471000000000004</v>
      </c>
      <c r="E204">
        <v>117.367</v>
      </c>
      <c r="F204">
        <v>90.061000000000007</v>
      </c>
      <c r="G204">
        <f t="shared" si="7"/>
        <v>103.714</v>
      </c>
    </row>
    <row r="205" spans="1:7" x14ac:dyDescent="0.45">
      <c r="A205">
        <v>19.088000000000001</v>
      </c>
      <c r="B205">
        <v>77.959000000000003</v>
      </c>
      <c r="C205">
        <v>91.234999999999999</v>
      </c>
      <c r="D205">
        <f t="shared" si="6"/>
        <v>84.597000000000008</v>
      </c>
      <c r="E205">
        <v>120.755</v>
      </c>
      <c r="F205">
        <v>90.484999999999999</v>
      </c>
      <c r="G205">
        <f t="shared" si="7"/>
        <v>105.62</v>
      </c>
    </row>
    <row r="206" spans="1:7" x14ac:dyDescent="0.45">
      <c r="A206">
        <v>19.181999999999999</v>
      </c>
      <c r="B206">
        <v>78.007999999999996</v>
      </c>
      <c r="C206">
        <v>91.521000000000001</v>
      </c>
      <c r="D206">
        <f t="shared" si="6"/>
        <v>84.764499999999998</v>
      </c>
      <c r="E206">
        <v>121.83499999999999</v>
      </c>
      <c r="F206">
        <v>90.927999999999997</v>
      </c>
      <c r="G206">
        <f t="shared" si="7"/>
        <v>106.38149999999999</v>
      </c>
    </row>
    <row r="207" spans="1:7" x14ac:dyDescent="0.45">
      <c r="A207">
        <v>19.276</v>
      </c>
      <c r="B207">
        <v>78.061000000000007</v>
      </c>
      <c r="C207">
        <v>91.856999999999999</v>
      </c>
      <c r="D207">
        <f t="shared" si="6"/>
        <v>84.959000000000003</v>
      </c>
      <c r="E207">
        <v>124.092</v>
      </c>
      <c r="F207">
        <v>91.307000000000002</v>
      </c>
      <c r="G207">
        <f t="shared" si="7"/>
        <v>107.6995</v>
      </c>
    </row>
    <row r="208" spans="1:7" x14ac:dyDescent="0.45">
      <c r="A208">
        <v>19.324000000000002</v>
      </c>
      <c r="B208">
        <v>78.197999999999993</v>
      </c>
      <c r="C208">
        <v>92.06</v>
      </c>
      <c r="D208">
        <f t="shared" si="6"/>
        <v>85.128999999999991</v>
      </c>
      <c r="E208">
        <v>124.253</v>
      </c>
      <c r="F208">
        <v>91.840999999999994</v>
      </c>
      <c r="G208">
        <f t="shared" si="7"/>
        <v>108.047</v>
      </c>
    </row>
    <row r="209" spans="1:7" x14ac:dyDescent="0.45">
      <c r="A209">
        <v>19.355</v>
      </c>
      <c r="B209">
        <v>78.299000000000007</v>
      </c>
      <c r="C209">
        <v>92.17</v>
      </c>
      <c r="D209">
        <f t="shared" si="6"/>
        <v>85.234499999999997</v>
      </c>
      <c r="E209">
        <v>124.36799999999999</v>
      </c>
      <c r="F209">
        <v>92.108999999999995</v>
      </c>
      <c r="G209">
        <f t="shared" si="7"/>
        <v>108.23849999999999</v>
      </c>
    </row>
    <row r="210" spans="1:7" x14ac:dyDescent="0.45">
      <c r="A210">
        <v>19.408000000000001</v>
      </c>
      <c r="B210">
        <v>78.335999999999999</v>
      </c>
      <c r="C210">
        <v>92.355999999999995</v>
      </c>
      <c r="D210">
        <f t="shared" si="6"/>
        <v>85.346000000000004</v>
      </c>
      <c r="E210">
        <v>124.476</v>
      </c>
      <c r="F210">
        <v>92.302999999999997</v>
      </c>
      <c r="G210">
        <f t="shared" si="7"/>
        <v>108.3895</v>
      </c>
    </row>
    <row r="211" spans="1:7" x14ac:dyDescent="0.45">
      <c r="A211">
        <v>19.486000000000001</v>
      </c>
      <c r="B211">
        <v>78.403000000000006</v>
      </c>
      <c r="C211">
        <v>92.698999999999998</v>
      </c>
      <c r="D211">
        <f t="shared" si="6"/>
        <v>85.551000000000002</v>
      </c>
      <c r="E211">
        <v>124.58799999999999</v>
      </c>
      <c r="F211">
        <v>92.370999999999995</v>
      </c>
      <c r="G211">
        <f t="shared" si="7"/>
        <v>108.4795</v>
      </c>
    </row>
    <row r="212" spans="1:7" x14ac:dyDescent="0.45">
      <c r="A212">
        <v>19.565999999999999</v>
      </c>
      <c r="B212">
        <v>78.453999999999994</v>
      </c>
      <c r="C212">
        <v>92.971999999999994</v>
      </c>
      <c r="D212">
        <f t="shared" si="6"/>
        <v>85.712999999999994</v>
      </c>
      <c r="E212">
        <v>124.72199999999999</v>
      </c>
      <c r="F212">
        <v>92.94</v>
      </c>
      <c r="G212">
        <f t="shared" si="7"/>
        <v>108.83099999999999</v>
      </c>
    </row>
    <row r="213" spans="1:7" x14ac:dyDescent="0.45">
      <c r="A213">
        <v>19.614000000000001</v>
      </c>
      <c r="B213">
        <v>78.515000000000001</v>
      </c>
      <c r="C213">
        <v>93.128</v>
      </c>
      <c r="D213">
        <f t="shared" si="6"/>
        <v>85.8215</v>
      </c>
      <c r="E213">
        <v>124.813</v>
      </c>
      <c r="F213">
        <v>93.323999999999998</v>
      </c>
      <c r="G213">
        <f t="shared" si="7"/>
        <v>109.0685</v>
      </c>
    </row>
    <row r="214" spans="1:7" x14ac:dyDescent="0.45">
      <c r="A214">
        <v>19.722999999999999</v>
      </c>
      <c r="B214">
        <v>78.561999999999998</v>
      </c>
      <c r="C214">
        <v>93.442999999999998</v>
      </c>
      <c r="D214">
        <f t="shared" si="6"/>
        <v>86.002499999999998</v>
      </c>
      <c r="E214">
        <v>124.917</v>
      </c>
      <c r="F214">
        <v>94.025999999999996</v>
      </c>
      <c r="G214">
        <f t="shared" si="7"/>
        <v>109.47149999999999</v>
      </c>
    </row>
    <row r="215" spans="1:7" x14ac:dyDescent="0.45">
      <c r="A215">
        <v>19.818000000000001</v>
      </c>
      <c r="B215">
        <v>78.62</v>
      </c>
      <c r="C215">
        <v>93.787000000000006</v>
      </c>
      <c r="D215">
        <f t="shared" si="6"/>
        <v>86.203500000000005</v>
      </c>
      <c r="E215">
        <v>125.404</v>
      </c>
      <c r="F215">
        <v>94.293999999999997</v>
      </c>
      <c r="G215">
        <f t="shared" si="7"/>
        <v>109.84899999999999</v>
      </c>
    </row>
    <row r="216" spans="1:7" x14ac:dyDescent="0.45">
      <c r="A216">
        <v>19.899000000000001</v>
      </c>
      <c r="B216">
        <v>78.694999999999993</v>
      </c>
      <c r="C216">
        <v>94.028000000000006</v>
      </c>
      <c r="D216">
        <f t="shared" si="6"/>
        <v>86.361500000000007</v>
      </c>
      <c r="E216">
        <v>125.577</v>
      </c>
      <c r="F216">
        <v>94.981999999999999</v>
      </c>
      <c r="G216">
        <f t="shared" si="7"/>
        <v>110.2795</v>
      </c>
    </row>
    <row r="217" spans="1:7" x14ac:dyDescent="0.45">
      <c r="A217">
        <v>20.024999999999999</v>
      </c>
      <c r="B217">
        <v>78.713999999999999</v>
      </c>
      <c r="C217">
        <v>94.462999999999994</v>
      </c>
      <c r="D217">
        <f t="shared" si="6"/>
        <v>86.588499999999996</v>
      </c>
      <c r="E217">
        <v>125.727</v>
      </c>
      <c r="F217">
        <v>95.331000000000003</v>
      </c>
      <c r="G217">
        <f t="shared" si="7"/>
        <v>110.529</v>
      </c>
    </row>
    <row r="218" spans="1:7" x14ac:dyDescent="0.45">
      <c r="A218">
        <v>20.166</v>
      </c>
      <c r="B218">
        <v>78.817999999999998</v>
      </c>
      <c r="C218">
        <v>94.825000000000003</v>
      </c>
      <c r="D218">
        <f t="shared" si="6"/>
        <v>86.8215</v>
      </c>
      <c r="E218">
        <v>126.139</v>
      </c>
      <c r="F218">
        <v>95.516000000000005</v>
      </c>
      <c r="G218">
        <f t="shared" si="7"/>
        <v>110.8275</v>
      </c>
    </row>
    <row r="219" spans="1:7" x14ac:dyDescent="0.45">
      <c r="A219">
        <v>20.228999999999999</v>
      </c>
      <c r="B219">
        <v>78.858000000000004</v>
      </c>
      <c r="C219">
        <v>94.923000000000002</v>
      </c>
      <c r="D219">
        <f t="shared" si="6"/>
        <v>86.890500000000003</v>
      </c>
      <c r="E219">
        <v>126.404</v>
      </c>
      <c r="F219">
        <v>95.988</v>
      </c>
      <c r="G219">
        <f t="shared" si="7"/>
        <v>111.196</v>
      </c>
    </row>
    <row r="220" spans="1:7" x14ac:dyDescent="0.45">
      <c r="A220">
        <v>20.276</v>
      </c>
      <c r="B220">
        <v>78.924000000000007</v>
      </c>
      <c r="C220">
        <v>95.019000000000005</v>
      </c>
      <c r="D220">
        <f t="shared" si="6"/>
        <v>86.971500000000006</v>
      </c>
      <c r="E220">
        <v>126.667</v>
      </c>
      <c r="F220">
        <v>96.24</v>
      </c>
      <c r="G220">
        <f t="shared" si="7"/>
        <v>111.45349999999999</v>
      </c>
    </row>
    <row r="221" spans="1:7" x14ac:dyDescent="0.45">
      <c r="A221">
        <v>20.370999999999999</v>
      </c>
      <c r="B221">
        <v>78.983999999999995</v>
      </c>
      <c r="C221">
        <v>95.292000000000002</v>
      </c>
      <c r="D221">
        <f t="shared" si="6"/>
        <v>87.138000000000005</v>
      </c>
      <c r="E221">
        <v>126.999</v>
      </c>
      <c r="F221">
        <v>96.590999999999994</v>
      </c>
      <c r="G221">
        <f t="shared" si="7"/>
        <v>111.79499999999999</v>
      </c>
    </row>
    <row r="222" spans="1:7" x14ac:dyDescent="0.45">
      <c r="A222">
        <v>20.401</v>
      </c>
      <c r="B222">
        <v>79.067999999999998</v>
      </c>
      <c r="C222">
        <v>95.441000000000003</v>
      </c>
      <c r="D222">
        <f t="shared" si="6"/>
        <v>87.254500000000007</v>
      </c>
      <c r="E222">
        <v>127.229</v>
      </c>
      <c r="F222">
        <v>96.872</v>
      </c>
      <c r="G222">
        <f t="shared" si="7"/>
        <v>112.0505</v>
      </c>
    </row>
    <row r="223" spans="1:7" x14ac:dyDescent="0.45">
      <c r="A223">
        <v>20.449000000000002</v>
      </c>
      <c r="B223">
        <v>79.100999999999999</v>
      </c>
      <c r="C223">
        <v>95.623999999999995</v>
      </c>
      <c r="D223">
        <f t="shared" si="6"/>
        <v>87.362499999999997</v>
      </c>
      <c r="E223">
        <v>127.56699999999999</v>
      </c>
      <c r="F223">
        <v>97.162999999999997</v>
      </c>
      <c r="G223">
        <f t="shared" si="7"/>
        <v>112.36499999999999</v>
      </c>
    </row>
    <row r="224" spans="1:7" x14ac:dyDescent="0.45">
      <c r="A224">
        <v>20.527999999999999</v>
      </c>
      <c r="B224">
        <v>79.11</v>
      </c>
      <c r="C224">
        <v>96.100999999999999</v>
      </c>
      <c r="D224">
        <f t="shared" si="6"/>
        <v>87.605500000000006</v>
      </c>
      <c r="E224">
        <v>128.02600000000001</v>
      </c>
      <c r="F224">
        <v>97.358000000000004</v>
      </c>
      <c r="G224">
        <f t="shared" si="7"/>
        <v>112.69200000000001</v>
      </c>
    </row>
    <row r="225" spans="1:7" x14ac:dyDescent="0.45">
      <c r="A225">
        <v>20.654</v>
      </c>
      <c r="B225">
        <v>79.150000000000006</v>
      </c>
      <c r="C225">
        <v>96.67</v>
      </c>
      <c r="D225">
        <f t="shared" si="6"/>
        <v>87.91</v>
      </c>
      <c r="E225">
        <v>128.63200000000001</v>
      </c>
      <c r="F225">
        <v>97.498999999999995</v>
      </c>
      <c r="G225">
        <f t="shared" si="7"/>
        <v>113.0655</v>
      </c>
    </row>
    <row r="226" spans="1:7" x14ac:dyDescent="0.45">
      <c r="A226">
        <v>20.748999999999999</v>
      </c>
      <c r="B226">
        <v>79.239999999999995</v>
      </c>
      <c r="C226">
        <v>96.914000000000001</v>
      </c>
      <c r="D226">
        <f t="shared" si="6"/>
        <v>88.076999999999998</v>
      </c>
      <c r="E226">
        <v>129.458</v>
      </c>
      <c r="F226">
        <v>97.753</v>
      </c>
      <c r="G226">
        <f t="shared" si="7"/>
        <v>113.60550000000001</v>
      </c>
    </row>
    <row r="227" spans="1:7" x14ac:dyDescent="0.45">
      <c r="A227">
        <v>20.812000000000001</v>
      </c>
      <c r="B227">
        <v>79.313999999999993</v>
      </c>
      <c r="C227">
        <v>97.150999999999996</v>
      </c>
      <c r="D227">
        <f t="shared" si="6"/>
        <v>88.232499999999987</v>
      </c>
      <c r="E227">
        <v>129.69800000000001</v>
      </c>
      <c r="F227">
        <v>97.992000000000004</v>
      </c>
      <c r="G227">
        <f t="shared" si="7"/>
        <v>113.845</v>
      </c>
    </row>
    <row r="228" spans="1:7" x14ac:dyDescent="0.45">
      <c r="A228">
        <v>20.875</v>
      </c>
      <c r="B228">
        <v>79.352999999999994</v>
      </c>
      <c r="C228">
        <v>97.441999999999993</v>
      </c>
      <c r="D228">
        <f t="shared" si="6"/>
        <v>88.397499999999994</v>
      </c>
      <c r="E228">
        <v>129.85</v>
      </c>
      <c r="F228">
        <v>98.055999999999997</v>
      </c>
      <c r="G228">
        <f t="shared" si="7"/>
        <v>113.953</v>
      </c>
    </row>
    <row r="229" spans="1:7" x14ac:dyDescent="0.45">
      <c r="A229">
        <v>20.939</v>
      </c>
      <c r="B229">
        <v>79.382999999999996</v>
      </c>
      <c r="C229">
        <v>97.650999999999996</v>
      </c>
      <c r="D229">
        <f t="shared" si="6"/>
        <v>88.516999999999996</v>
      </c>
      <c r="E229">
        <v>129.881</v>
      </c>
      <c r="F229">
        <v>98.245999999999995</v>
      </c>
      <c r="G229">
        <f t="shared" si="7"/>
        <v>114.0635</v>
      </c>
    </row>
    <row r="230" spans="1:7" x14ac:dyDescent="0.45">
      <c r="A230">
        <v>20.984999999999999</v>
      </c>
      <c r="B230">
        <v>79.412999999999997</v>
      </c>
      <c r="C230">
        <v>97.754000000000005</v>
      </c>
      <c r="D230">
        <f t="shared" si="6"/>
        <v>88.583500000000001</v>
      </c>
      <c r="E230">
        <v>130.63999999999999</v>
      </c>
      <c r="F230">
        <v>98.531999999999996</v>
      </c>
      <c r="G230">
        <f t="shared" si="7"/>
        <v>114.58599999999998</v>
      </c>
    </row>
    <row r="231" spans="1:7" x14ac:dyDescent="0.45">
      <c r="A231">
        <v>21.111999999999998</v>
      </c>
      <c r="B231">
        <v>79.435000000000002</v>
      </c>
      <c r="C231">
        <v>98.120999999999995</v>
      </c>
      <c r="D231">
        <f t="shared" si="6"/>
        <v>88.777999999999992</v>
      </c>
      <c r="E231">
        <v>130.88300000000001</v>
      </c>
      <c r="F231">
        <v>98.606999999999999</v>
      </c>
      <c r="G231">
        <f t="shared" si="7"/>
        <v>114.745</v>
      </c>
    </row>
    <row r="232" spans="1:7" x14ac:dyDescent="0.45">
      <c r="A232">
        <v>21.190999999999999</v>
      </c>
      <c r="B232">
        <v>79.518000000000001</v>
      </c>
      <c r="C232">
        <v>98.411000000000001</v>
      </c>
      <c r="D232">
        <f t="shared" si="6"/>
        <v>88.964500000000001</v>
      </c>
      <c r="E232">
        <v>131.10499999999999</v>
      </c>
      <c r="F232">
        <v>98.88</v>
      </c>
      <c r="G232">
        <f t="shared" si="7"/>
        <v>114.99249999999999</v>
      </c>
    </row>
    <row r="233" spans="1:7" x14ac:dyDescent="0.45">
      <c r="A233">
        <v>21.285</v>
      </c>
      <c r="B233">
        <v>79.61</v>
      </c>
      <c r="C233">
        <v>98.655000000000001</v>
      </c>
      <c r="D233">
        <f t="shared" si="6"/>
        <v>89.132499999999993</v>
      </c>
      <c r="E233">
        <v>131.40899999999999</v>
      </c>
      <c r="F233">
        <v>99.21</v>
      </c>
      <c r="G233">
        <f t="shared" si="7"/>
        <v>115.30949999999999</v>
      </c>
    </row>
    <row r="234" spans="1:7" x14ac:dyDescent="0.45">
      <c r="A234">
        <v>21.364000000000001</v>
      </c>
      <c r="B234">
        <v>79.781999999999996</v>
      </c>
      <c r="C234">
        <v>98.954999999999998</v>
      </c>
      <c r="D234">
        <f t="shared" si="6"/>
        <v>89.368499999999997</v>
      </c>
      <c r="E234">
        <v>131.58799999999999</v>
      </c>
      <c r="F234">
        <v>99.522999999999996</v>
      </c>
      <c r="G234">
        <f t="shared" si="7"/>
        <v>115.55549999999999</v>
      </c>
    </row>
    <row r="235" spans="1:7" x14ac:dyDescent="0.45">
      <c r="A235">
        <v>21.398</v>
      </c>
      <c r="B235">
        <v>79.882000000000005</v>
      </c>
      <c r="C235">
        <v>99.069000000000003</v>
      </c>
      <c r="D235">
        <f t="shared" si="6"/>
        <v>89.475500000000011</v>
      </c>
      <c r="E235">
        <v>131.66200000000001</v>
      </c>
      <c r="F235">
        <v>99.66</v>
      </c>
      <c r="G235">
        <f t="shared" si="7"/>
        <v>115.661</v>
      </c>
    </row>
    <row r="236" spans="1:7" x14ac:dyDescent="0.45">
      <c r="A236">
        <v>21.513000000000002</v>
      </c>
      <c r="B236">
        <v>79.962000000000003</v>
      </c>
      <c r="C236">
        <v>99.447999999999993</v>
      </c>
      <c r="D236">
        <f t="shared" si="6"/>
        <v>89.704999999999998</v>
      </c>
      <c r="E236">
        <v>132.108</v>
      </c>
      <c r="F236">
        <v>99.992000000000004</v>
      </c>
      <c r="G236">
        <f t="shared" si="7"/>
        <v>116.05000000000001</v>
      </c>
    </row>
    <row r="237" spans="1:7" x14ac:dyDescent="0.45">
      <c r="A237">
        <v>21.606999999999999</v>
      </c>
      <c r="B237">
        <v>80.176000000000002</v>
      </c>
      <c r="C237">
        <v>99.747</v>
      </c>
      <c r="D237">
        <f t="shared" si="6"/>
        <v>89.961500000000001</v>
      </c>
      <c r="E237">
        <v>132.62899999999999</v>
      </c>
      <c r="F237">
        <v>100.26900000000001</v>
      </c>
      <c r="G237">
        <f t="shared" si="7"/>
        <v>116.449</v>
      </c>
    </row>
    <row r="238" spans="1:7" x14ac:dyDescent="0.45">
      <c r="A238">
        <v>21.681999999999999</v>
      </c>
      <c r="B238">
        <v>80.396000000000001</v>
      </c>
      <c r="C238">
        <v>99.926000000000002</v>
      </c>
      <c r="D238">
        <f t="shared" si="6"/>
        <v>90.161000000000001</v>
      </c>
      <c r="E238">
        <v>133.11799999999999</v>
      </c>
      <c r="F238">
        <v>100.547</v>
      </c>
      <c r="G238">
        <f t="shared" si="7"/>
        <v>116.8325</v>
      </c>
    </row>
    <row r="239" spans="1:7" x14ac:dyDescent="0.45">
      <c r="A239">
        <v>21.745000000000001</v>
      </c>
      <c r="B239">
        <v>80.531999999999996</v>
      </c>
      <c r="C239">
        <v>100.129</v>
      </c>
      <c r="D239">
        <f t="shared" si="6"/>
        <v>90.330500000000001</v>
      </c>
      <c r="E239">
        <v>133.26900000000001</v>
      </c>
      <c r="F239">
        <v>101.16800000000001</v>
      </c>
      <c r="G239">
        <f t="shared" si="7"/>
        <v>117.21850000000001</v>
      </c>
    </row>
    <row r="240" spans="1:7" x14ac:dyDescent="0.45">
      <c r="A240">
        <v>21.823</v>
      </c>
      <c r="B240">
        <v>80.596999999999994</v>
      </c>
      <c r="C240">
        <v>100.364</v>
      </c>
      <c r="D240">
        <f t="shared" si="6"/>
        <v>90.480500000000006</v>
      </c>
      <c r="E240">
        <v>133.34899999999999</v>
      </c>
      <c r="F240">
        <v>104.142</v>
      </c>
      <c r="G240">
        <f t="shared" si="7"/>
        <v>118.74549999999999</v>
      </c>
    </row>
    <row r="241" spans="1:7" x14ac:dyDescent="0.45">
      <c r="A241">
        <v>22.01</v>
      </c>
      <c r="B241">
        <v>80.77</v>
      </c>
      <c r="C241">
        <v>101.047</v>
      </c>
      <c r="D241">
        <f t="shared" si="6"/>
        <v>90.908500000000004</v>
      </c>
      <c r="E241">
        <v>133.72800000000001</v>
      </c>
      <c r="F241">
        <v>105.117</v>
      </c>
      <c r="G241">
        <f t="shared" si="7"/>
        <v>119.42250000000001</v>
      </c>
    </row>
    <row r="242" spans="1:7" x14ac:dyDescent="0.45">
      <c r="A242">
        <v>22.073</v>
      </c>
      <c r="B242">
        <v>80.805999999999997</v>
      </c>
      <c r="C242">
        <v>101.239</v>
      </c>
      <c r="D242">
        <f t="shared" si="6"/>
        <v>91.022500000000008</v>
      </c>
      <c r="E242">
        <v>133.96799999999999</v>
      </c>
      <c r="F242">
        <v>105.39400000000001</v>
      </c>
      <c r="G242">
        <f t="shared" si="7"/>
        <v>119.681</v>
      </c>
    </row>
    <row r="243" spans="1:7" x14ac:dyDescent="0.45">
      <c r="A243">
        <v>22.183</v>
      </c>
      <c r="B243">
        <v>80.828000000000003</v>
      </c>
      <c r="C243">
        <v>101.63</v>
      </c>
      <c r="D243">
        <f t="shared" si="6"/>
        <v>91.228999999999999</v>
      </c>
      <c r="E243">
        <v>134.21299999999999</v>
      </c>
      <c r="F243">
        <v>106.196</v>
      </c>
      <c r="G243">
        <f t="shared" si="7"/>
        <v>120.2045</v>
      </c>
    </row>
    <row r="244" spans="1:7" x14ac:dyDescent="0.45">
      <c r="A244">
        <v>22.23</v>
      </c>
      <c r="B244">
        <v>80.92</v>
      </c>
      <c r="C244">
        <v>101.825</v>
      </c>
      <c r="D244">
        <f t="shared" si="6"/>
        <v>91.372500000000002</v>
      </c>
      <c r="E244">
        <v>134.517</v>
      </c>
      <c r="F244">
        <v>106.51300000000001</v>
      </c>
      <c r="G244">
        <f t="shared" si="7"/>
        <v>120.515</v>
      </c>
    </row>
    <row r="245" spans="1:7" x14ac:dyDescent="0.45">
      <c r="A245">
        <v>22.277999999999999</v>
      </c>
      <c r="B245">
        <v>81.013000000000005</v>
      </c>
      <c r="C245">
        <v>101.94499999999999</v>
      </c>
      <c r="D245">
        <f t="shared" si="6"/>
        <v>91.478999999999999</v>
      </c>
      <c r="E245">
        <v>135.01499999999999</v>
      </c>
      <c r="F245">
        <v>106.599</v>
      </c>
      <c r="G245">
        <f t="shared" si="7"/>
        <v>120.80699999999999</v>
      </c>
    </row>
    <row r="246" spans="1:7" x14ac:dyDescent="0.45">
      <c r="A246">
        <v>22.324999999999999</v>
      </c>
      <c r="B246">
        <v>81.055999999999997</v>
      </c>
      <c r="C246">
        <v>102.121</v>
      </c>
      <c r="D246">
        <f t="shared" si="6"/>
        <v>91.588499999999996</v>
      </c>
      <c r="E246">
        <v>135.58099999999999</v>
      </c>
      <c r="F246">
        <v>106.93</v>
      </c>
      <c r="G246">
        <f t="shared" si="7"/>
        <v>121.2555</v>
      </c>
    </row>
    <row r="247" spans="1:7" x14ac:dyDescent="0.45">
      <c r="A247">
        <v>22.417999999999999</v>
      </c>
      <c r="B247">
        <v>81.096999999999994</v>
      </c>
      <c r="C247">
        <v>102.369</v>
      </c>
      <c r="D247">
        <f t="shared" si="6"/>
        <v>91.733000000000004</v>
      </c>
      <c r="E247">
        <v>136.76</v>
      </c>
      <c r="F247">
        <v>107.325</v>
      </c>
      <c r="G247">
        <f t="shared" si="7"/>
        <v>122.04249999999999</v>
      </c>
    </row>
    <row r="248" spans="1:7" x14ac:dyDescent="0.45">
      <c r="A248">
        <v>22.45</v>
      </c>
      <c r="B248">
        <v>81.135999999999996</v>
      </c>
      <c r="C248">
        <v>102.461</v>
      </c>
      <c r="D248">
        <f t="shared" si="6"/>
        <v>91.79849999999999</v>
      </c>
      <c r="E248">
        <v>137.07900000000001</v>
      </c>
      <c r="F248">
        <v>107.374</v>
      </c>
      <c r="G248">
        <f t="shared" si="7"/>
        <v>122.2265</v>
      </c>
    </row>
    <row r="249" spans="1:7" x14ac:dyDescent="0.45">
      <c r="A249">
        <v>22.481999999999999</v>
      </c>
      <c r="B249">
        <v>81.222999999999999</v>
      </c>
      <c r="C249">
        <v>102.52500000000001</v>
      </c>
      <c r="D249">
        <f t="shared" si="6"/>
        <v>91.873999999999995</v>
      </c>
      <c r="E249">
        <v>137.29599999999999</v>
      </c>
      <c r="F249">
        <v>107.401</v>
      </c>
      <c r="G249">
        <f t="shared" si="7"/>
        <v>122.3485</v>
      </c>
    </row>
    <row r="250" spans="1:7" x14ac:dyDescent="0.45">
      <c r="A250">
        <v>22.623999999999999</v>
      </c>
      <c r="B250">
        <v>81.325999999999993</v>
      </c>
      <c r="C250">
        <v>103.122</v>
      </c>
      <c r="D250">
        <f t="shared" si="6"/>
        <v>92.22399999999999</v>
      </c>
      <c r="E250">
        <v>137.518</v>
      </c>
      <c r="F250">
        <v>107.84</v>
      </c>
      <c r="G250">
        <f t="shared" si="7"/>
        <v>122.679</v>
      </c>
    </row>
    <row r="251" spans="1:7" x14ac:dyDescent="0.45">
      <c r="A251">
        <v>22.655000000000001</v>
      </c>
      <c r="B251">
        <v>81.366</v>
      </c>
      <c r="C251">
        <v>103.203</v>
      </c>
      <c r="D251">
        <f t="shared" si="6"/>
        <v>92.284500000000008</v>
      </c>
      <c r="E251">
        <v>137.64599999999999</v>
      </c>
      <c r="F251">
        <v>108.08199999999999</v>
      </c>
      <c r="G251">
        <f t="shared" si="7"/>
        <v>122.86399999999999</v>
      </c>
    </row>
    <row r="252" spans="1:7" x14ac:dyDescent="0.45">
      <c r="A252">
        <v>22.686</v>
      </c>
      <c r="B252">
        <v>81.436999999999998</v>
      </c>
      <c r="C252">
        <v>103.285</v>
      </c>
      <c r="D252">
        <f t="shared" si="6"/>
        <v>92.36099999999999</v>
      </c>
      <c r="E252">
        <v>138.98599999999999</v>
      </c>
      <c r="F252">
        <v>108.21</v>
      </c>
      <c r="G252">
        <f t="shared" si="7"/>
        <v>123.59799999999998</v>
      </c>
    </row>
    <row r="253" spans="1:7" x14ac:dyDescent="0.45">
      <c r="A253">
        <v>22.748999999999999</v>
      </c>
      <c r="B253">
        <v>81.475999999999999</v>
      </c>
      <c r="C253">
        <v>103.44499999999999</v>
      </c>
      <c r="D253">
        <f t="shared" si="6"/>
        <v>92.460499999999996</v>
      </c>
      <c r="E253">
        <v>139.511</v>
      </c>
      <c r="F253">
        <v>108.715</v>
      </c>
      <c r="G253">
        <f t="shared" si="7"/>
        <v>124.113</v>
      </c>
    </row>
    <row r="254" spans="1:7" x14ac:dyDescent="0.45">
      <c r="A254">
        <v>22.843</v>
      </c>
      <c r="B254">
        <v>81.552999999999997</v>
      </c>
      <c r="C254">
        <v>103.652</v>
      </c>
      <c r="D254">
        <f t="shared" si="6"/>
        <v>92.602499999999992</v>
      </c>
      <c r="E254">
        <v>140.078</v>
      </c>
      <c r="F254">
        <v>108.782</v>
      </c>
      <c r="G254">
        <f t="shared" si="7"/>
        <v>124.43</v>
      </c>
    </row>
    <row r="255" spans="1:7" x14ac:dyDescent="0.45">
      <c r="A255">
        <v>22.89</v>
      </c>
      <c r="B255">
        <v>81.596999999999994</v>
      </c>
      <c r="C255">
        <v>103.852</v>
      </c>
      <c r="D255">
        <f t="shared" si="6"/>
        <v>92.724500000000006</v>
      </c>
      <c r="E255">
        <v>140.393</v>
      </c>
      <c r="F255">
        <v>108.869</v>
      </c>
      <c r="G255">
        <f t="shared" si="7"/>
        <v>124.631</v>
      </c>
    </row>
    <row r="256" spans="1:7" x14ac:dyDescent="0.45">
      <c r="A256">
        <v>22.95</v>
      </c>
      <c r="B256">
        <v>81.673000000000002</v>
      </c>
      <c r="C256">
        <v>104.071</v>
      </c>
      <c r="D256">
        <f t="shared" si="6"/>
        <v>92.872</v>
      </c>
      <c r="E256">
        <v>140.887</v>
      </c>
      <c r="F256">
        <v>109.142</v>
      </c>
      <c r="G256">
        <f t="shared" si="7"/>
        <v>125.0145</v>
      </c>
    </row>
    <row r="257" spans="1:7" x14ac:dyDescent="0.45">
      <c r="A257">
        <v>23.06</v>
      </c>
      <c r="B257">
        <v>81.751000000000005</v>
      </c>
      <c r="C257">
        <v>104.479</v>
      </c>
      <c r="D257">
        <f t="shared" si="6"/>
        <v>93.115000000000009</v>
      </c>
      <c r="E257">
        <v>141.08099999999999</v>
      </c>
      <c r="F257">
        <v>109.652</v>
      </c>
      <c r="G257">
        <f t="shared" si="7"/>
        <v>125.3665</v>
      </c>
    </row>
    <row r="258" spans="1:7" x14ac:dyDescent="0.45">
      <c r="A258">
        <v>23.138999999999999</v>
      </c>
      <c r="B258">
        <v>81.790000000000006</v>
      </c>
      <c r="C258">
        <v>104.78100000000001</v>
      </c>
      <c r="D258">
        <f t="shared" si="6"/>
        <v>93.285500000000013</v>
      </c>
      <c r="E258">
        <v>141.47900000000001</v>
      </c>
      <c r="F258">
        <v>109.75</v>
      </c>
      <c r="G258">
        <f t="shared" si="7"/>
        <v>125.61450000000001</v>
      </c>
    </row>
    <row r="259" spans="1:7" x14ac:dyDescent="0.45">
      <c r="A259">
        <v>23.17</v>
      </c>
      <c r="B259">
        <v>81.847999999999999</v>
      </c>
      <c r="C259">
        <v>104.88500000000001</v>
      </c>
      <c r="D259">
        <f t="shared" ref="D259:D322" si="8">AVERAGE(B259:C259)</f>
        <v>93.366500000000002</v>
      </c>
      <c r="E259">
        <v>142.251</v>
      </c>
      <c r="F259">
        <v>109.767</v>
      </c>
      <c r="G259">
        <f t="shared" ref="G259:G322" si="9">AVERAGE(E259:F259)</f>
        <v>126.009</v>
      </c>
    </row>
    <row r="260" spans="1:7" x14ac:dyDescent="0.45">
      <c r="A260">
        <v>23.263999999999999</v>
      </c>
      <c r="B260">
        <v>81.921999999999997</v>
      </c>
      <c r="C260">
        <v>105.21599999999999</v>
      </c>
      <c r="D260">
        <f t="shared" si="8"/>
        <v>93.568999999999988</v>
      </c>
      <c r="E260">
        <v>142.422</v>
      </c>
      <c r="F260">
        <v>110.06699999999999</v>
      </c>
      <c r="G260">
        <f t="shared" si="9"/>
        <v>126.24449999999999</v>
      </c>
    </row>
    <row r="261" spans="1:7" x14ac:dyDescent="0.45">
      <c r="A261">
        <v>23.341999999999999</v>
      </c>
      <c r="B261">
        <v>82.009</v>
      </c>
      <c r="C261">
        <v>105.56100000000001</v>
      </c>
      <c r="D261">
        <f t="shared" si="8"/>
        <v>93.784999999999997</v>
      </c>
      <c r="E261">
        <v>142.71199999999999</v>
      </c>
      <c r="F261">
        <v>110.307</v>
      </c>
      <c r="G261">
        <f t="shared" si="9"/>
        <v>126.5095</v>
      </c>
    </row>
    <row r="262" spans="1:7" x14ac:dyDescent="0.45">
      <c r="A262">
        <v>23.437999999999999</v>
      </c>
      <c r="B262">
        <v>82.055000000000007</v>
      </c>
      <c r="C262">
        <v>105.866</v>
      </c>
      <c r="D262">
        <f t="shared" si="8"/>
        <v>93.960499999999996</v>
      </c>
      <c r="E262">
        <v>143.60599999999999</v>
      </c>
      <c r="F262">
        <v>110.627</v>
      </c>
      <c r="G262">
        <f t="shared" si="9"/>
        <v>127.1165</v>
      </c>
    </row>
    <row r="263" spans="1:7" x14ac:dyDescent="0.45">
      <c r="A263">
        <v>23.547999999999998</v>
      </c>
      <c r="B263">
        <v>82.091999999999999</v>
      </c>
      <c r="C263">
        <v>106.255</v>
      </c>
      <c r="D263">
        <f t="shared" si="8"/>
        <v>94.17349999999999</v>
      </c>
      <c r="E263">
        <v>143.965</v>
      </c>
      <c r="F263">
        <v>110.822</v>
      </c>
      <c r="G263">
        <f t="shared" si="9"/>
        <v>127.3935</v>
      </c>
    </row>
    <row r="264" spans="1:7" x14ac:dyDescent="0.45">
      <c r="A264">
        <v>23.641999999999999</v>
      </c>
      <c r="B264">
        <v>82.162999999999997</v>
      </c>
      <c r="C264">
        <v>106.58</v>
      </c>
      <c r="D264">
        <f t="shared" si="8"/>
        <v>94.371499999999997</v>
      </c>
      <c r="E264">
        <v>144.28899999999999</v>
      </c>
      <c r="F264">
        <v>111.108</v>
      </c>
      <c r="G264">
        <f t="shared" si="9"/>
        <v>127.6985</v>
      </c>
    </row>
    <row r="265" spans="1:7" x14ac:dyDescent="0.45">
      <c r="A265">
        <v>23.721</v>
      </c>
      <c r="B265">
        <v>82.203000000000003</v>
      </c>
      <c r="C265">
        <v>106.83799999999999</v>
      </c>
      <c r="D265">
        <f t="shared" si="8"/>
        <v>94.520499999999998</v>
      </c>
      <c r="E265">
        <v>145.51300000000001</v>
      </c>
      <c r="F265">
        <v>112.3</v>
      </c>
      <c r="G265">
        <f t="shared" si="9"/>
        <v>128.90649999999999</v>
      </c>
    </row>
    <row r="266" spans="1:7" x14ac:dyDescent="0.45">
      <c r="A266">
        <v>23.768000000000001</v>
      </c>
      <c r="B266">
        <v>82.275999999999996</v>
      </c>
      <c r="C266">
        <v>107.006</v>
      </c>
      <c r="D266">
        <f t="shared" si="8"/>
        <v>94.640999999999991</v>
      </c>
      <c r="E266">
        <v>145.91800000000001</v>
      </c>
      <c r="F266">
        <v>112.505</v>
      </c>
      <c r="G266">
        <f t="shared" si="9"/>
        <v>129.2115</v>
      </c>
    </row>
    <row r="267" spans="1:7" x14ac:dyDescent="0.45">
      <c r="A267">
        <v>23.847000000000001</v>
      </c>
      <c r="B267">
        <v>82.361000000000004</v>
      </c>
      <c r="C267">
        <v>107.294</v>
      </c>
      <c r="D267">
        <f t="shared" si="8"/>
        <v>94.827500000000001</v>
      </c>
      <c r="E267">
        <v>146.471</v>
      </c>
      <c r="F267">
        <v>112.55500000000001</v>
      </c>
      <c r="G267">
        <f t="shared" si="9"/>
        <v>129.51300000000001</v>
      </c>
    </row>
    <row r="268" spans="1:7" x14ac:dyDescent="0.45">
      <c r="A268">
        <v>24.094999999999999</v>
      </c>
      <c r="B268">
        <v>82.453999999999994</v>
      </c>
      <c r="C268">
        <v>108.343</v>
      </c>
      <c r="D268">
        <f t="shared" si="8"/>
        <v>95.398499999999999</v>
      </c>
      <c r="E268">
        <v>147.29499999999999</v>
      </c>
      <c r="F268">
        <v>112.898</v>
      </c>
      <c r="G268">
        <f t="shared" si="9"/>
        <v>130.09649999999999</v>
      </c>
    </row>
    <row r="269" spans="1:7" x14ac:dyDescent="0.45">
      <c r="A269">
        <v>24.253</v>
      </c>
      <c r="B269">
        <v>82.528999999999996</v>
      </c>
      <c r="C269">
        <v>108.88</v>
      </c>
      <c r="D269">
        <f t="shared" si="8"/>
        <v>95.704499999999996</v>
      </c>
      <c r="E269">
        <v>147.70099999999999</v>
      </c>
      <c r="F269">
        <v>113.23099999999999</v>
      </c>
      <c r="G269">
        <f t="shared" si="9"/>
        <v>130.46600000000001</v>
      </c>
    </row>
    <row r="270" spans="1:7" x14ac:dyDescent="0.45">
      <c r="A270">
        <v>24.331</v>
      </c>
      <c r="B270">
        <v>82.638000000000005</v>
      </c>
      <c r="C270">
        <v>109.19</v>
      </c>
      <c r="D270">
        <f t="shared" si="8"/>
        <v>95.914000000000001</v>
      </c>
      <c r="E270">
        <v>147.88200000000001</v>
      </c>
      <c r="F270">
        <v>113.26300000000001</v>
      </c>
      <c r="G270">
        <f t="shared" si="9"/>
        <v>130.57249999999999</v>
      </c>
    </row>
    <row r="271" spans="1:7" x14ac:dyDescent="0.45">
      <c r="A271">
        <v>24.393999999999998</v>
      </c>
      <c r="B271">
        <v>82.738</v>
      </c>
      <c r="C271">
        <v>109.321</v>
      </c>
      <c r="D271">
        <f t="shared" si="8"/>
        <v>96.029499999999999</v>
      </c>
      <c r="E271">
        <v>148.04400000000001</v>
      </c>
      <c r="F271">
        <v>113.55</v>
      </c>
      <c r="G271">
        <f t="shared" si="9"/>
        <v>130.797</v>
      </c>
    </row>
    <row r="272" spans="1:7" x14ac:dyDescent="0.45">
      <c r="A272">
        <v>24.456</v>
      </c>
      <c r="B272">
        <v>82.849000000000004</v>
      </c>
      <c r="C272">
        <v>109.48699999999999</v>
      </c>
      <c r="D272">
        <f t="shared" si="8"/>
        <v>96.168000000000006</v>
      </c>
      <c r="E272">
        <v>148.35900000000001</v>
      </c>
      <c r="F272">
        <v>114.10299999999999</v>
      </c>
      <c r="G272">
        <f t="shared" si="9"/>
        <v>131.23099999999999</v>
      </c>
    </row>
    <row r="273" spans="1:7" x14ac:dyDescent="0.45">
      <c r="A273">
        <v>24.488</v>
      </c>
      <c r="B273">
        <v>82.947999999999993</v>
      </c>
      <c r="C273">
        <v>109.58199999999999</v>
      </c>
      <c r="D273">
        <f t="shared" si="8"/>
        <v>96.264999999999986</v>
      </c>
      <c r="E273">
        <v>148.554</v>
      </c>
      <c r="F273">
        <v>114.127</v>
      </c>
      <c r="G273">
        <f t="shared" si="9"/>
        <v>131.34049999999999</v>
      </c>
    </row>
    <row r="274" spans="1:7" x14ac:dyDescent="0.45">
      <c r="A274">
        <v>24.518999999999998</v>
      </c>
      <c r="B274">
        <v>83.016999999999996</v>
      </c>
      <c r="C274">
        <v>109.73099999999999</v>
      </c>
      <c r="D274">
        <f t="shared" si="8"/>
        <v>96.373999999999995</v>
      </c>
      <c r="E274">
        <v>149.15199999999999</v>
      </c>
      <c r="F274">
        <v>114.16500000000001</v>
      </c>
      <c r="G274">
        <f t="shared" si="9"/>
        <v>131.6585</v>
      </c>
    </row>
    <row r="275" spans="1:7" x14ac:dyDescent="0.45">
      <c r="A275">
        <v>24.643999999999998</v>
      </c>
      <c r="B275">
        <v>83.067999999999998</v>
      </c>
      <c r="C275">
        <v>110.229</v>
      </c>
      <c r="D275">
        <f t="shared" si="8"/>
        <v>96.648499999999999</v>
      </c>
      <c r="E275">
        <v>149.54</v>
      </c>
      <c r="F275">
        <v>114.279</v>
      </c>
      <c r="G275">
        <f t="shared" si="9"/>
        <v>131.90949999999998</v>
      </c>
    </row>
    <row r="276" spans="1:7" x14ac:dyDescent="0.45">
      <c r="A276">
        <v>24.722999999999999</v>
      </c>
      <c r="B276">
        <v>83.168999999999997</v>
      </c>
      <c r="C276">
        <v>110.479</v>
      </c>
      <c r="D276">
        <f t="shared" si="8"/>
        <v>96.823999999999998</v>
      </c>
      <c r="E276">
        <v>149.77600000000001</v>
      </c>
      <c r="F276">
        <v>114.41800000000001</v>
      </c>
      <c r="G276">
        <f t="shared" si="9"/>
        <v>132.09700000000001</v>
      </c>
    </row>
    <row r="277" spans="1:7" x14ac:dyDescent="0.45">
      <c r="A277">
        <v>24.802</v>
      </c>
      <c r="B277">
        <v>83.308000000000007</v>
      </c>
      <c r="C277">
        <v>110.794</v>
      </c>
      <c r="D277">
        <f t="shared" si="8"/>
        <v>97.051000000000002</v>
      </c>
      <c r="E277">
        <v>150.26599999999999</v>
      </c>
      <c r="F277">
        <v>114.871</v>
      </c>
      <c r="G277">
        <f t="shared" si="9"/>
        <v>132.5685</v>
      </c>
    </row>
    <row r="278" spans="1:7" x14ac:dyDescent="0.45">
      <c r="A278">
        <v>25.052</v>
      </c>
      <c r="B278">
        <v>83.38</v>
      </c>
      <c r="C278">
        <v>112.02</v>
      </c>
      <c r="D278">
        <f t="shared" si="8"/>
        <v>97.699999999999989</v>
      </c>
      <c r="E278">
        <v>150.601</v>
      </c>
      <c r="F278">
        <v>114.9</v>
      </c>
      <c r="G278">
        <f t="shared" si="9"/>
        <v>132.75049999999999</v>
      </c>
    </row>
    <row r="279" spans="1:7" x14ac:dyDescent="0.45">
      <c r="A279">
        <v>25.099</v>
      </c>
      <c r="B279">
        <v>83.435000000000002</v>
      </c>
      <c r="C279">
        <v>112.21</v>
      </c>
      <c r="D279">
        <f t="shared" si="8"/>
        <v>97.822499999999991</v>
      </c>
      <c r="E279">
        <v>151.316</v>
      </c>
      <c r="F279">
        <v>115.152</v>
      </c>
      <c r="G279">
        <f t="shared" si="9"/>
        <v>133.23400000000001</v>
      </c>
    </row>
    <row r="280" spans="1:7" x14ac:dyDescent="0.45">
      <c r="A280">
        <v>25.161999999999999</v>
      </c>
      <c r="B280">
        <v>83.507000000000005</v>
      </c>
      <c r="C280">
        <v>112.553</v>
      </c>
      <c r="D280">
        <f t="shared" si="8"/>
        <v>98.03</v>
      </c>
      <c r="E280">
        <v>151.55699999999999</v>
      </c>
      <c r="F280">
        <v>115.358</v>
      </c>
      <c r="G280">
        <f t="shared" si="9"/>
        <v>133.45749999999998</v>
      </c>
    </row>
    <row r="281" spans="1:7" x14ac:dyDescent="0.45">
      <c r="A281">
        <v>25.193999999999999</v>
      </c>
      <c r="B281">
        <v>83.564999999999998</v>
      </c>
      <c r="C281">
        <v>112.651</v>
      </c>
      <c r="D281">
        <f t="shared" si="8"/>
        <v>98.108000000000004</v>
      </c>
      <c r="E281">
        <v>153.471</v>
      </c>
      <c r="F281">
        <v>115.66200000000001</v>
      </c>
      <c r="G281">
        <f t="shared" si="9"/>
        <v>134.56650000000002</v>
      </c>
    </row>
    <row r="282" spans="1:7" x14ac:dyDescent="0.45">
      <c r="A282">
        <v>25.256</v>
      </c>
      <c r="B282">
        <v>83.635999999999996</v>
      </c>
      <c r="C282">
        <v>112.80200000000001</v>
      </c>
      <c r="D282">
        <f t="shared" si="8"/>
        <v>98.218999999999994</v>
      </c>
      <c r="E282">
        <v>154.649</v>
      </c>
      <c r="F282">
        <v>115.688</v>
      </c>
      <c r="G282">
        <f t="shared" si="9"/>
        <v>135.16849999999999</v>
      </c>
    </row>
    <row r="283" spans="1:7" x14ac:dyDescent="0.45">
      <c r="A283">
        <v>25.350999999999999</v>
      </c>
      <c r="B283">
        <v>83.7</v>
      </c>
      <c r="C283">
        <v>113.129</v>
      </c>
      <c r="D283">
        <f t="shared" si="8"/>
        <v>98.414500000000004</v>
      </c>
      <c r="E283">
        <v>156.09100000000001</v>
      </c>
      <c r="F283">
        <v>115.711</v>
      </c>
      <c r="G283">
        <f t="shared" si="9"/>
        <v>135.90100000000001</v>
      </c>
    </row>
    <row r="284" spans="1:7" x14ac:dyDescent="0.45">
      <c r="A284">
        <v>25.434000000000001</v>
      </c>
      <c r="B284">
        <v>83.757000000000005</v>
      </c>
      <c r="C284">
        <v>113.34</v>
      </c>
      <c r="D284">
        <f t="shared" si="8"/>
        <v>98.548500000000004</v>
      </c>
      <c r="E284">
        <v>156.91399999999999</v>
      </c>
      <c r="F284">
        <v>116.08799999999999</v>
      </c>
      <c r="G284">
        <f t="shared" si="9"/>
        <v>136.50099999999998</v>
      </c>
    </row>
    <row r="285" spans="1:7" x14ac:dyDescent="0.45">
      <c r="A285">
        <v>25.495000000000001</v>
      </c>
      <c r="B285">
        <v>83.83</v>
      </c>
      <c r="C285">
        <v>113.554</v>
      </c>
      <c r="D285">
        <f t="shared" si="8"/>
        <v>98.692000000000007</v>
      </c>
      <c r="E285">
        <v>157.12799999999999</v>
      </c>
      <c r="F285">
        <v>116.426</v>
      </c>
      <c r="G285">
        <f t="shared" si="9"/>
        <v>136.77699999999999</v>
      </c>
    </row>
    <row r="286" spans="1:7" x14ac:dyDescent="0.45">
      <c r="A286">
        <v>25.526</v>
      </c>
      <c r="B286">
        <v>83.873999999999995</v>
      </c>
      <c r="C286">
        <v>113.655</v>
      </c>
      <c r="D286">
        <f t="shared" si="8"/>
        <v>98.764499999999998</v>
      </c>
      <c r="E286">
        <v>157.321</v>
      </c>
      <c r="F286">
        <v>116.47</v>
      </c>
      <c r="G286">
        <f t="shared" si="9"/>
        <v>136.8955</v>
      </c>
    </row>
    <row r="287" spans="1:7" x14ac:dyDescent="0.45">
      <c r="A287">
        <v>25.558</v>
      </c>
      <c r="B287">
        <v>83.930999999999997</v>
      </c>
      <c r="C287">
        <v>113.824</v>
      </c>
      <c r="D287">
        <f t="shared" si="8"/>
        <v>98.877499999999998</v>
      </c>
      <c r="E287">
        <v>157.404</v>
      </c>
      <c r="F287">
        <v>116.492</v>
      </c>
      <c r="G287">
        <f t="shared" si="9"/>
        <v>136.94800000000001</v>
      </c>
    </row>
    <row r="288" spans="1:7" x14ac:dyDescent="0.45">
      <c r="A288">
        <v>25.635999999999999</v>
      </c>
      <c r="B288">
        <v>83.97</v>
      </c>
      <c r="C288">
        <v>114.163</v>
      </c>
      <c r="D288">
        <f t="shared" si="8"/>
        <v>99.066499999999991</v>
      </c>
      <c r="E288">
        <v>157.65</v>
      </c>
      <c r="F288">
        <v>117.075</v>
      </c>
      <c r="G288">
        <f t="shared" si="9"/>
        <v>137.36250000000001</v>
      </c>
    </row>
    <row r="289" spans="1:7" x14ac:dyDescent="0.45">
      <c r="A289">
        <v>25.683</v>
      </c>
      <c r="B289">
        <v>84.007999999999996</v>
      </c>
      <c r="C289">
        <v>114.313</v>
      </c>
      <c r="D289">
        <f t="shared" si="8"/>
        <v>99.160499999999999</v>
      </c>
      <c r="E289">
        <v>157.98500000000001</v>
      </c>
      <c r="F289">
        <v>117.248</v>
      </c>
      <c r="G289">
        <f t="shared" si="9"/>
        <v>137.6165</v>
      </c>
    </row>
    <row r="290" spans="1:7" x14ac:dyDescent="0.45">
      <c r="A290">
        <v>25.777000000000001</v>
      </c>
      <c r="B290">
        <v>84.084000000000003</v>
      </c>
      <c r="C290">
        <v>114.559</v>
      </c>
      <c r="D290">
        <f t="shared" si="8"/>
        <v>99.3215</v>
      </c>
      <c r="E290">
        <v>158.048</v>
      </c>
      <c r="F290">
        <v>117.378</v>
      </c>
      <c r="G290">
        <f t="shared" si="9"/>
        <v>137.71299999999999</v>
      </c>
    </row>
    <row r="291" spans="1:7" x14ac:dyDescent="0.45">
      <c r="A291">
        <v>25.84</v>
      </c>
      <c r="B291">
        <v>84.102000000000004</v>
      </c>
      <c r="C291">
        <v>114.79900000000001</v>
      </c>
      <c r="D291">
        <f t="shared" si="8"/>
        <v>99.450500000000005</v>
      </c>
      <c r="E291">
        <v>159.387</v>
      </c>
      <c r="F291">
        <v>117.497</v>
      </c>
      <c r="G291">
        <f t="shared" si="9"/>
        <v>138.44200000000001</v>
      </c>
    </row>
    <row r="292" spans="1:7" x14ac:dyDescent="0.45">
      <c r="A292">
        <v>25.887</v>
      </c>
      <c r="B292">
        <v>84.186000000000007</v>
      </c>
      <c r="C292">
        <v>114.965</v>
      </c>
      <c r="D292">
        <f t="shared" si="8"/>
        <v>99.575500000000005</v>
      </c>
      <c r="E292">
        <v>159.85300000000001</v>
      </c>
      <c r="F292">
        <v>117.905</v>
      </c>
      <c r="G292">
        <f t="shared" si="9"/>
        <v>138.87900000000002</v>
      </c>
    </row>
    <row r="293" spans="1:7" x14ac:dyDescent="0.45">
      <c r="A293">
        <v>25.981000000000002</v>
      </c>
      <c r="B293">
        <v>84.376000000000005</v>
      </c>
      <c r="C293">
        <v>115.209</v>
      </c>
      <c r="D293">
        <f t="shared" si="8"/>
        <v>99.792500000000004</v>
      </c>
      <c r="E293">
        <v>160.398</v>
      </c>
      <c r="F293">
        <v>118.289</v>
      </c>
      <c r="G293">
        <f t="shared" si="9"/>
        <v>139.34350000000001</v>
      </c>
    </row>
    <row r="294" spans="1:7" x14ac:dyDescent="0.45">
      <c r="A294">
        <v>26.106999999999999</v>
      </c>
      <c r="B294">
        <v>84.427000000000007</v>
      </c>
      <c r="C294">
        <v>115.584</v>
      </c>
      <c r="D294">
        <f t="shared" si="8"/>
        <v>100.00550000000001</v>
      </c>
      <c r="E294">
        <v>160.51</v>
      </c>
      <c r="F294">
        <v>118.44199999999999</v>
      </c>
      <c r="G294">
        <f t="shared" si="9"/>
        <v>139.476</v>
      </c>
    </row>
    <row r="295" spans="1:7" x14ac:dyDescent="0.45">
      <c r="A295">
        <v>26.184999999999999</v>
      </c>
      <c r="B295">
        <v>84.634</v>
      </c>
      <c r="C295">
        <v>115.90900000000001</v>
      </c>
      <c r="D295">
        <f t="shared" si="8"/>
        <v>100.2715</v>
      </c>
      <c r="E295">
        <v>160.62200000000001</v>
      </c>
      <c r="F295">
        <v>118.514</v>
      </c>
      <c r="G295">
        <f t="shared" si="9"/>
        <v>139.56800000000001</v>
      </c>
    </row>
    <row r="296" spans="1:7" x14ac:dyDescent="0.45">
      <c r="A296">
        <v>26.28</v>
      </c>
      <c r="B296">
        <v>84.802000000000007</v>
      </c>
      <c r="C296">
        <v>116.276</v>
      </c>
      <c r="D296">
        <f t="shared" si="8"/>
        <v>100.539</v>
      </c>
      <c r="E296">
        <v>160.78100000000001</v>
      </c>
      <c r="F296">
        <v>118.95399999999999</v>
      </c>
      <c r="G296">
        <f t="shared" si="9"/>
        <v>139.86750000000001</v>
      </c>
    </row>
    <row r="297" spans="1:7" x14ac:dyDescent="0.45">
      <c r="A297">
        <v>26.359000000000002</v>
      </c>
      <c r="B297">
        <v>84.879000000000005</v>
      </c>
      <c r="C297">
        <v>116.53700000000001</v>
      </c>
      <c r="D297">
        <f t="shared" si="8"/>
        <v>100.708</v>
      </c>
      <c r="E297">
        <v>161.322</v>
      </c>
      <c r="F297">
        <v>119.086</v>
      </c>
      <c r="G297">
        <f t="shared" si="9"/>
        <v>140.20400000000001</v>
      </c>
    </row>
    <row r="298" spans="1:7" x14ac:dyDescent="0.45">
      <c r="A298">
        <v>26.468</v>
      </c>
      <c r="B298">
        <v>84.947999999999993</v>
      </c>
      <c r="C298">
        <v>116.848</v>
      </c>
      <c r="D298">
        <f t="shared" si="8"/>
        <v>100.898</v>
      </c>
      <c r="E298">
        <v>161.59700000000001</v>
      </c>
      <c r="F298">
        <v>119.246</v>
      </c>
      <c r="G298">
        <f t="shared" si="9"/>
        <v>140.42150000000001</v>
      </c>
    </row>
    <row r="299" spans="1:7" x14ac:dyDescent="0.45">
      <c r="A299">
        <v>26.515999999999998</v>
      </c>
      <c r="B299">
        <v>84.978999999999999</v>
      </c>
      <c r="C299">
        <v>116.98399999999999</v>
      </c>
      <c r="D299">
        <f t="shared" si="8"/>
        <v>100.9815</v>
      </c>
      <c r="E299">
        <v>163.65799999999999</v>
      </c>
      <c r="F299">
        <v>119.271</v>
      </c>
      <c r="G299">
        <f t="shared" si="9"/>
        <v>141.46449999999999</v>
      </c>
    </row>
    <row r="300" spans="1:7" x14ac:dyDescent="0.45">
      <c r="A300">
        <v>26.766999999999999</v>
      </c>
      <c r="B300">
        <v>85.055000000000007</v>
      </c>
      <c r="C300">
        <v>117.812</v>
      </c>
      <c r="D300">
        <f t="shared" si="8"/>
        <v>101.43350000000001</v>
      </c>
      <c r="E300">
        <v>164.24600000000001</v>
      </c>
      <c r="F300">
        <v>119.349</v>
      </c>
      <c r="G300">
        <f t="shared" si="9"/>
        <v>141.79750000000001</v>
      </c>
    </row>
    <row r="301" spans="1:7" x14ac:dyDescent="0.45">
      <c r="A301">
        <v>26.876000000000001</v>
      </c>
      <c r="B301">
        <v>85.093000000000004</v>
      </c>
      <c r="C301">
        <v>118.271</v>
      </c>
      <c r="D301">
        <f t="shared" si="8"/>
        <v>101.682</v>
      </c>
      <c r="E301">
        <v>165.09700000000001</v>
      </c>
      <c r="F301">
        <v>120.071</v>
      </c>
      <c r="G301">
        <f t="shared" si="9"/>
        <v>142.584</v>
      </c>
    </row>
    <row r="302" spans="1:7" x14ac:dyDescent="0.45">
      <c r="A302">
        <v>26.908000000000001</v>
      </c>
      <c r="B302">
        <v>85.138000000000005</v>
      </c>
      <c r="C302">
        <v>118.36799999999999</v>
      </c>
      <c r="D302">
        <f t="shared" si="8"/>
        <v>101.753</v>
      </c>
      <c r="E302">
        <v>165.15799999999999</v>
      </c>
      <c r="F302">
        <v>120.50700000000001</v>
      </c>
      <c r="G302">
        <f t="shared" si="9"/>
        <v>142.83249999999998</v>
      </c>
    </row>
    <row r="303" spans="1:7" x14ac:dyDescent="0.45">
      <c r="A303">
        <v>27.527999999999999</v>
      </c>
      <c r="B303">
        <v>85.207999999999998</v>
      </c>
      <c r="C303">
        <v>120.771</v>
      </c>
      <c r="D303">
        <f t="shared" si="8"/>
        <v>102.98949999999999</v>
      </c>
      <c r="E303">
        <v>165.351</v>
      </c>
      <c r="F303">
        <v>120.676</v>
      </c>
      <c r="G303">
        <f t="shared" si="9"/>
        <v>143.01349999999999</v>
      </c>
    </row>
    <row r="304" spans="1:7" x14ac:dyDescent="0.45">
      <c r="A304">
        <v>27.574999999999999</v>
      </c>
      <c r="B304">
        <v>85.366</v>
      </c>
      <c r="C304">
        <v>120.91800000000001</v>
      </c>
      <c r="D304">
        <f t="shared" si="8"/>
        <v>103.142</v>
      </c>
      <c r="E304">
        <v>165.39599999999999</v>
      </c>
      <c r="F304">
        <v>121.30200000000001</v>
      </c>
      <c r="G304">
        <f t="shared" si="9"/>
        <v>143.34899999999999</v>
      </c>
    </row>
    <row r="305" spans="1:7" x14ac:dyDescent="0.45">
      <c r="A305">
        <v>27.606000000000002</v>
      </c>
      <c r="B305">
        <v>85.41</v>
      </c>
      <c r="C305">
        <v>121.03100000000001</v>
      </c>
      <c r="D305">
        <f t="shared" si="8"/>
        <v>103.2205</v>
      </c>
      <c r="E305">
        <v>165.49199999999999</v>
      </c>
      <c r="F305">
        <v>121.426</v>
      </c>
      <c r="G305">
        <f t="shared" si="9"/>
        <v>143.459</v>
      </c>
    </row>
    <row r="306" spans="1:7" x14ac:dyDescent="0.45">
      <c r="A306">
        <v>27.623000000000001</v>
      </c>
      <c r="B306">
        <v>85.456999999999994</v>
      </c>
      <c r="C306">
        <v>121.059</v>
      </c>
      <c r="D306">
        <f t="shared" si="8"/>
        <v>103.258</v>
      </c>
      <c r="E306">
        <v>165.55799999999999</v>
      </c>
      <c r="F306">
        <v>121.46</v>
      </c>
      <c r="G306">
        <f t="shared" si="9"/>
        <v>143.50899999999999</v>
      </c>
    </row>
    <row r="307" spans="1:7" x14ac:dyDescent="0.45">
      <c r="A307">
        <v>27.654</v>
      </c>
      <c r="B307">
        <v>85.522000000000006</v>
      </c>
      <c r="C307">
        <v>121.12</v>
      </c>
      <c r="D307">
        <f t="shared" si="8"/>
        <v>103.321</v>
      </c>
      <c r="E307">
        <v>165.923</v>
      </c>
      <c r="F307">
        <v>121.574</v>
      </c>
      <c r="G307">
        <f t="shared" si="9"/>
        <v>143.74850000000001</v>
      </c>
    </row>
    <row r="308" spans="1:7" x14ac:dyDescent="0.45">
      <c r="A308">
        <v>27.669</v>
      </c>
      <c r="B308">
        <v>85.588999999999999</v>
      </c>
      <c r="C308">
        <v>121.16</v>
      </c>
      <c r="D308">
        <f t="shared" si="8"/>
        <v>103.3745</v>
      </c>
      <c r="E308">
        <v>166.005</v>
      </c>
      <c r="F308">
        <v>122.393</v>
      </c>
      <c r="G308">
        <f t="shared" si="9"/>
        <v>144.19900000000001</v>
      </c>
    </row>
    <row r="309" spans="1:7" x14ac:dyDescent="0.45">
      <c r="A309">
        <v>27.684999999999999</v>
      </c>
      <c r="B309">
        <v>85.66</v>
      </c>
      <c r="C309">
        <v>121.20399999999999</v>
      </c>
      <c r="D309">
        <f t="shared" si="8"/>
        <v>103.43199999999999</v>
      </c>
      <c r="E309">
        <v>166.06899999999999</v>
      </c>
      <c r="F309">
        <v>122.581</v>
      </c>
      <c r="G309">
        <f t="shared" si="9"/>
        <v>144.32499999999999</v>
      </c>
    </row>
    <row r="310" spans="1:7" x14ac:dyDescent="0.45">
      <c r="A310">
        <v>27.733000000000001</v>
      </c>
      <c r="B310">
        <v>85.71</v>
      </c>
      <c r="C310">
        <v>121.29600000000001</v>
      </c>
      <c r="D310">
        <f t="shared" si="8"/>
        <v>103.503</v>
      </c>
      <c r="E310">
        <v>166.34800000000001</v>
      </c>
      <c r="F310">
        <v>122.614</v>
      </c>
      <c r="G310">
        <f t="shared" si="9"/>
        <v>144.48099999999999</v>
      </c>
    </row>
    <row r="311" spans="1:7" x14ac:dyDescent="0.45">
      <c r="A311">
        <v>27.937000000000001</v>
      </c>
      <c r="B311">
        <v>85.781000000000006</v>
      </c>
      <c r="C311">
        <v>121.899</v>
      </c>
      <c r="D311">
        <f t="shared" si="8"/>
        <v>103.84</v>
      </c>
      <c r="E311">
        <v>166.49299999999999</v>
      </c>
      <c r="F311">
        <v>123.14400000000001</v>
      </c>
      <c r="G311">
        <f t="shared" si="9"/>
        <v>144.8185</v>
      </c>
    </row>
    <row r="312" spans="1:7" x14ac:dyDescent="0.45">
      <c r="A312">
        <v>28.369</v>
      </c>
      <c r="B312">
        <v>85.844999999999999</v>
      </c>
      <c r="C312">
        <v>123.444</v>
      </c>
      <c r="D312">
        <f t="shared" si="8"/>
        <v>104.64449999999999</v>
      </c>
      <c r="E312">
        <v>166.73599999999999</v>
      </c>
      <c r="F312">
        <v>123.322</v>
      </c>
      <c r="G312">
        <f t="shared" si="9"/>
        <v>145.029</v>
      </c>
    </row>
    <row r="313" spans="1:7" x14ac:dyDescent="0.45">
      <c r="A313">
        <v>28.4</v>
      </c>
      <c r="B313">
        <v>85.930999999999997</v>
      </c>
      <c r="C313">
        <v>123.623</v>
      </c>
      <c r="D313">
        <f t="shared" si="8"/>
        <v>104.777</v>
      </c>
      <c r="E313">
        <v>167.208</v>
      </c>
      <c r="F313">
        <v>125.479</v>
      </c>
      <c r="G313">
        <f t="shared" si="9"/>
        <v>146.34350000000001</v>
      </c>
    </row>
    <row r="314" spans="1:7" x14ac:dyDescent="0.45">
      <c r="A314">
        <v>28.643000000000001</v>
      </c>
      <c r="B314">
        <v>86.016999999999996</v>
      </c>
      <c r="C314">
        <v>124.661</v>
      </c>
      <c r="D314">
        <f t="shared" si="8"/>
        <v>105.339</v>
      </c>
      <c r="E314">
        <v>167.321</v>
      </c>
      <c r="F314">
        <v>125.59399999999999</v>
      </c>
      <c r="G314">
        <f t="shared" si="9"/>
        <v>146.45749999999998</v>
      </c>
    </row>
    <row r="315" spans="1:7" x14ac:dyDescent="0.45">
      <c r="A315">
        <v>28.736999999999998</v>
      </c>
      <c r="B315">
        <v>86.128</v>
      </c>
      <c r="C315">
        <v>125.06699999999999</v>
      </c>
      <c r="D315">
        <f t="shared" si="8"/>
        <v>105.5975</v>
      </c>
      <c r="E315">
        <v>167.38499999999999</v>
      </c>
      <c r="F315">
        <v>125.748</v>
      </c>
      <c r="G315">
        <f t="shared" si="9"/>
        <v>146.56649999999999</v>
      </c>
    </row>
    <row r="316" spans="1:7" x14ac:dyDescent="0.45">
      <c r="A316">
        <v>28.831</v>
      </c>
      <c r="B316">
        <v>86.218999999999994</v>
      </c>
      <c r="C316">
        <v>125.486</v>
      </c>
      <c r="D316">
        <f t="shared" si="8"/>
        <v>105.85249999999999</v>
      </c>
      <c r="E316">
        <v>167.42599999999999</v>
      </c>
      <c r="F316">
        <v>125.812</v>
      </c>
      <c r="G316">
        <f t="shared" si="9"/>
        <v>146.619</v>
      </c>
    </row>
    <row r="317" spans="1:7" x14ac:dyDescent="0.45">
      <c r="A317">
        <v>29.167000000000002</v>
      </c>
      <c r="B317">
        <v>86.28</v>
      </c>
      <c r="C317">
        <v>126.755</v>
      </c>
      <c r="D317">
        <f t="shared" si="8"/>
        <v>106.5175</v>
      </c>
      <c r="E317">
        <v>167.49299999999999</v>
      </c>
      <c r="F317">
        <v>125.9</v>
      </c>
      <c r="G317">
        <f t="shared" si="9"/>
        <v>146.69650000000001</v>
      </c>
    </row>
    <row r="318" spans="1:7" x14ac:dyDescent="0.45">
      <c r="A318">
        <v>29.276</v>
      </c>
      <c r="B318">
        <v>86.358999999999995</v>
      </c>
      <c r="C318">
        <v>127.235</v>
      </c>
      <c r="D318">
        <f t="shared" si="8"/>
        <v>106.797</v>
      </c>
      <c r="E318">
        <v>167.60400000000001</v>
      </c>
      <c r="F318">
        <v>125.997</v>
      </c>
      <c r="G318">
        <f t="shared" si="9"/>
        <v>146.8005</v>
      </c>
    </row>
    <row r="319" spans="1:7" x14ac:dyDescent="0.45">
      <c r="A319">
        <v>29.568000000000001</v>
      </c>
      <c r="B319">
        <v>86.518000000000001</v>
      </c>
      <c r="C319">
        <v>128.27099999999999</v>
      </c>
      <c r="D319">
        <f t="shared" si="8"/>
        <v>107.39449999999999</v>
      </c>
      <c r="E319">
        <v>167.691</v>
      </c>
      <c r="F319">
        <v>126.08</v>
      </c>
      <c r="G319">
        <f t="shared" si="9"/>
        <v>146.88550000000001</v>
      </c>
    </row>
    <row r="320" spans="1:7" x14ac:dyDescent="0.45">
      <c r="A320">
        <v>29.696000000000002</v>
      </c>
      <c r="B320">
        <v>86.605000000000004</v>
      </c>
      <c r="C320">
        <v>128.76900000000001</v>
      </c>
      <c r="D320">
        <f t="shared" si="8"/>
        <v>107.68700000000001</v>
      </c>
      <c r="E320">
        <v>167.911</v>
      </c>
      <c r="F320">
        <v>126.203</v>
      </c>
      <c r="G320">
        <f t="shared" si="9"/>
        <v>147.05700000000002</v>
      </c>
    </row>
    <row r="321" spans="1:7" x14ac:dyDescent="0.45">
      <c r="A321">
        <v>29.727</v>
      </c>
      <c r="B321">
        <v>86.730999999999995</v>
      </c>
      <c r="C321">
        <v>128.86000000000001</v>
      </c>
      <c r="D321">
        <f t="shared" si="8"/>
        <v>107.7955</v>
      </c>
      <c r="E321">
        <v>167.965</v>
      </c>
      <c r="F321">
        <v>126.383</v>
      </c>
      <c r="G321">
        <f t="shared" si="9"/>
        <v>147.17400000000001</v>
      </c>
    </row>
    <row r="322" spans="1:7" x14ac:dyDescent="0.45">
      <c r="A322">
        <v>29.757999999999999</v>
      </c>
      <c r="B322">
        <v>86.807000000000002</v>
      </c>
      <c r="C322">
        <v>129.00399999999999</v>
      </c>
      <c r="D322">
        <f t="shared" si="8"/>
        <v>107.90549999999999</v>
      </c>
      <c r="E322">
        <v>168.03800000000001</v>
      </c>
      <c r="F322">
        <v>126.687</v>
      </c>
      <c r="G322">
        <f t="shared" si="9"/>
        <v>147.36250000000001</v>
      </c>
    </row>
    <row r="323" spans="1:7" x14ac:dyDescent="0.45">
      <c r="A323">
        <v>29.774000000000001</v>
      </c>
      <c r="B323">
        <v>86.878</v>
      </c>
      <c r="C323">
        <v>129.041</v>
      </c>
      <c r="D323">
        <f t="shared" ref="D323:D386" si="10">AVERAGE(B323:C323)</f>
        <v>107.95949999999999</v>
      </c>
      <c r="E323">
        <v>168.06800000000001</v>
      </c>
      <c r="F323">
        <v>127.124</v>
      </c>
      <c r="G323">
        <f t="shared" ref="G323:G386" si="11">AVERAGE(E323:F323)</f>
        <v>147.596</v>
      </c>
    </row>
    <row r="324" spans="1:7" x14ac:dyDescent="0.45">
      <c r="A324">
        <v>29.805</v>
      </c>
      <c r="B324">
        <v>87</v>
      </c>
      <c r="C324">
        <v>129.154</v>
      </c>
      <c r="D324">
        <f t="shared" si="10"/>
        <v>108.077</v>
      </c>
      <c r="E324">
        <v>168.136</v>
      </c>
      <c r="F324">
        <v>127.342</v>
      </c>
      <c r="G324">
        <f t="shared" si="11"/>
        <v>147.739</v>
      </c>
    </row>
    <row r="325" spans="1:7" x14ac:dyDescent="0.45">
      <c r="A325">
        <v>29.867999999999999</v>
      </c>
      <c r="B325">
        <v>87.114000000000004</v>
      </c>
      <c r="C325">
        <v>129.40299999999999</v>
      </c>
      <c r="D325">
        <f t="shared" si="10"/>
        <v>108.2585</v>
      </c>
      <c r="E325">
        <v>168.20500000000001</v>
      </c>
      <c r="F325">
        <v>127.488</v>
      </c>
      <c r="G325">
        <f t="shared" si="11"/>
        <v>147.84649999999999</v>
      </c>
    </row>
    <row r="326" spans="1:7" x14ac:dyDescent="0.45">
      <c r="A326">
        <v>29.992999999999999</v>
      </c>
      <c r="B326">
        <v>87.203999999999994</v>
      </c>
      <c r="C326">
        <v>129.81299999999999</v>
      </c>
      <c r="D326">
        <f t="shared" si="10"/>
        <v>108.5085</v>
      </c>
      <c r="E326">
        <v>168.27600000000001</v>
      </c>
      <c r="F326">
        <v>127.68300000000001</v>
      </c>
      <c r="G326">
        <f t="shared" si="11"/>
        <v>147.9795</v>
      </c>
    </row>
    <row r="327" spans="1:7" x14ac:dyDescent="0.45">
      <c r="A327">
        <v>30.058</v>
      </c>
      <c r="B327">
        <v>87.253</v>
      </c>
      <c r="C327">
        <v>130.023</v>
      </c>
      <c r="D327">
        <f t="shared" si="10"/>
        <v>108.63800000000001</v>
      </c>
      <c r="E327">
        <v>168.33199999999999</v>
      </c>
      <c r="F327">
        <v>127.935</v>
      </c>
      <c r="G327">
        <f t="shared" si="11"/>
        <v>148.1335</v>
      </c>
    </row>
    <row r="328" spans="1:7" x14ac:dyDescent="0.45">
      <c r="A328">
        <v>30.088999999999999</v>
      </c>
      <c r="B328">
        <v>87.704999999999998</v>
      </c>
      <c r="C328">
        <v>130.143</v>
      </c>
      <c r="D328">
        <f t="shared" si="10"/>
        <v>108.92400000000001</v>
      </c>
      <c r="E328">
        <v>168.38800000000001</v>
      </c>
      <c r="F328">
        <v>128.30699999999999</v>
      </c>
      <c r="G328">
        <f t="shared" si="11"/>
        <v>148.3475</v>
      </c>
    </row>
    <row r="329" spans="1:7" x14ac:dyDescent="0.45">
      <c r="A329">
        <v>30.120999999999999</v>
      </c>
      <c r="B329">
        <v>87.781999999999996</v>
      </c>
      <c r="C329">
        <v>130.25399999999999</v>
      </c>
      <c r="D329">
        <f t="shared" si="10"/>
        <v>109.018</v>
      </c>
      <c r="E329">
        <v>168.42400000000001</v>
      </c>
      <c r="F329">
        <v>128.476</v>
      </c>
      <c r="G329">
        <f t="shared" si="11"/>
        <v>148.44999999999999</v>
      </c>
    </row>
    <row r="330" spans="1:7" x14ac:dyDescent="0.45">
      <c r="A330">
        <v>30.199000000000002</v>
      </c>
      <c r="B330">
        <v>87.796999999999997</v>
      </c>
      <c r="C330">
        <v>130.56899999999999</v>
      </c>
      <c r="D330">
        <f t="shared" si="10"/>
        <v>109.18299999999999</v>
      </c>
      <c r="E330">
        <v>168.47900000000001</v>
      </c>
      <c r="F330">
        <v>128.69200000000001</v>
      </c>
      <c r="G330">
        <f t="shared" si="11"/>
        <v>148.58550000000002</v>
      </c>
    </row>
    <row r="331" spans="1:7" x14ac:dyDescent="0.45">
      <c r="A331">
        <v>30.262</v>
      </c>
      <c r="B331">
        <v>87.896000000000001</v>
      </c>
      <c r="C331">
        <v>130.75700000000001</v>
      </c>
      <c r="D331">
        <f t="shared" si="10"/>
        <v>109.32650000000001</v>
      </c>
      <c r="E331">
        <v>168.58799999999999</v>
      </c>
      <c r="F331">
        <v>128.905</v>
      </c>
      <c r="G331">
        <f t="shared" si="11"/>
        <v>148.7465</v>
      </c>
    </row>
    <row r="332" spans="1:7" x14ac:dyDescent="0.45">
      <c r="A332">
        <v>30.324999999999999</v>
      </c>
      <c r="B332">
        <v>88.043999999999997</v>
      </c>
      <c r="C332">
        <v>130.976</v>
      </c>
      <c r="D332">
        <f t="shared" si="10"/>
        <v>109.50999999999999</v>
      </c>
      <c r="E332">
        <v>168.79400000000001</v>
      </c>
      <c r="F332">
        <v>129.11600000000001</v>
      </c>
      <c r="G332">
        <f t="shared" si="11"/>
        <v>148.95500000000001</v>
      </c>
    </row>
    <row r="333" spans="1:7" x14ac:dyDescent="0.45">
      <c r="A333">
        <v>30.370999999999999</v>
      </c>
      <c r="B333">
        <v>88.125</v>
      </c>
      <c r="C333">
        <v>131.13</v>
      </c>
      <c r="D333">
        <f t="shared" si="10"/>
        <v>109.6275</v>
      </c>
      <c r="E333">
        <v>168.89</v>
      </c>
      <c r="F333">
        <v>129.39400000000001</v>
      </c>
      <c r="G333">
        <f t="shared" si="11"/>
        <v>149.142</v>
      </c>
    </row>
    <row r="334" spans="1:7" x14ac:dyDescent="0.45">
      <c r="A334">
        <v>30.402999999999999</v>
      </c>
      <c r="B334">
        <v>88.225999999999999</v>
      </c>
      <c r="C334">
        <v>131.274</v>
      </c>
      <c r="D334">
        <f t="shared" si="10"/>
        <v>109.75</v>
      </c>
      <c r="E334">
        <v>168.964</v>
      </c>
      <c r="F334">
        <v>129.595</v>
      </c>
      <c r="G334">
        <f t="shared" si="11"/>
        <v>149.27949999999998</v>
      </c>
    </row>
    <row r="335" spans="1:7" x14ac:dyDescent="0.45">
      <c r="A335">
        <v>30.513000000000002</v>
      </c>
      <c r="B335">
        <v>88.433000000000007</v>
      </c>
      <c r="C335">
        <v>131.62299999999999</v>
      </c>
      <c r="D335">
        <f t="shared" si="10"/>
        <v>110.02799999999999</v>
      </c>
      <c r="E335">
        <v>169.14400000000001</v>
      </c>
      <c r="F335">
        <v>129.845</v>
      </c>
      <c r="G335">
        <f t="shared" si="11"/>
        <v>149.49450000000002</v>
      </c>
    </row>
    <row r="336" spans="1:7" x14ac:dyDescent="0.45">
      <c r="A336">
        <v>30.561</v>
      </c>
      <c r="B336">
        <v>88.563999999999993</v>
      </c>
      <c r="C336">
        <v>131.76300000000001</v>
      </c>
      <c r="D336">
        <f t="shared" si="10"/>
        <v>110.1635</v>
      </c>
      <c r="E336">
        <v>169.279</v>
      </c>
      <c r="F336">
        <v>130.08799999999999</v>
      </c>
      <c r="G336">
        <f t="shared" si="11"/>
        <v>149.68349999999998</v>
      </c>
    </row>
    <row r="337" spans="1:7" x14ac:dyDescent="0.45">
      <c r="A337">
        <v>30.608000000000001</v>
      </c>
      <c r="B337">
        <v>88.731999999999999</v>
      </c>
      <c r="C337">
        <v>131.91300000000001</v>
      </c>
      <c r="D337">
        <f t="shared" si="10"/>
        <v>110.32250000000001</v>
      </c>
      <c r="E337">
        <v>169.36199999999999</v>
      </c>
      <c r="F337">
        <v>130.28299999999999</v>
      </c>
      <c r="G337">
        <f t="shared" si="11"/>
        <v>149.82249999999999</v>
      </c>
    </row>
    <row r="338" spans="1:7" x14ac:dyDescent="0.45">
      <c r="A338">
        <v>30.686</v>
      </c>
      <c r="B338">
        <v>88.99</v>
      </c>
      <c r="C338">
        <v>132.13399999999999</v>
      </c>
      <c r="D338">
        <f t="shared" si="10"/>
        <v>110.56199999999998</v>
      </c>
      <c r="E338">
        <v>169.46700000000001</v>
      </c>
      <c r="F338">
        <v>130.47300000000001</v>
      </c>
      <c r="G338">
        <f t="shared" si="11"/>
        <v>149.97000000000003</v>
      </c>
    </row>
    <row r="339" spans="1:7" x14ac:dyDescent="0.45">
      <c r="A339">
        <v>30.718</v>
      </c>
      <c r="B339">
        <v>89.233999999999995</v>
      </c>
      <c r="C339">
        <v>132.25399999999999</v>
      </c>
      <c r="D339">
        <f t="shared" si="10"/>
        <v>110.744</v>
      </c>
      <c r="E339">
        <v>169.53299999999999</v>
      </c>
      <c r="F339">
        <v>130.74299999999999</v>
      </c>
      <c r="G339">
        <f t="shared" si="11"/>
        <v>150.13799999999998</v>
      </c>
    </row>
    <row r="340" spans="1:7" x14ac:dyDescent="0.45">
      <c r="A340">
        <v>30.765000000000001</v>
      </c>
      <c r="B340">
        <v>89.343999999999994</v>
      </c>
      <c r="C340">
        <v>132.393</v>
      </c>
      <c r="D340">
        <f t="shared" si="10"/>
        <v>110.8685</v>
      </c>
      <c r="E340">
        <v>169.61600000000001</v>
      </c>
      <c r="F340">
        <v>130.947</v>
      </c>
      <c r="G340">
        <f t="shared" si="11"/>
        <v>150.28149999999999</v>
      </c>
    </row>
    <row r="341" spans="1:7" x14ac:dyDescent="0.45">
      <c r="A341">
        <v>30.780999999999999</v>
      </c>
      <c r="B341">
        <v>89.403999999999996</v>
      </c>
      <c r="C341">
        <v>132.459</v>
      </c>
      <c r="D341">
        <f t="shared" si="10"/>
        <v>110.9315</v>
      </c>
      <c r="E341">
        <v>169.65700000000001</v>
      </c>
      <c r="F341">
        <v>131.018</v>
      </c>
      <c r="G341">
        <f t="shared" si="11"/>
        <v>150.33750000000001</v>
      </c>
    </row>
    <row r="342" spans="1:7" x14ac:dyDescent="0.45">
      <c r="A342">
        <v>30.827999999999999</v>
      </c>
      <c r="B342">
        <v>89.55</v>
      </c>
      <c r="C342">
        <v>132.59</v>
      </c>
      <c r="D342">
        <f t="shared" si="10"/>
        <v>111.07</v>
      </c>
      <c r="E342">
        <v>169.732</v>
      </c>
      <c r="F342">
        <v>131.13300000000001</v>
      </c>
      <c r="G342">
        <f t="shared" si="11"/>
        <v>150.4325</v>
      </c>
    </row>
    <row r="343" spans="1:7" x14ac:dyDescent="0.45">
      <c r="A343">
        <v>30.905999999999999</v>
      </c>
      <c r="B343">
        <v>89.646000000000001</v>
      </c>
      <c r="C343">
        <v>132.94300000000001</v>
      </c>
      <c r="D343">
        <f t="shared" si="10"/>
        <v>111.2945</v>
      </c>
      <c r="E343">
        <v>169.79400000000001</v>
      </c>
      <c r="F343">
        <v>131.28800000000001</v>
      </c>
      <c r="G343">
        <f t="shared" si="11"/>
        <v>150.541</v>
      </c>
    </row>
    <row r="344" spans="1:7" x14ac:dyDescent="0.45">
      <c r="A344">
        <v>31.032</v>
      </c>
      <c r="B344">
        <v>89.738</v>
      </c>
      <c r="C344">
        <v>133.40700000000001</v>
      </c>
      <c r="D344">
        <f t="shared" si="10"/>
        <v>111.57250000000001</v>
      </c>
      <c r="E344">
        <v>169.845</v>
      </c>
      <c r="F344">
        <v>131.488</v>
      </c>
      <c r="G344">
        <f t="shared" si="11"/>
        <v>150.66649999999998</v>
      </c>
    </row>
    <row r="345" spans="1:7" x14ac:dyDescent="0.45">
      <c r="A345">
        <v>31.210999999999999</v>
      </c>
      <c r="B345">
        <v>89.998000000000005</v>
      </c>
      <c r="C345">
        <v>134.11699999999999</v>
      </c>
      <c r="D345">
        <f t="shared" si="10"/>
        <v>112.0575</v>
      </c>
      <c r="E345">
        <v>169.899</v>
      </c>
      <c r="F345">
        <v>131.53399999999999</v>
      </c>
      <c r="G345">
        <f t="shared" si="11"/>
        <v>150.7165</v>
      </c>
    </row>
    <row r="346" spans="1:7" x14ac:dyDescent="0.45">
      <c r="A346">
        <v>31.399000000000001</v>
      </c>
      <c r="B346">
        <v>90.096999999999994</v>
      </c>
      <c r="C346">
        <v>134.80600000000001</v>
      </c>
      <c r="D346">
        <f t="shared" si="10"/>
        <v>112.45150000000001</v>
      </c>
      <c r="E346">
        <v>169.92099999999999</v>
      </c>
      <c r="F346">
        <v>131.76900000000001</v>
      </c>
      <c r="G346">
        <f t="shared" si="11"/>
        <v>150.845</v>
      </c>
    </row>
    <row r="347" spans="1:7" x14ac:dyDescent="0.45">
      <c r="A347">
        <v>32.161999999999999</v>
      </c>
      <c r="B347">
        <v>90.4</v>
      </c>
      <c r="C347">
        <v>137.631</v>
      </c>
      <c r="D347">
        <f t="shared" si="10"/>
        <v>114.0155</v>
      </c>
      <c r="E347">
        <v>169.97399999999999</v>
      </c>
      <c r="F347">
        <v>132.00800000000001</v>
      </c>
      <c r="G347">
        <f t="shared" si="11"/>
        <v>150.99099999999999</v>
      </c>
    </row>
    <row r="348" spans="1:7" x14ac:dyDescent="0.45">
      <c r="A348">
        <v>32.603999999999999</v>
      </c>
      <c r="B348">
        <v>90.489000000000004</v>
      </c>
      <c r="C348">
        <v>139.35300000000001</v>
      </c>
      <c r="D348">
        <f t="shared" si="10"/>
        <v>114.92100000000001</v>
      </c>
      <c r="E348">
        <v>170.005</v>
      </c>
      <c r="F348">
        <v>132.524</v>
      </c>
      <c r="G348">
        <f t="shared" si="11"/>
        <v>151.2645</v>
      </c>
    </row>
    <row r="349" spans="1:7" x14ac:dyDescent="0.45">
      <c r="A349">
        <v>32.667999999999999</v>
      </c>
      <c r="B349">
        <v>90.593000000000004</v>
      </c>
      <c r="C349">
        <v>139.62100000000001</v>
      </c>
      <c r="D349">
        <f t="shared" si="10"/>
        <v>115.107</v>
      </c>
      <c r="E349">
        <v>170.09899999999999</v>
      </c>
      <c r="F349">
        <v>132.78399999999999</v>
      </c>
      <c r="G349">
        <f t="shared" si="11"/>
        <v>151.44149999999999</v>
      </c>
    </row>
    <row r="350" spans="1:7" x14ac:dyDescent="0.45">
      <c r="A350">
        <v>32.731000000000002</v>
      </c>
      <c r="B350">
        <v>90.787999999999997</v>
      </c>
      <c r="C350">
        <v>139.88900000000001</v>
      </c>
      <c r="D350">
        <f t="shared" si="10"/>
        <v>115.33850000000001</v>
      </c>
      <c r="E350">
        <v>170.14599999999999</v>
      </c>
      <c r="F350">
        <v>133.012</v>
      </c>
      <c r="G350">
        <f t="shared" si="11"/>
        <v>151.57900000000001</v>
      </c>
    </row>
    <row r="351" spans="1:7" x14ac:dyDescent="0.45">
      <c r="A351">
        <v>32.951000000000001</v>
      </c>
      <c r="B351">
        <v>90.89</v>
      </c>
      <c r="C351">
        <v>140.72399999999999</v>
      </c>
      <c r="D351">
        <f t="shared" si="10"/>
        <v>115.80699999999999</v>
      </c>
      <c r="E351">
        <v>170.21299999999999</v>
      </c>
      <c r="F351">
        <v>133.32499999999999</v>
      </c>
      <c r="G351">
        <f t="shared" si="11"/>
        <v>151.76900000000001</v>
      </c>
    </row>
    <row r="352" spans="1:7" x14ac:dyDescent="0.45">
      <c r="A352">
        <v>32.981999999999999</v>
      </c>
      <c r="B352">
        <v>91.091999999999999</v>
      </c>
      <c r="C352">
        <v>140.77600000000001</v>
      </c>
      <c r="D352">
        <f t="shared" si="10"/>
        <v>115.934</v>
      </c>
      <c r="E352">
        <v>170.27799999999999</v>
      </c>
      <c r="F352">
        <v>133.81100000000001</v>
      </c>
      <c r="G352">
        <f t="shared" si="11"/>
        <v>152.0445</v>
      </c>
    </row>
    <row r="353" spans="1:7" x14ac:dyDescent="0.45">
      <c r="A353">
        <v>33.14</v>
      </c>
      <c r="B353">
        <v>91.141999999999996</v>
      </c>
      <c r="C353">
        <v>141.26</v>
      </c>
      <c r="D353">
        <f t="shared" si="10"/>
        <v>116.20099999999999</v>
      </c>
      <c r="E353">
        <v>170.42599999999999</v>
      </c>
      <c r="F353">
        <v>134.44300000000001</v>
      </c>
      <c r="G353">
        <f t="shared" si="11"/>
        <v>152.43450000000001</v>
      </c>
    </row>
    <row r="354" spans="1:7" x14ac:dyDescent="0.45">
      <c r="A354">
        <v>33.526000000000003</v>
      </c>
      <c r="B354">
        <v>91.275999999999996</v>
      </c>
      <c r="C354">
        <v>142.58799999999999</v>
      </c>
      <c r="D354">
        <f t="shared" si="10"/>
        <v>116.93199999999999</v>
      </c>
      <c r="E354">
        <v>170.61500000000001</v>
      </c>
      <c r="F354">
        <v>134.822</v>
      </c>
      <c r="G354">
        <f t="shared" si="11"/>
        <v>152.71850000000001</v>
      </c>
    </row>
    <row r="355" spans="1:7" x14ac:dyDescent="0.45">
      <c r="A355">
        <v>33.621000000000002</v>
      </c>
      <c r="B355">
        <v>91.551000000000002</v>
      </c>
      <c r="C355">
        <v>142.81700000000001</v>
      </c>
      <c r="D355">
        <f t="shared" si="10"/>
        <v>117.184</v>
      </c>
      <c r="E355">
        <v>170.8</v>
      </c>
      <c r="F355">
        <v>135.01499999999999</v>
      </c>
      <c r="G355">
        <f t="shared" si="11"/>
        <v>152.9075</v>
      </c>
    </row>
    <row r="356" spans="1:7" x14ac:dyDescent="0.45">
      <c r="A356">
        <v>33.667999999999999</v>
      </c>
      <c r="B356">
        <v>91.805000000000007</v>
      </c>
      <c r="C356">
        <v>143.05600000000001</v>
      </c>
      <c r="D356">
        <f t="shared" si="10"/>
        <v>117.43050000000001</v>
      </c>
      <c r="E356">
        <v>170.94200000000001</v>
      </c>
      <c r="F356">
        <v>135.21299999999999</v>
      </c>
      <c r="G356">
        <f t="shared" si="11"/>
        <v>153.07749999999999</v>
      </c>
    </row>
    <row r="357" spans="1:7" x14ac:dyDescent="0.45">
      <c r="A357">
        <v>33.685000000000002</v>
      </c>
      <c r="B357">
        <v>91.935000000000002</v>
      </c>
      <c r="C357">
        <v>143.095</v>
      </c>
      <c r="D357">
        <f t="shared" si="10"/>
        <v>117.515</v>
      </c>
      <c r="E357">
        <v>171.02699999999999</v>
      </c>
      <c r="F357">
        <v>135.44200000000001</v>
      </c>
      <c r="G357">
        <f t="shared" si="11"/>
        <v>153.2345</v>
      </c>
    </row>
    <row r="358" spans="1:7" x14ac:dyDescent="0.45">
      <c r="A358">
        <v>33.762999999999998</v>
      </c>
      <c r="B358">
        <v>92.039000000000001</v>
      </c>
      <c r="C358">
        <v>143.31299999999999</v>
      </c>
      <c r="D358">
        <f t="shared" si="10"/>
        <v>117.67599999999999</v>
      </c>
      <c r="E358">
        <v>171.16300000000001</v>
      </c>
      <c r="F358">
        <v>135.79400000000001</v>
      </c>
      <c r="G358">
        <f t="shared" si="11"/>
        <v>153.4785</v>
      </c>
    </row>
    <row r="359" spans="1:7" x14ac:dyDescent="0.45">
      <c r="A359">
        <v>33.779000000000003</v>
      </c>
      <c r="B359">
        <v>92.14</v>
      </c>
      <c r="C359">
        <v>143.33099999999999</v>
      </c>
      <c r="D359">
        <f t="shared" si="10"/>
        <v>117.7355</v>
      </c>
      <c r="E359">
        <v>171.34299999999999</v>
      </c>
      <c r="F359">
        <v>139.261</v>
      </c>
      <c r="G359">
        <f t="shared" si="11"/>
        <v>155.30199999999999</v>
      </c>
    </row>
    <row r="360" spans="1:7" x14ac:dyDescent="0.45">
      <c r="A360">
        <v>33.841999999999999</v>
      </c>
      <c r="B360">
        <v>92.430999999999997</v>
      </c>
      <c r="C360">
        <v>143.43899999999999</v>
      </c>
      <c r="D360">
        <f t="shared" si="10"/>
        <v>117.935</v>
      </c>
      <c r="E360">
        <v>171.499</v>
      </c>
      <c r="F360">
        <v>140.66300000000001</v>
      </c>
      <c r="G360">
        <f t="shared" si="11"/>
        <v>156.08100000000002</v>
      </c>
    </row>
    <row r="361" spans="1:7" x14ac:dyDescent="0.45">
      <c r="A361">
        <v>33.889000000000003</v>
      </c>
      <c r="B361">
        <v>92.513999999999996</v>
      </c>
      <c r="C361">
        <v>143.66</v>
      </c>
      <c r="D361">
        <f t="shared" si="10"/>
        <v>118.08699999999999</v>
      </c>
      <c r="E361">
        <v>171.614</v>
      </c>
      <c r="F361">
        <v>140.904</v>
      </c>
      <c r="G361">
        <f t="shared" si="11"/>
        <v>156.25900000000001</v>
      </c>
    </row>
    <row r="362" spans="1:7" x14ac:dyDescent="0.45">
      <c r="A362">
        <v>33.982999999999997</v>
      </c>
      <c r="B362">
        <v>92.603999999999999</v>
      </c>
      <c r="C362">
        <v>144.02000000000001</v>
      </c>
      <c r="D362">
        <f t="shared" si="10"/>
        <v>118.31200000000001</v>
      </c>
      <c r="E362">
        <v>171.77699999999999</v>
      </c>
      <c r="F362">
        <v>143.749</v>
      </c>
      <c r="G362">
        <f t="shared" si="11"/>
        <v>157.76299999999998</v>
      </c>
    </row>
    <row r="363" spans="1:7" x14ac:dyDescent="0.45">
      <c r="A363">
        <v>34.061999999999998</v>
      </c>
      <c r="B363">
        <v>92.7</v>
      </c>
      <c r="C363">
        <v>144.38800000000001</v>
      </c>
      <c r="D363">
        <f t="shared" si="10"/>
        <v>118.54400000000001</v>
      </c>
      <c r="E363">
        <v>171.80099999999999</v>
      </c>
      <c r="F363">
        <v>144.239</v>
      </c>
      <c r="G363">
        <f t="shared" si="11"/>
        <v>158.01999999999998</v>
      </c>
    </row>
    <row r="364" spans="1:7" x14ac:dyDescent="0.45">
      <c r="A364">
        <v>34.140999999999998</v>
      </c>
      <c r="B364">
        <v>92.784000000000006</v>
      </c>
      <c r="C364">
        <v>144.81899999999999</v>
      </c>
      <c r="D364">
        <f t="shared" si="10"/>
        <v>118.8015</v>
      </c>
      <c r="E364">
        <v>171.94499999999999</v>
      </c>
      <c r="F364">
        <v>146.833</v>
      </c>
      <c r="G364">
        <f t="shared" si="11"/>
        <v>159.38900000000001</v>
      </c>
    </row>
    <row r="365" spans="1:7" x14ac:dyDescent="0.45">
      <c r="A365">
        <v>34.155999999999999</v>
      </c>
      <c r="B365">
        <v>92.863</v>
      </c>
      <c r="C365">
        <v>144.87299999999999</v>
      </c>
      <c r="D365">
        <f t="shared" si="10"/>
        <v>118.86799999999999</v>
      </c>
      <c r="E365">
        <v>172.04400000000001</v>
      </c>
      <c r="F365">
        <v>146.95099999999999</v>
      </c>
      <c r="G365">
        <f t="shared" si="11"/>
        <v>159.4975</v>
      </c>
    </row>
    <row r="366" spans="1:7" x14ac:dyDescent="0.45">
      <c r="A366">
        <v>34.171999999999997</v>
      </c>
      <c r="B366">
        <v>93.063000000000002</v>
      </c>
      <c r="C366">
        <v>144.91399999999999</v>
      </c>
      <c r="D366">
        <f t="shared" si="10"/>
        <v>118.98849999999999</v>
      </c>
      <c r="E366">
        <v>172.143</v>
      </c>
      <c r="F366">
        <v>147.24799999999999</v>
      </c>
      <c r="G366">
        <f t="shared" si="11"/>
        <v>159.69549999999998</v>
      </c>
    </row>
    <row r="367" spans="1:7" x14ac:dyDescent="0.45">
      <c r="A367">
        <v>34.283999999999999</v>
      </c>
      <c r="B367">
        <v>93.113</v>
      </c>
      <c r="C367">
        <v>145.17699999999999</v>
      </c>
      <c r="D367">
        <f t="shared" si="10"/>
        <v>119.145</v>
      </c>
      <c r="E367">
        <v>172.2</v>
      </c>
      <c r="F367">
        <v>147.46899999999999</v>
      </c>
      <c r="G367">
        <f t="shared" si="11"/>
        <v>159.83449999999999</v>
      </c>
    </row>
    <row r="368" spans="1:7" x14ac:dyDescent="0.45">
      <c r="A368">
        <v>34.331000000000003</v>
      </c>
      <c r="B368">
        <v>93.293999999999997</v>
      </c>
      <c r="C368">
        <v>145.29599999999999</v>
      </c>
      <c r="D368">
        <f t="shared" si="10"/>
        <v>119.29499999999999</v>
      </c>
      <c r="E368">
        <v>172.25399999999999</v>
      </c>
      <c r="F368">
        <v>147.88900000000001</v>
      </c>
      <c r="G368">
        <f t="shared" si="11"/>
        <v>160.07150000000001</v>
      </c>
    </row>
    <row r="369" spans="1:7" x14ac:dyDescent="0.45">
      <c r="A369">
        <v>34.426000000000002</v>
      </c>
      <c r="B369">
        <v>93.409000000000006</v>
      </c>
      <c r="C369">
        <v>145.608</v>
      </c>
      <c r="D369">
        <f t="shared" si="10"/>
        <v>119.5085</v>
      </c>
      <c r="E369">
        <v>172.28700000000001</v>
      </c>
      <c r="F369">
        <v>148.249</v>
      </c>
      <c r="G369">
        <f t="shared" si="11"/>
        <v>160.268</v>
      </c>
    </row>
    <row r="370" spans="1:7" x14ac:dyDescent="0.45">
      <c r="A370">
        <v>34.472999999999999</v>
      </c>
      <c r="B370">
        <v>93.647000000000006</v>
      </c>
      <c r="C370">
        <v>145.71899999999999</v>
      </c>
      <c r="D370">
        <f t="shared" si="10"/>
        <v>119.68299999999999</v>
      </c>
      <c r="E370">
        <v>172.346</v>
      </c>
      <c r="F370">
        <v>148.76599999999999</v>
      </c>
      <c r="G370">
        <f t="shared" si="11"/>
        <v>160.55599999999998</v>
      </c>
    </row>
    <row r="371" spans="1:7" x14ac:dyDescent="0.45">
      <c r="A371">
        <v>34.534999999999997</v>
      </c>
      <c r="B371">
        <v>93.68</v>
      </c>
      <c r="C371">
        <v>146.036</v>
      </c>
      <c r="D371">
        <f t="shared" si="10"/>
        <v>119.858</v>
      </c>
      <c r="E371">
        <v>172.44900000000001</v>
      </c>
      <c r="F371">
        <v>149.04</v>
      </c>
      <c r="G371">
        <f t="shared" si="11"/>
        <v>160.74450000000002</v>
      </c>
    </row>
    <row r="372" spans="1:7" x14ac:dyDescent="0.45">
      <c r="A372">
        <v>34.597999999999999</v>
      </c>
      <c r="B372">
        <v>94.938000000000002</v>
      </c>
      <c r="C372">
        <v>146.399</v>
      </c>
      <c r="D372">
        <f t="shared" si="10"/>
        <v>120.66849999999999</v>
      </c>
      <c r="E372">
        <v>172.48599999999999</v>
      </c>
      <c r="F372">
        <v>149.38</v>
      </c>
      <c r="G372">
        <f t="shared" si="11"/>
        <v>160.93299999999999</v>
      </c>
    </row>
    <row r="373" spans="1:7" x14ac:dyDescent="0.45">
      <c r="A373">
        <v>34.661000000000001</v>
      </c>
      <c r="B373">
        <v>95.006</v>
      </c>
      <c r="C373">
        <v>146.67699999999999</v>
      </c>
      <c r="D373">
        <f t="shared" si="10"/>
        <v>120.8415</v>
      </c>
      <c r="E373">
        <v>172.553</v>
      </c>
      <c r="F373">
        <v>150.108</v>
      </c>
      <c r="G373">
        <f t="shared" si="11"/>
        <v>161.3305</v>
      </c>
    </row>
    <row r="374" spans="1:7" x14ac:dyDescent="0.45">
      <c r="A374">
        <v>34.756</v>
      </c>
      <c r="B374">
        <v>95.137</v>
      </c>
      <c r="C374">
        <v>147.10599999999999</v>
      </c>
      <c r="D374">
        <f t="shared" si="10"/>
        <v>121.1215</v>
      </c>
      <c r="E374">
        <v>172.65</v>
      </c>
      <c r="F374">
        <v>150.50800000000001</v>
      </c>
      <c r="G374">
        <f t="shared" si="11"/>
        <v>161.57900000000001</v>
      </c>
    </row>
    <row r="375" spans="1:7" x14ac:dyDescent="0.45">
      <c r="A375">
        <v>34.817999999999998</v>
      </c>
      <c r="B375">
        <v>95.260999999999996</v>
      </c>
      <c r="C375">
        <v>147.39500000000001</v>
      </c>
      <c r="D375">
        <f t="shared" si="10"/>
        <v>121.328</v>
      </c>
      <c r="E375">
        <v>172.68299999999999</v>
      </c>
      <c r="F375">
        <v>151.86099999999999</v>
      </c>
      <c r="G375">
        <f t="shared" si="11"/>
        <v>162.27199999999999</v>
      </c>
    </row>
    <row r="376" spans="1:7" x14ac:dyDescent="0.45">
      <c r="A376">
        <v>34.927999999999997</v>
      </c>
      <c r="B376">
        <v>95.313000000000002</v>
      </c>
      <c r="C376">
        <v>147.773</v>
      </c>
      <c r="D376">
        <f t="shared" si="10"/>
        <v>121.54300000000001</v>
      </c>
      <c r="E376">
        <v>172.75200000000001</v>
      </c>
      <c r="F376">
        <v>152.49600000000001</v>
      </c>
      <c r="G376">
        <f t="shared" si="11"/>
        <v>162.62400000000002</v>
      </c>
    </row>
    <row r="377" spans="1:7" x14ac:dyDescent="0.45">
      <c r="A377">
        <v>34.959000000000003</v>
      </c>
      <c r="B377">
        <v>95.424000000000007</v>
      </c>
      <c r="C377">
        <v>147.86000000000001</v>
      </c>
      <c r="D377">
        <f t="shared" si="10"/>
        <v>121.64200000000001</v>
      </c>
      <c r="E377">
        <v>172.85499999999999</v>
      </c>
      <c r="F377">
        <v>153.33500000000001</v>
      </c>
      <c r="G377">
        <f t="shared" si="11"/>
        <v>163.095</v>
      </c>
    </row>
    <row r="378" spans="1:7" x14ac:dyDescent="0.45">
      <c r="A378">
        <v>35.085000000000001</v>
      </c>
      <c r="B378">
        <v>95.54</v>
      </c>
      <c r="C378">
        <v>148.376</v>
      </c>
      <c r="D378">
        <f t="shared" si="10"/>
        <v>121.958</v>
      </c>
      <c r="E378">
        <v>173.08600000000001</v>
      </c>
      <c r="F378">
        <v>154.26900000000001</v>
      </c>
      <c r="G378">
        <f t="shared" si="11"/>
        <v>163.67750000000001</v>
      </c>
    </row>
    <row r="379" spans="1:7" x14ac:dyDescent="0.45">
      <c r="A379">
        <v>35.131999999999998</v>
      </c>
      <c r="B379">
        <v>95.625</v>
      </c>
      <c r="C379">
        <v>148.48599999999999</v>
      </c>
      <c r="D379">
        <f t="shared" si="10"/>
        <v>122.05549999999999</v>
      </c>
      <c r="E379">
        <v>173.291</v>
      </c>
      <c r="F379">
        <v>155.20599999999999</v>
      </c>
      <c r="G379">
        <f t="shared" si="11"/>
        <v>164.24849999999998</v>
      </c>
    </row>
    <row r="380" spans="1:7" x14ac:dyDescent="0.45">
      <c r="A380">
        <v>35.179000000000002</v>
      </c>
      <c r="B380">
        <v>95.727999999999994</v>
      </c>
      <c r="C380">
        <v>148.69300000000001</v>
      </c>
      <c r="D380">
        <f t="shared" si="10"/>
        <v>122.2105</v>
      </c>
      <c r="E380">
        <v>173.636</v>
      </c>
      <c r="F380">
        <v>155.39699999999999</v>
      </c>
      <c r="G380">
        <f t="shared" si="11"/>
        <v>164.51650000000001</v>
      </c>
    </row>
    <row r="381" spans="1:7" x14ac:dyDescent="0.45">
      <c r="A381">
        <v>35.241999999999997</v>
      </c>
      <c r="B381">
        <v>95.78</v>
      </c>
      <c r="C381">
        <v>148.85599999999999</v>
      </c>
      <c r="D381">
        <f t="shared" si="10"/>
        <v>122.318</v>
      </c>
      <c r="E381">
        <v>173.93100000000001</v>
      </c>
      <c r="F381">
        <v>155.547</v>
      </c>
      <c r="G381">
        <f t="shared" si="11"/>
        <v>164.739</v>
      </c>
    </row>
    <row r="382" spans="1:7" x14ac:dyDescent="0.45">
      <c r="A382">
        <v>35.384</v>
      </c>
      <c r="B382">
        <v>95.841999999999999</v>
      </c>
      <c r="C382">
        <v>149.23500000000001</v>
      </c>
      <c r="D382">
        <f t="shared" si="10"/>
        <v>122.5385</v>
      </c>
      <c r="E382">
        <v>174.00299999999999</v>
      </c>
      <c r="F382">
        <v>155.61500000000001</v>
      </c>
      <c r="G382">
        <f t="shared" si="11"/>
        <v>164.809</v>
      </c>
    </row>
    <row r="383" spans="1:7" x14ac:dyDescent="0.45">
      <c r="A383">
        <v>35.414999999999999</v>
      </c>
      <c r="B383">
        <v>95.921000000000006</v>
      </c>
      <c r="C383">
        <v>149.29</v>
      </c>
      <c r="D383">
        <f t="shared" si="10"/>
        <v>122.60550000000001</v>
      </c>
      <c r="E383">
        <v>174.054</v>
      </c>
      <c r="F383">
        <v>155.72800000000001</v>
      </c>
      <c r="G383">
        <f t="shared" si="11"/>
        <v>164.89100000000002</v>
      </c>
    </row>
    <row r="384" spans="1:7" x14ac:dyDescent="0.45">
      <c r="A384">
        <v>35.447000000000003</v>
      </c>
      <c r="B384">
        <v>96.037000000000006</v>
      </c>
      <c r="C384">
        <v>149.33099999999999</v>
      </c>
      <c r="D384">
        <f t="shared" si="10"/>
        <v>122.684</v>
      </c>
      <c r="E384">
        <v>174.15</v>
      </c>
      <c r="F384">
        <v>155.85599999999999</v>
      </c>
      <c r="G384">
        <f t="shared" si="11"/>
        <v>165.00299999999999</v>
      </c>
    </row>
    <row r="385" spans="1:7" x14ac:dyDescent="0.45">
      <c r="A385">
        <v>35.643999999999998</v>
      </c>
      <c r="B385">
        <v>96.090999999999994</v>
      </c>
      <c r="C385">
        <v>149.952</v>
      </c>
      <c r="D385">
        <f t="shared" si="10"/>
        <v>123.0215</v>
      </c>
      <c r="E385">
        <v>174.226</v>
      </c>
      <c r="F385">
        <v>155.97200000000001</v>
      </c>
      <c r="G385">
        <f t="shared" si="11"/>
        <v>165.09899999999999</v>
      </c>
    </row>
    <row r="386" spans="1:7" x14ac:dyDescent="0.45">
      <c r="A386">
        <v>35.691000000000003</v>
      </c>
      <c r="B386">
        <v>96.144000000000005</v>
      </c>
      <c r="C386">
        <v>150.08000000000001</v>
      </c>
      <c r="D386">
        <f t="shared" si="10"/>
        <v>123.11200000000001</v>
      </c>
      <c r="E386">
        <v>174.27</v>
      </c>
      <c r="F386">
        <v>156.065</v>
      </c>
      <c r="G386">
        <f t="shared" si="11"/>
        <v>165.16750000000002</v>
      </c>
    </row>
    <row r="387" spans="1:7" x14ac:dyDescent="0.45">
      <c r="A387">
        <v>35.896000000000001</v>
      </c>
      <c r="B387">
        <v>96.245000000000005</v>
      </c>
      <c r="C387">
        <v>150.744</v>
      </c>
      <c r="D387">
        <f t="shared" ref="D387:D450" si="12">AVERAGE(B387:C387)</f>
        <v>123.4945</v>
      </c>
      <c r="E387">
        <v>174.30699999999999</v>
      </c>
      <c r="F387">
        <v>156.12100000000001</v>
      </c>
      <c r="G387">
        <f t="shared" ref="G387:G450" si="13">AVERAGE(E387:F387)</f>
        <v>165.214</v>
      </c>
    </row>
    <row r="388" spans="1:7" x14ac:dyDescent="0.45">
      <c r="A388">
        <v>35.942999999999998</v>
      </c>
      <c r="B388">
        <v>96.406000000000006</v>
      </c>
      <c r="C388">
        <v>150.83699999999999</v>
      </c>
      <c r="D388">
        <f t="shared" si="12"/>
        <v>123.6215</v>
      </c>
      <c r="E388">
        <v>174.41399999999999</v>
      </c>
      <c r="F388">
        <v>156.16999999999999</v>
      </c>
      <c r="G388">
        <f t="shared" si="13"/>
        <v>165.29199999999997</v>
      </c>
    </row>
    <row r="389" spans="1:7" x14ac:dyDescent="0.45">
      <c r="A389">
        <v>36.021000000000001</v>
      </c>
      <c r="B389">
        <v>96.563000000000002</v>
      </c>
      <c r="C389">
        <v>151.02600000000001</v>
      </c>
      <c r="D389">
        <f t="shared" si="12"/>
        <v>123.7945</v>
      </c>
      <c r="E389">
        <v>174.48400000000001</v>
      </c>
      <c r="F389">
        <v>156.322</v>
      </c>
      <c r="G389">
        <f t="shared" si="13"/>
        <v>165.40300000000002</v>
      </c>
    </row>
    <row r="390" spans="1:7" x14ac:dyDescent="0.45">
      <c r="A390">
        <v>36.052999999999997</v>
      </c>
      <c r="B390">
        <v>96.775999999999996</v>
      </c>
      <c r="C390">
        <v>151.06399999999999</v>
      </c>
      <c r="D390">
        <f t="shared" si="12"/>
        <v>123.91999999999999</v>
      </c>
      <c r="E390">
        <v>174.49199999999999</v>
      </c>
      <c r="F390">
        <v>156.38300000000001</v>
      </c>
      <c r="G390">
        <f t="shared" si="13"/>
        <v>165.4375</v>
      </c>
    </row>
    <row r="391" spans="1:7" x14ac:dyDescent="0.45">
      <c r="A391">
        <v>36.084000000000003</v>
      </c>
      <c r="B391">
        <v>96.87</v>
      </c>
      <c r="C391">
        <v>151.10300000000001</v>
      </c>
      <c r="D391">
        <f t="shared" si="12"/>
        <v>123.98650000000001</v>
      </c>
      <c r="E391">
        <v>174.57300000000001</v>
      </c>
      <c r="F391">
        <v>156.44900000000001</v>
      </c>
      <c r="G391">
        <f t="shared" si="13"/>
        <v>165.51100000000002</v>
      </c>
    </row>
    <row r="392" spans="1:7" x14ac:dyDescent="0.45">
      <c r="A392">
        <v>36.241</v>
      </c>
      <c r="B392">
        <v>96.994</v>
      </c>
      <c r="C392">
        <v>151.85499999999999</v>
      </c>
      <c r="D392">
        <f t="shared" si="12"/>
        <v>124.42449999999999</v>
      </c>
      <c r="E392">
        <v>174.62799999999999</v>
      </c>
      <c r="F392">
        <v>156.52799999999999</v>
      </c>
      <c r="G392">
        <f t="shared" si="13"/>
        <v>165.57799999999997</v>
      </c>
    </row>
    <row r="393" spans="1:7" x14ac:dyDescent="0.45">
      <c r="A393">
        <v>36.273000000000003</v>
      </c>
      <c r="B393">
        <v>97.126000000000005</v>
      </c>
      <c r="C393">
        <v>151.922</v>
      </c>
      <c r="D393">
        <f t="shared" si="12"/>
        <v>124.524</v>
      </c>
      <c r="E393">
        <v>174.68199999999999</v>
      </c>
      <c r="F393">
        <v>156.655</v>
      </c>
      <c r="G393">
        <f t="shared" si="13"/>
        <v>165.66849999999999</v>
      </c>
    </row>
    <row r="394" spans="1:7" x14ac:dyDescent="0.45">
      <c r="A394">
        <v>36.351999999999997</v>
      </c>
      <c r="B394">
        <v>97.283000000000001</v>
      </c>
      <c r="C394">
        <v>152.15299999999999</v>
      </c>
      <c r="D394">
        <f t="shared" si="12"/>
        <v>124.71799999999999</v>
      </c>
      <c r="E394">
        <v>174.74799999999999</v>
      </c>
      <c r="F394">
        <v>156.738</v>
      </c>
      <c r="G394">
        <f t="shared" si="13"/>
        <v>165.74299999999999</v>
      </c>
    </row>
    <row r="395" spans="1:7" x14ac:dyDescent="0.45">
      <c r="A395">
        <v>36.43</v>
      </c>
      <c r="B395">
        <v>97.353999999999999</v>
      </c>
      <c r="C395">
        <v>152.52099999999999</v>
      </c>
      <c r="D395">
        <f t="shared" si="12"/>
        <v>124.9375</v>
      </c>
      <c r="E395">
        <v>174.82499999999999</v>
      </c>
      <c r="F395">
        <v>156.822</v>
      </c>
      <c r="G395">
        <f t="shared" si="13"/>
        <v>165.8235</v>
      </c>
    </row>
    <row r="396" spans="1:7" x14ac:dyDescent="0.45">
      <c r="A396">
        <v>36.445999999999998</v>
      </c>
      <c r="B396">
        <v>97.438000000000002</v>
      </c>
      <c r="C396">
        <v>152.55099999999999</v>
      </c>
      <c r="D396">
        <f t="shared" si="12"/>
        <v>124.99449999999999</v>
      </c>
      <c r="E396">
        <v>174.89699999999999</v>
      </c>
      <c r="F396">
        <v>156.928</v>
      </c>
      <c r="G396">
        <f t="shared" si="13"/>
        <v>165.91249999999999</v>
      </c>
    </row>
    <row r="397" spans="1:7" x14ac:dyDescent="0.45">
      <c r="A397">
        <v>36.634</v>
      </c>
      <c r="B397">
        <v>97.533000000000001</v>
      </c>
      <c r="C397">
        <v>153.274</v>
      </c>
      <c r="D397">
        <f t="shared" si="12"/>
        <v>125.40350000000001</v>
      </c>
      <c r="E397">
        <v>174.94300000000001</v>
      </c>
      <c r="F397">
        <v>158.15100000000001</v>
      </c>
      <c r="G397">
        <f t="shared" si="13"/>
        <v>166.54700000000003</v>
      </c>
    </row>
    <row r="398" spans="1:7" x14ac:dyDescent="0.45">
      <c r="A398">
        <v>36.65</v>
      </c>
      <c r="B398">
        <v>97.695999999999998</v>
      </c>
      <c r="C398">
        <v>153.322</v>
      </c>
      <c r="D398">
        <f t="shared" si="12"/>
        <v>125.509</v>
      </c>
      <c r="E398">
        <v>175.01900000000001</v>
      </c>
      <c r="F398">
        <v>158.964</v>
      </c>
      <c r="G398">
        <f t="shared" si="13"/>
        <v>166.9915</v>
      </c>
    </row>
    <row r="399" spans="1:7" x14ac:dyDescent="0.45">
      <c r="A399">
        <v>36.680999999999997</v>
      </c>
      <c r="B399">
        <v>97.796000000000006</v>
      </c>
      <c r="C399">
        <v>153.44399999999999</v>
      </c>
      <c r="D399">
        <f t="shared" si="12"/>
        <v>125.62</v>
      </c>
      <c r="E399">
        <v>175.39599999999999</v>
      </c>
      <c r="F399">
        <v>159.15</v>
      </c>
      <c r="G399">
        <f t="shared" si="13"/>
        <v>167.273</v>
      </c>
    </row>
    <row r="400" spans="1:7" x14ac:dyDescent="0.45">
      <c r="A400">
        <v>36.814999999999998</v>
      </c>
      <c r="B400">
        <v>97.855999999999995</v>
      </c>
      <c r="C400">
        <v>154.053</v>
      </c>
      <c r="D400">
        <f t="shared" si="12"/>
        <v>125.9545</v>
      </c>
      <c r="E400">
        <v>175.608</v>
      </c>
      <c r="F400">
        <v>159.44</v>
      </c>
      <c r="G400">
        <f t="shared" si="13"/>
        <v>167.524</v>
      </c>
    </row>
    <row r="401" spans="1:7" x14ac:dyDescent="0.45">
      <c r="A401">
        <v>36.863</v>
      </c>
      <c r="B401">
        <v>97.91</v>
      </c>
      <c r="C401">
        <v>154.19499999999999</v>
      </c>
      <c r="D401">
        <f t="shared" si="12"/>
        <v>126.05249999999999</v>
      </c>
      <c r="E401">
        <v>176.10400000000001</v>
      </c>
      <c r="F401">
        <v>159.50700000000001</v>
      </c>
      <c r="G401">
        <f t="shared" si="13"/>
        <v>167.80549999999999</v>
      </c>
    </row>
    <row r="402" spans="1:7" x14ac:dyDescent="0.45">
      <c r="A402">
        <v>36.957000000000001</v>
      </c>
      <c r="B402">
        <v>98.003</v>
      </c>
      <c r="C402">
        <v>154.529</v>
      </c>
      <c r="D402">
        <f t="shared" si="12"/>
        <v>126.26599999999999</v>
      </c>
      <c r="E402">
        <v>176.31200000000001</v>
      </c>
      <c r="F402">
        <v>159.642</v>
      </c>
      <c r="G402">
        <f t="shared" si="13"/>
        <v>167.977</v>
      </c>
    </row>
    <row r="403" spans="1:7" x14ac:dyDescent="0.45">
      <c r="A403">
        <v>37.020000000000003</v>
      </c>
      <c r="B403">
        <v>98.085999999999999</v>
      </c>
      <c r="C403">
        <v>154.75700000000001</v>
      </c>
      <c r="D403">
        <f t="shared" si="12"/>
        <v>126.42150000000001</v>
      </c>
      <c r="E403">
        <v>176.36</v>
      </c>
      <c r="F403">
        <v>159.77000000000001</v>
      </c>
      <c r="G403">
        <f t="shared" si="13"/>
        <v>168.065</v>
      </c>
    </row>
    <row r="404" spans="1:7" x14ac:dyDescent="0.45">
      <c r="A404">
        <v>37.192999999999998</v>
      </c>
      <c r="B404">
        <v>98.296000000000006</v>
      </c>
      <c r="C404">
        <v>155.322</v>
      </c>
      <c r="D404">
        <f t="shared" si="12"/>
        <v>126.809</v>
      </c>
      <c r="E404">
        <v>176.422</v>
      </c>
      <c r="F404">
        <v>159.83199999999999</v>
      </c>
      <c r="G404">
        <f t="shared" si="13"/>
        <v>168.12700000000001</v>
      </c>
    </row>
    <row r="405" spans="1:7" x14ac:dyDescent="0.45">
      <c r="A405">
        <v>37.225000000000001</v>
      </c>
      <c r="B405">
        <v>98.506</v>
      </c>
      <c r="C405">
        <v>155.416</v>
      </c>
      <c r="D405">
        <f t="shared" si="12"/>
        <v>126.961</v>
      </c>
      <c r="E405">
        <v>176.471</v>
      </c>
      <c r="F405">
        <v>159.90199999999999</v>
      </c>
      <c r="G405">
        <f t="shared" si="13"/>
        <v>168.1865</v>
      </c>
    </row>
    <row r="406" spans="1:7" x14ac:dyDescent="0.45">
      <c r="A406">
        <v>37.337000000000003</v>
      </c>
      <c r="B406">
        <v>98.6</v>
      </c>
      <c r="C406">
        <v>155.79</v>
      </c>
      <c r="D406">
        <f t="shared" si="12"/>
        <v>127.19499999999999</v>
      </c>
      <c r="E406">
        <v>176.50800000000001</v>
      </c>
      <c r="F406">
        <v>160.02500000000001</v>
      </c>
      <c r="G406">
        <f t="shared" si="13"/>
        <v>168.26650000000001</v>
      </c>
    </row>
    <row r="407" spans="1:7" x14ac:dyDescent="0.45">
      <c r="A407">
        <v>37.369</v>
      </c>
      <c r="B407">
        <v>98.679000000000002</v>
      </c>
      <c r="C407">
        <v>155.86099999999999</v>
      </c>
      <c r="D407">
        <f t="shared" si="12"/>
        <v>127.27</v>
      </c>
      <c r="E407">
        <v>176.61699999999999</v>
      </c>
      <c r="F407">
        <v>160.07400000000001</v>
      </c>
      <c r="G407">
        <f t="shared" si="13"/>
        <v>168.34550000000002</v>
      </c>
    </row>
    <row r="408" spans="1:7" x14ac:dyDescent="0.45">
      <c r="A408">
        <v>37.4</v>
      </c>
      <c r="B408">
        <v>98.789000000000001</v>
      </c>
      <c r="C408">
        <v>155.893</v>
      </c>
      <c r="D408">
        <f t="shared" si="12"/>
        <v>127.34100000000001</v>
      </c>
      <c r="E408">
        <v>176.69499999999999</v>
      </c>
      <c r="F408">
        <v>160.21</v>
      </c>
      <c r="G408">
        <f t="shared" si="13"/>
        <v>168.45249999999999</v>
      </c>
    </row>
    <row r="409" spans="1:7" x14ac:dyDescent="0.45">
      <c r="A409">
        <v>37.515000000000001</v>
      </c>
      <c r="B409">
        <v>98.876999999999995</v>
      </c>
      <c r="C409">
        <v>156.37700000000001</v>
      </c>
      <c r="D409">
        <f t="shared" si="12"/>
        <v>127.62700000000001</v>
      </c>
      <c r="E409">
        <v>176.745</v>
      </c>
      <c r="F409">
        <v>160.297</v>
      </c>
      <c r="G409">
        <f t="shared" si="13"/>
        <v>168.52100000000002</v>
      </c>
    </row>
    <row r="410" spans="1:7" x14ac:dyDescent="0.45">
      <c r="A410">
        <v>37.686999999999998</v>
      </c>
      <c r="B410">
        <v>99.007000000000005</v>
      </c>
      <c r="C410">
        <v>157.249</v>
      </c>
      <c r="D410">
        <f t="shared" si="12"/>
        <v>128.12799999999999</v>
      </c>
      <c r="E410">
        <v>176.82499999999999</v>
      </c>
      <c r="F410">
        <v>160.39099999999999</v>
      </c>
      <c r="G410">
        <f t="shared" si="13"/>
        <v>168.608</v>
      </c>
    </row>
    <row r="411" spans="1:7" x14ac:dyDescent="0.45">
      <c r="A411">
        <v>37.719000000000001</v>
      </c>
      <c r="B411">
        <v>99.102999999999994</v>
      </c>
      <c r="C411">
        <v>157.387</v>
      </c>
      <c r="D411">
        <f t="shared" si="12"/>
        <v>128.245</v>
      </c>
      <c r="E411">
        <v>176.89500000000001</v>
      </c>
      <c r="F411">
        <v>160.642</v>
      </c>
      <c r="G411">
        <f t="shared" si="13"/>
        <v>168.76850000000002</v>
      </c>
    </row>
    <row r="412" spans="1:7" x14ac:dyDescent="0.45">
      <c r="A412">
        <v>37.850999999999999</v>
      </c>
      <c r="B412">
        <v>99.221000000000004</v>
      </c>
      <c r="C412">
        <v>157.81100000000001</v>
      </c>
      <c r="D412">
        <f t="shared" si="12"/>
        <v>128.51600000000002</v>
      </c>
      <c r="E412">
        <v>176.97300000000001</v>
      </c>
      <c r="F412">
        <v>160.74299999999999</v>
      </c>
      <c r="G412">
        <f t="shared" si="13"/>
        <v>168.858</v>
      </c>
    </row>
    <row r="413" spans="1:7" x14ac:dyDescent="0.45">
      <c r="A413">
        <v>37.881999999999998</v>
      </c>
      <c r="B413">
        <v>99.313000000000002</v>
      </c>
      <c r="C413">
        <v>157.946</v>
      </c>
      <c r="D413">
        <f t="shared" si="12"/>
        <v>128.62950000000001</v>
      </c>
      <c r="E413">
        <v>177.06800000000001</v>
      </c>
      <c r="F413">
        <v>160.81700000000001</v>
      </c>
      <c r="G413">
        <f t="shared" si="13"/>
        <v>168.9425</v>
      </c>
    </row>
    <row r="414" spans="1:7" x14ac:dyDescent="0.45">
      <c r="A414">
        <v>37.960999999999999</v>
      </c>
      <c r="B414">
        <v>99.462000000000003</v>
      </c>
      <c r="C414">
        <v>158.358</v>
      </c>
      <c r="D414">
        <f t="shared" si="12"/>
        <v>128.91</v>
      </c>
      <c r="E414">
        <v>177.17400000000001</v>
      </c>
      <c r="F414">
        <v>160.90199999999999</v>
      </c>
      <c r="G414">
        <f t="shared" si="13"/>
        <v>169.03800000000001</v>
      </c>
    </row>
    <row r="415" spans="1:7" x14ac:dyDescent="0.45">
      <c r="A415">
        <v>37.991999999999997</v>
      </c>
      <c r="B415">
        <v>99.605000000000004</v>
      </c>
      <c r="C415">
        <v>158.51599999999999</v>
      </c>
      <c r="D415">
        <f t="shared" si="12"/>
        <v>129.06049999999999</v>
      </c>
      <c r="E415">
        <v>177.23699999999999</v>
      </c>
      <c r="F415">
        <v>161.03</v>
      </c>
      <c r="G415">
        <f t="shared" si="13"/>
        <v>169.1335</v>
      </c>
    </row>
    <row r="416" spans="1:7" x14ac:dyDescent="0.45">
      <c r="A416">
        <v>38.039000000000001</v>
      </c>
      <c r="B416">
        <v>101.009</v>
      </c>
      <c r="C416">
        <v>158.702</v>
      </c>
      <c r="D416">
        <f t="shared" si="12"/>
        <v>129.85550000000001</v>
      </c>
      <c r="E416">
        <v>177.48099999999999</v>
      </c>
      <c r="F416">
        <v>161.26300000000001</v>
      </c>
      <c r="G416">
        <f t="shared" si="13"/>
        <v>169.37200000000001</v>
      </c>
    </row>
    <row r="417" spans="1:7" x14ac:dyDescent="0.45">
      <c r="A417">
        <v>38.087000000000003</v>
      </c>
      <c r="B417">
        <v>101.324</v>
      </c>
      <c r="C417">
        <v>158.93899999999999</v>
      </c>
      <c r="D417">
        <f t="shared" si="12"/>
        <v>130.13149999999999</v>
      </c>
      <c r="E417">
        <v>177.703</v>
      </c>
      <c r="F417">
        <v>161.49100000000001</v>
      </c>
      <c r="G417">
        <f t="shared" si="13"/>
        <v>169.59700000000001</v>
      </c>
    </row>
    <row r="418" spans="1:7" x14ac:dyDescent="0.45">
      <c r="A418">
        <v>38.149000000000001</v>
      </c>
      <c r="B418">
        <v>101.60899999999999</v>
      </c>
      <c r="C418">
        <v>159.19499999999999</v>
      </c>
      <c r="D418">
        <f t="shared" si="12"/>
        <v>130.40199999999999</v>
      </c>
      <c r="E418">
        <v>177.946</v>
      </c>
      <c r="F418">
        <v>161.59800000000001</v>
      </c>
      <c r="G418">
        <f t="shared" si="13"/>
        <v>169.77199999999999</v>
      </c>
    </row>
    <row r="419" spans="1:7" x14ac:dyDescent="0.45">
      <c r="A419">
        <v>38.197000000000003</v>
      </c>
      <c r="B419">
        <v>101.857</v>
      </c>
      <c r="C419">
        <v>159.42099999999999</v>
      </c>
      <c r="D419">
        <f t="shared" si="12"/>
        <v>130.63900000000001</v>
      </c>
      <c r="E419">
        <v>178.03700000000001</v>
      </c>
      <c r="F419">
        <v>161.72900000000001</v>
      </c>
      <c r="G419">
        <f t="shared" si="13"/>
        <v>169.88300000000001</v>
      </c>
    </row>
    <row r="420" spans="1:7" x14ac:dyDescent="0.45">
      <c r="A420">
        <v>38.244</v>
      </c>
      <c r="B420">
        <v>102.027</v>
      </c>
      <c r="C420">
        <v>159.56700000000001</v>
      </c>
      <c r="D420">
        <f t="shared" si="12"/>
        <v>130.797</v>
      </c>
      <c r="E420">
        <v>178.124</v>
      </c>
      <c r="F420">
        <v>161.87299999999999</v>
      </c>
      <c r="G420">
        <f t="shared" si="13"/>
        <v>169.99849999999998</v>
      </c>
    </row>
    <row r="421" spans="1:7" x14ac:dyDescent="0.45">
      <c r="A421">
        <v>38.276000000000003</v>
      </c>
      <c r="B421">
        <v>102.312</v>
      </c>
      <c r="C421">
        <v>159.721</v>
      </c>
      <c r="D421">
        <f t="shared" si="12"/>
        <v>131.01650000000001</v>
      </c>
      <c r="E421">
        <v>178.249</v>
      </c>
      <c r="F421">
        <v>162.042</v>
      </c>
      <c r="G421">
        <f t="shared" si="13"/>
        <v>170.1455</v>
      </c>
    </row>
    <row r="422" spans="1:7" x14ac:dyDescent="0.45">
      <c r="A422">
        <v>38.308</v>
      </c>
      <c r="B422">
        <v>102.492</v>
      </c>
      <c r="C422">
        <v>159.84800000000001</v>
      </c>
      <c r="D422">
        <f t="shared" si="12"/>
        <v>131.17000000000002</v>
      </c>
      <c r="E422">
        <v>178.34</v>
      </c>
      <c r="F422">
        <v>162.31100000000001</v>
      </c>
      <c r="G422">
        <f t="shared" si="13"/>
        <v>170.32550000000001</v>
      </c>
    </row>
    <row r="423" spans="1:7" x14ac:dyDescent="0.45">
      <c r="A423">
        <v>38.402000000000001</v>
      </c>
      <c r="B423">
        <v>102.533</v>
      </c>
      <c r="C423">
        <v>160.179</v>
      </c>
      <c r="D423">
        <f t="shared" si="12"/>
        <v>131.35599999999999</v>
      </c>
      <c r="E423">
        <v>178.38300000000001</v>
      </c>
      <c r="F423">
        <v>162.43799999999999</v>
      </c>
      <c r="G423">
        <f t="shared" si="13"/>
        <v>170.41050000000001</v>
      </c>
    </row>
    <row r="424" spans="1:7" x14ac:dyDescent="0.45">
      <c r="A424">
        <v>38.433999999999997</v>
      </c>
      <c r="B424">
        <v>102.621</v>
      </c>
      <c r="C424">
        <v>160.28</v>
      </c>
      <c r="D424">
        <f t="shared" si="12"/>
        <v>131.45050000000001</v>
      </c>
      <c r="E424">
        <v>178.57300000000001</v>
      </c>
      <c r="F424">
        <v>162.572</v>
      </c>
      <c r="G424">
        <f t="shared" si="13"/>
        <v>170.57249999999999</v>
      </c>
    </row>
    <row r="425" spans="1:7" x14ac:dyDescent="0.45">
      <c r="A425">
        <v>38.543999999999997</v>
      </c>
      <c r="B425">
        <v>102.761</v>
      </c>
      <c r="C425">
        <v>160.49600000000001</v>
      </c>
      <c r="D425">
        <f t="shared" si="12"/>
        <v>131.6285</v>
      </c>
      <c r="E425">
        <v>178.62200000000001</v>
      </c>
      <c r="F425">
        <v>162.739</v>
      </c>
      <c r="G425">
        <f t="shared" si="13"/>
        <v>170.68049999999999</v>
      </c>
    </row>
    <row r="426" spans="1:7" x14ac:dyDescent="0.45">
      <c r="A426">
        <v>38.606999999999999</v>
      </c>
      <c r="B426">
        <v>102.824</v>
      </c>
      <c r="C426">
        <v>160.77099999999999</v>
      </c>
      <c r="D426">
        <f t="shared" si="12"/>
        <v>131.79749999999999</v>
      </c>
      <c r="E426">
        <v>178.73099999999999</v>
      </c>
      <c r="F426">
        <v>164.34899999999999</v>
      </c>
      <c r="G426">
        <f t="shared" si="13"/>
        <v>171.54</v>
      </c>
    </row>
    <row r="427" spans="1:7" x14ac:dyDescent="0.45">
      <c r="A427">
        <v>38.639000000000003</v>
      </c>
      <c r="B427">
        <v>102.934</v>
      </c>
      <c r="C427">
        <v>160.84299999999999</v>
      </c>
      <c r="D427">
        <f t="shared" si="12"/>
        <v>131.88849999999999</v>
      </c>
      <c r="E427">
        <v>179.01900000000001</v>
      </c>
      <c r="F427">
        <v>165.15700000000001</v>
      </c>
      <c r="G427">
        <f t="shared" si="13"/>
        <v>172.08800000000002</v>
      </c>
    </row>
    <row r="428" spans="1:7" x14ac:dyDescent="0.45">
      <c r="A428">
        <v>38.716999999999999</v>
      </c>
      <c r="B428">
        <v>102.959</v>
      </c>
      <c r="C428">
        <v>161.04499999999999</v>
      </c>
      <c r="D428">
        <f t="shared" si="12"/>
        <v>132.00200000000001</v>
      </c>
      <c r="E428">
        <v>179.15</v>
      </c>
      <c r="F428">
        <v>165.244</v>
      </c>
      <c r="G428">
        <f t="shared" si="13"/>
        <v>172.197</v>
      </c>
    </row>
    <row r="429" spans="1:7" x14ac:dyDescent="0.45">
      <c r="A429">
        <v>39.012</v>
      </c>
      <c r="B429">
        <v>103.015</v>
      </c>
      <c r="C429">
        <v>162.036</v>
      </c>
      <c r="D429">
        <f t="shared" si="12"/>
        <v>132.52549999999999</v>
      </c>
      <c r="E429">
        <v>179.32599999999999</v>
      </c>
      <c r="F429">
        <v>165.327</v>
      </c>
      <c r="G429">
        <f t="shared" si="13"/>
        <v>172.32650000000001</v>
      </c>
    </row>
    <row r="430" spans="1:7" x14ac:dyDescent="0.45">
      <c r="A430">
        <v>39.302999999999997</v>
      </c>
      <c r="B430">
        <v>103.062</v>
      </c>
      <c r="C430">
        <v>163.19999999999999</v>
      </c>
      <c r="D430">
        <f t="shared" si="12"/>
        <v>133.131</v>
      </c>
      <c r="E430">
        <v>179.512</v>
      </c>
      <c r="F430">
        <v>165.649</v>
      </c>
      <c r="G430">
        <f t="shared" si="13"/>
        <v>172.5805</v>
      </c>
    </row>
    <row r="431" spans="1:7" x14ac:dyDescent="0.45">
      <c r="A431">
        <v>39.335000000000001</v>
      </c>
      <c r="B431">
        <v>103.20699999999999</v>
      </c>
      <c r="C431">
        <v>163.327</v>
      </c>
      <c r="D431">
        <f t="shared" si="12"/>
        <v>133.267</v>
      </c>
      <c r="E431">
        <v>179.59299999999999</v>
      </c>
      <c r="F431">
        <v>165.70599999999999</v>
      </c>
      <c r="G431">
        <f t="shared" si="13"/>
        <v>172.64949999999999</v>
      </c>
    </row>
    <row r="432" spans="1:7" x14ac:dyDescent="0.45">
      <c r="A432">
        <v>39.366</v>
      </c>
      <c r="B432">
        <v>103.256</v>
      </c>
      <c r="C432">
        <v>163.46299999999999</v>
      </c>
      <c r="D432">
        <f t="shared" si="12"/>
        <v>133.3595</v>
      </c>
      <c r="E432">
        <v>179.755</v>
      </c>
      <c r="F432">
        <v>165.87</v>
      </c>
      <c r="G432">
        <f t="shared" si="13"/>
        <v>172.8125</v>
      </c>
    </row>
    <row r="433" spans="1:7" x14ac:dyDescent="0.45">
      <c r="A433">
        <v>39.381999999999998</v>
      </c>
      <c r="B433">
        <v>103.29900000000001</v>
      </c>
      <c r="C433">
        <v>163.52600000000001</v>
      </c>
      <c r="D433">
        <f t="shared" si="12"/>
        <v>133.41250000000002</v>
      </c>
      <c r="E433">
        <v>179.86099999999999</v>
      </c>
      <c r="F433">
        <v>165.95599999999999</v>
      </c>
      <c r="G433">
        <f t="shared" si="13"/>
        <v>172.9085</v>
      </c>
    </row>
    <row r="434" spans="1:7" x14ac:dyDescent="0.45">
      <c r="A434">
        <v>39.396999999999998</v>
      </c>
      <c r="B434">
        <v>103.396</v>
      </c>
      <c r="C434">
        <v>163.60400000000001</v>
      </c>
      <c r="D434">
        <f t="shared" si="12"/>
        <v>133.5</v>
      </c>
      <c r="E434">
        <v>179.96799999999999</v>
      </c>
      <c r="F434">
        <v>166.06200000000001</v>
      </c>
      <c r="G434">
        <f t="shared" si="13"/>
        <v>173.01499999999999</v>
      </c>
    </row>
    <row r="435" spans="1:7" x14ac:dyDescent="0.45">
      <c r="A435">
        <v>39.496000000000002</v>
      </c>
      <c r="B435">
        <v>103.64700000000001</v>
      </c>
      <c r="C435">
        <v>164.01599999999999</v>
      </c>
      <c r="D435">
        <f t="shared" si="12"/>
        <v>133.83150000000001</v>
      </c>
      <c r="E435">
        <v>180.09800000000001</v>
      </c>
      <c r="F435">
        <v>166.48</v>
      </c>
      <c r="G435">
        <f t="shared" si="13"/>
        <v>173.28899999999999</v>
      </c>
    </row>
    <row r="436" spans="1:7" x14ac:dyDescent="0.45">
      <c r="A436">
        <v>39.637</v>
      </c>
      <c r="B436">
        <v>103.79900000000001</v>
      </c>
      <c r="C436">
        <v>164.57599999999999</v>
      </c>
      <c r="D436">
        <f t="shared" si="12"/>
        <v>134.1875</v>
      </c>
      <c r="E436">
        <v>180.166</v>
      </c>
      <c r="F436">
        <v>166.685</v>
      </c>
      <c r="G436">
        <f t="shared" si="13"/>
        <v>173.4255</v>
      </c>
    </row>
    <row r="437" spans="1:7" x14ac:dyDescent="0.45">
      <c r="A437">
        <v>39.668999999999997</v>
      </c>
      <c r="B437">
        <v>104.04900000000001</v>
      </c>
      <c r="C437">
        <v>164.661</v>
      </c>
      <c r="D437">
        <f t="shared" si="12"/>
        <v>134.35500000000002</v>
      </c>
      <c r="E437">
        <v>180.41300000000001</v>
      </c>
      <c r="F437">
        <v>166.721</v>
      </c>
      <c r="G437">
        <f t="shared" si="13"/>
        <v>173.56700000000001</v>
      </c>
    </row>
    <row r="438" spans="1:7" x14ac:dyDescent="0.45">
      <c r="A438">
        <v>39.700000000000003</v>
      </c>
      <c r="B438">
        <v>104.26300000000001</v>
      </c>
      <c r="C438">
        <v>164.756</v>
      </c>
      <c r="D438">
        <f t="shared" si="12"/>
        <v>134.5095</v>
      </c>
      <c r="E438">
        <v>180.643</v>
      </c>
      <c r="F438">
        <v>166.86500000000001</v>
      </c>
      <c r="G438">
        <f t="shared" si="13"/>
        <v>173.75400000000002</v>
      </c>
    </row>
    <row r="439" spans="1:7" x14ac:dyDescent="0.45">
      <c r="A439">
        <v>39.716000000000001</v>
      </c>
      <c r="B439">
        <v>104.42400000000001</v>
      </c>
      <c r="C439">
        <v>164.803</v>
      </c>
      <c r="D439">
        <f t="shared" si="12"/>
        <v>134.61349999999999</v>
      </c>
      <c r="E439">
        <v>180.78</v>
      </c>
      <c r="F439">
        <v>166.995</v>
      </c>
      <c r="G439">
        <f t="shared" si="13"/>
        <v>173.88749999999999</v>
      </c>
    </row>
    <row r="440" spans="1:7" x14ac:dyDescent="0.45">
      <c r="A440">
        <v>39.747999999999998</v>
      </c>
      <c r="B440">
        <v>104.489</v>
      </c>
      <c r="C440">
        <v>164.898</v>
      </c>
      <c r="D440">
        <f t="shared" si="12"/>
        <v>134.6935</v>
      </c>
      <c r="E440">
        <v>180.876</v>
      </c>
      <c r="F440">
        <v>167.119</v>
      </c>
      <c r="G440">
        <f t="shared" si="13"/>
        <v>173.9975</v>
      </c>
    </row>
    <row r="441" spans="1:7" x14ac:dyDescent="0.45">
      <c r="A441">
        <v>39.779000000000003</v>
      </c>
      <c r="B441">
        <v>104.738</v>
      </c>
      <c r="C441">
        <v>164.97499999999999</v>
      </c>
      <c r="D441">
        <f t="shared" si="12"/>
        <v>134.85649999999998</v>
      </c>
      <c r="E441">
        <v>181.03</v>
      </c>
      <c r="F441">
        <v>167.19200000000001</v>
      </c>
      <c r="G441">
        <f t="shared" si="13"/>
        <v>174.11099999999999</v>
      </c>
    </row>
    <row r="442" spans="1:7" x14ac:dyDescent="0.45">
      <c r="A442">
        <v>39.81</v>
      </c>
      <c r="B442">
        <v>104.99299999999999</v>
      </c>
      <c r="C442">
        <v>165.07499999999999</v>
      </c>
      <c r="D442">
        <f t="shared" si="12"/>
        <v>135.03399999999999</v>
      </c>
      <c r="E442">
        <v>181.238</v>
      </c>
      <c r="F442">
        <v>167.303</v>
      </c>
      <c r="G442">
        <f t="shared" si="13"/>
        <v>174.2705</v>
      </c>
    </row>
    <row r="443" spans="1:7" x14ac:dyDescent="0.45">
      <c r="A443">
        <v>39.841999999999999</v>
      </c>
      <c r="B443">
        <v>105.104</v>
      </c>
      <c r="C443">
        <v>165.14</v>
      </c>
      <c r="D443">
        <f t="shared" si="12"/>
        <v>135.12199999999999</v>
      </c>
      <c r="E443">
        <v>181.41800000000001</v>
      </c>
      <c r="F443">
        <v>167.34200000000001</v>
      </c>
      <c r="G443">
        <f t="shared" si="13"/>
        <v>174.38</v>
      </c>
    </row>
    <row r="444" spans="1:7" x14ac:dyDescent="0.45">
      <c r="A444">
        <v>39.872999999999998</v>
      </c>
      <c r="B444">
        <v>105.145</v>
      </c>
      <c r="C444">
        <v>165.22</v>
      </c>
      <c r="D444">
        <f t="shared" si="12"/>
        <v>135.1825</v>
      </c>
      <c r="E444">
        <v>181.548</v>
      </c>
      <c r="F444">
        <v>167.44300000000001</v>
      </c>
      <c r="G444">
        <f t="shared" si="13"/>
        <v>174.49549999999999</v>
      </c>
    </row>
    <row r="445" spans="1:7" x14ac:dyDescent="0.45">
      <c r="A445">
        <v>39.889000000000003</v>
      </c>
      <c r="B445">
        <v>105.27800000000001</v>
      </c>
      <c r="C445">
        <v>165.25700000000001</v>
      </c>
      <c r="D445">
        <f t="shared" si="12"/>
        <v>135.26750000000001</v>
      </c>
      <c r="E445">
        <v>181.648</v>
      </c>
      <c r="F445">
        <v>167.60300000000001</v>
      </c>
      <c r="G445">
        <f t="shared" si="13"/>
        <v>174.62549999999999</v>
      </c>
    </row>
    <row r="446" spans="1:7" x14ac:dyDescent="0.45">
      <c r="A446">
        <v>39.92</v>
      </c>
      <c r="B446">
        <v>105.387</v>
      </c>
      <c r="C446">
        <v>165.358</v>
      </c>
      <c r="D446">
        <f t="shared" si="12"/>
        <v>135.3725</v>
      </c>
      <c r="E446">
        <v>181.78899999999999</v>
      </c>
      <c r="F446">
        <v>167.80199999999999</v>
      </c>
      <c r="G446">
        <f t="shared" si="13"/>
        <v>174.7955</v>
      </c>
    </row>
    <row r="447" spans="1:7" x14ac:dyDescent="0.45">
      <c r="A447">
        <v>39.936</v>
      </c>
      <c r="B447">
        <v>105.504</v>
      </c>
      <c r="C447">
        <v>165.39400000000001</v>
      </c>
      <c r="D447">
        <f t="shared" si="12"/>
        <v>135.44900000000001</v>
      </c>
      <c r="E447">
        <v>181.91300000000001</v>
      </c>
      <c r="F447">
        <v>167.91300000000001</v>
      </c>
      <c r="G447">
        <f t="shared" si="13"/>
        <v>174.91300000000001</v>
      </c>
    </row>
    <row r="448" spans="1:7" x14ac:dyDescent="0.45">
      <c r="A448">
        <v>39.966999999999999</v>
      </c>
      <c r="B448">
        <v>105.645</v>
      </c>
      <c r="C448">
        <v>165.48</v>
      </c>
      <c r="D448">
        <f t="shared" si="12"/>
        <v>135.5625</v>
      </c>
      <c r="E448">
        <v>181.964</v>
      </c>
      <c r="F448">
        <v>168.09</v>
      </c>
      <c r="G448">
        <f t="shared" si="13"/>
        <v>175.02699999999999</v>
      </c>
    </row>
    <row r="449" spans="1:7" x14ac:dyDescent="0.45">
      <c r="A449">
        <v>39.999000000000002</v>
      </c>
      <c r="B449">
        <v>105.79900000000001</v>
      </c>
      <c r="C449">
        <v>165.56100000000001</v>
      </c>
      <c r="D449">
        <f t="shared" si="12"/>
        <v>135.68</v>
      </c>
      <c r="E449">
        <v>182.024</v>
      </c>
      <c r="F449">
        <v>168.2</v>
      </c>
      <c r="G449">
        <f t="shared" si="13"/>
        <v>175.11199999999999</v>
      </c>
    </row>
    <row r="450" spans="1:7" x14ac:dyDescent="0.45">
      <c r="A450">
        <v>40.03</v>
      </c>
      <c r="B450">
        <v>106.447</v>
      </c>
      <c r="C450">
        <v>165.637</v>
      </c>
      <c r="D450">
        <f t="shared" si="12"/>
        <v>136.042</v>
      </c>
      <c r="E450">
        <v>182.137</v>
      </c>
      <c r="F450">
        <v>168.322</v>
      </c>
      <c r="G450">
        <f t="shared" si="13"/>
        <v>175.2295</v>
      </c>
    </row>
    <row r="451" spans="1:7" x14ac:dyDescent="0.45">
      <c r="A451">
        <v>40.061999999999998</v>
      </c>
      <c r="B451">
        <v>106.871</v>
      </c>
      <c r="C451">
        <v>165.709</v>
      </c>
      <c r="D451">
        <f t="shared" ref="D451:D514" si="14">AVERAGE(B451:C451)</f>
        <v>136.29</v>
      </c>
      <c r="E451">
        <v>182.23400000000001</v>
      </c>
      <c r="F451">
        <v>168.52799999999999</v>
      </c>
      <c r="G451">
        <f t="shared" ref="G451:G514" si="15">AVERAGE(E451:F451)</f>
        <v>175.381</v>
      </c>
    </row>
    <row r="452" spans="1:7" x14ac:dyDescent="0.45">
      <c r="A452">
        <v>40.093000000000004</v>
      </c>
      <c r="B452">
        <v>107.05</v>
      </c>
      <c r="C452">
        <v>165.77500000000001</v>
      </c>
      <c r="D452">
        <f t="shared" si="14"/>
        <v>136.41249999999999</v>
      </c>
      <c r="E452">
        <v>182.405</v>
      </c>
      <c r="F452">
        <v>168.64400000000001</v>
      </c>
      <c r="G452">
        <f t="shared" si="15"/>
        <v>175.52449999999999</v>
      </c>
    </row>
    <row r="453" spans="1:7" x14ac:dyDescent="0.45">
      <c r="A453">
        <v>40.124000000000002</v>
      </c>
      <c r="B453">
        <v>107.559</v>
      </c>
      <c r="C453">
        <v>165.858</v>
      </c>
      <c r="D453">
        <f t="shared" si="14"/>
        <v>136.70850000000002</v>
      </c>
      <c r="E453">
        <v>182.613</v>
      </c>
      <c r="F453">
        <v>168.71799999999999</v>
      </c>
      <c r="G453">
        <f t="shared" si="15"/>
        <v>175.66550000000001</v>
      </c>
    </row>
    <row r="454" spans="1:7" x14ac:dyDescent="0.45">
      <c r="A454">
        <v>40.14</v>
      </c>
      <c r="B454">
        <v>107.81699999999999</v>
      </c>
      <c r="C454">
        <v>165.917</v>
      </c>
      <c r="D454">
        <f t="shared" si="14"/>
        <v>136.86699999999999</v>
      </c>
      <c r="E454">
        <v>182.75399999999999</v>
      </c>
      <c r="F454">
        <v>168.98400000000001</v>
      </c>
      <c r="G454">
        <f t="shared" si="15"/>
        <v>175.869</v>
      </c>
    </row>
    <row r="455" spans="1:7" x14ac:dyDescent="0.45">
      <c r="A455">
        <v>40.171999999999997</v>
      </c>
      <c r="B455">
        <v>107.85599999999999</v>
      </c>
      <c r="C455">
        <v>165.976</v>
      </c>
      <c r="D455">
        <f t="shared" si="14"/>
        <v>136.916</v>
      </c>
      <c r="E455">
        <v>182.90299999999999</v>
      </c>
      <c r="F455">
        <v>169.28</v>
      </c>
      <c r="G455">
        <f t="shared" si="15"/>
        <v>176.0915</v>
      </c>
    </row>
    <row r="456" spans="1:7" x14ac:dyDescent="0.45">
      <c r="A456">
        <v>40.186999999999998</v>
      </c>
      <c r="B456">
        <v>108.20399999999999</v>
      </c>
      <c r="C456">
        <v>166.024</v>
      </c>
      <c r="D456">
        <f t="shared" si="14"/>
        <v>137.114</v>
      </c>
      <c r="E456">
        <v>183.24600000000001</v>
      </c>
      <c r="F456">
        <v>171.38300000000001</v>
      </c>
      <c r="G456">
        <f t="shared" si="15"/>
        <v>177.31450000000001</v>
      </c>
    </row>
    <row r="457" spans="1:7" x14ac:dyDescent="0.45">
      <c r="A457">
        <v>40.203000000000003</v>
      </c>
      <c r="B457">
        <v>108.321</v>
      </c>
      <c r="C457">
        <v>166.048</v>
      </c>
      <c r="D457">
        <f t="shared" si="14"/>
        <v>137.18450000000001</v>
      </c>
      <c r="E457">
        <v>183.369</v>
      </c>
      <c r="F457">
        <v>172.65799999999999</v>
      </c>
      <c r="G457">
        <f t="shared" si="15"/>
        <v>178.01349999999999</v>
      </c>
    </row>
    <row r="458" spans="1:7" x14ac:dyDescent="0.45">
      <c r="A458">
        <v>40.219000000000001</v>
      </c>
      <c r="B458">
        <v>108.556</v>
      </c>
      <c r="C458">
        <v>166.09100000000001</v>
      </c>
      <c r="D458">
        <f t="shared" si="14"/>
        <v>137.3235</v>
      </c>
      <c r="E458">
        <v>183.56899999999999</v>
      </c>
      <c r="F458">
        <v>172.77199999999999</v>
      </c>
      <c r="G458">
        <f t="shared" si="15"/>
        <v>178.1705</v>
      </c>
    </row>
    <row r="459" spans="1:7" x14ac:dyDescent="0.45">
      <c r="A459">
        <v>40.25</v>
      </c>
      <c r="B459">
        <v>108.968</v>
      </c>
      <c r="C459">
        <v>166.16300000000001</v>
      </c>
      <c r="D459">
        <f t="shared" si="14"/>
        <v>137.56550000000001</v>
      </c>
      <c r="E459">
        <v>183.72800000000001</v>
      </c>
      <c r="F459">
        <v>172.898</v>
      </c>
      <c r="G459">
        <f t="shared" si="15"/>
        <v>178.31299999999999</v>
      </c>
    </row>
    <row r="460" spans="1:7" x14ac:dyDescent="0.45">
      <c r="A460">
        <v>40.265999999999998</v>
      </c>
      <c r="B460">
        <v>109.38</v>
      </c>
      <c r="C460">
        <v>166.208</v>
      </c>
      <c r="D460">
        <f t="shared" si="14"/>
        <v>137.79399999999998</v>
      </c>
      <c r="E460">
        <v>183.81700000000001</v>
      </c>
      <c r="F460">
        <v>173.041</v>
      </c>
      <c r="G460">
        <f t="shared" si="15"/>
        <v>178.429</v>
      </c>
    </row>
    <row r="461" spans="1:7" x14ac:dyDescent="0.45">
      <c r="A461">
        <v>40.281999999999996</v>
      </c>
      <c r="B461">
        <v>109.64400000000001</v>
      </c>
      <c r="C461">
        <v>166.26300000000001</v>
      </c>
      <c r="D461">
        <f t="shared" si="14"/>
        <v>137.95350000000002</v>
      </c>
      <c r="E461">
        <v>183.928</v>
      </c>
      <c r="F461">
        <v>173.13399999999999</v>
      </c>
      <c r="G461">
        <f t="shared" si="15"/>
        <v>178.53100000000001</v>
      </c>
    </row>
    <row r="462" spans="1:7" x14ac:dyDescent="0.45">
      <c r="A462">
        <v>40.302999999999997</v>
      </c>
      <c r="B462">
        <v>110.211</v>
      </c>
      <c r="C462">
        <v>166.31200000000001</v>
      </c>
      <c r="D462">
        <f t="shared" si="14"/>
        <v>138.26150000000001</v>
      </c>
      <c r="E462">
        <v>184.06800000000001</v>
      </c>
      <c r="F462">
        <v>173.18299999999999</v>
      </c>
      <c r="G462">
        <f t="shared" si="15"/>
        <v>178.62549999999999</v>
      </c>
    </row>
    <row r="463" spans="1:7" x14ac:dyDescent="0.45">
      <c r="A463">
        <v>40.335000000000001</v>
      </c>
      <c r="B463">
        <v>110.63200000000001</v>
      </c>
      <c r="C463">
        <v>166.38</v>
      </c>
      <c r="D463">
        <f t="shared" si="14"/>
        <v>138.506</v>
      </c>
      <c r="E463">
        <v>184.113</v>
      </c>
      <c r="F463">
        <v>173.20099999999999</v>
      </c>
      <c r="G463">
        <f t="shared" si="15"/>
        <v>178.65699999999998</v>
      </c>
    </row>
    <row r="464" spans="1:7" x14ac:dyDescent="0.45">
      <c r="A464">
        <v>40.366</v>
      </c>
      <c r="B464">
        <v>110.96899999999999</v>
      </c>
      <c r="C464">
        <v>166.44399999999999</v>
      </c>
      <c r="D464">
        <f t="shared" si="14"/>
        <v>138.70650000000001</v>
      </c>
      <c r="E464">
        <v>184.20699999999999</v>
      </c>
      <c r="F464">
        <v>173.33500000000001</v>
      </c>
      <c r="G464">
        <f t="shared" si="15"/>
        <v>178.77100000000002</v>
      </c>
    </row>
    <row r="465" spans="1:7" x14ac:dyDescent="0.45">
      <c r="A465">
        <v>40.381</v>
      </c>
      <c r="B465">
        <v>111.18300000000001</v>
      </c>
      <c r="C465">
        <v>166.48599999999999</v>
      </c>
      <c r="D465">
        <f t="shared" si="14"/>
        <v>138.83449999999999</v>
      </c>
      <c r="E465">
        <v>184.33600000000001</v>
      </c>
      <c r="F465">
        <v>173.452</v>
      </c>
      <c r="G465">
        <f t="shared" si="15"/>
        <v>178.89400000000001</v>
      </c>
    </row>
    <row r="466" spans="1:7" x14ac:dyDescent="0.45">
      <c r="A466">
        <v>40.396999999999998</v>
      </c>
      <c r="B466">
        <v>111.565</v>
      </c>
      <c r="C466">
        <v>166.518</v>
      </c>
      <c r="D466">
        <f t="shared" si="14"/>
        <v>139.04149999999998</v>
      </c>
      <c r="E466">
        <v>184.44800000000001</v>
      </c>
      <c r="F466">
        <v>173.52199999999999</v>
      </c>
      <c r="G466">
        <f t="shared" si="15"/>
        <v>178.98500000000001</v>
      </c>
    </row>
    <row r="467" spans="1:7" x14ac:dyDescent="0.45">
      <c r="A467">
        <v>40.412999999999997</v>
      </c>
      <c r="B467">
        <v>111.67400000000001</v>
      </c>
      <c r="C467">
        <v>166.56100000000001</v>
      </c>
      <c r="D467">
        <f t="shared" si="14"/>
        <v>139.11750000000001</v>
      </c>
      <c r="E467">
        <v>184.559</v>
      </c>
      <c r="F467">
        <v>173.55099999999999</v>
      </c>
      <c r="G467">
        <f t="shared" si="15"/>
        <v>179.05500000000001</v>
      </c>
    </row>
    <row r="468" spans="1:7" x14ac:dyDescent="0.45">
      <c r="A468">
        <v>40.444000000000003</v>
      </c>
      <c r="B468">
        <v>112.053</v>
      </c>
      <c r="C468">
        <v>166.619</v>
      </c>
      <c r="D468">
        <f t="shared" si="14"/>
        <v>139.33600000000001</v>
      </c>
      <c r="E468">
        <v>184.821</v>
      </c>
      <c r="F468">
        <v>173.63399999999999</v>
      </c>
      <c r="G468">
        <f t="shared" si="15"/>
        <v>179.22749999999999</v>
      </c>
    </row>
    <row r="469" spans="1:7" x14ac:dyDescent="0.45">
      <c r="A469">
        <v>40.475999999999999</v>
      </c>
      <c r="B469">
        <v>112.36499999999999</v>
      </c>
      <c r="C469">
        <v>166.673</v>
      </c>
      <c r="D469">
        <f t="shared" si="14"/>
        <v>139.51900000000001</v>
      </c>
      <c r="E469">
        <v>185.03700000000001</v>
      </c>
      <c r="F469">
        <v>173.67400000000001</v>
      </c>
      <c r="G469">
        <f t="shared" si="15"/>
        <v>179.35550000000001</v>
      </c>
    </row>
    <row r="470" spans="1:7" x14ac:dyDescent="0.45">
      <c r="A470">
        <v>40.491</v>
      </c>
      <c r="B470">
        <v>112.554</v>
      </c>
      <c r="C470">
        <v>166.7</v>
      </c>
      <c r="D470">
        <f t="shared" si="14"/>
        <v>139.62700000000001</v>
      </c>
      <c r="E470">
        <v>185.18199999999999</v>
      </c>
      <c r="F470">
        <v>173.80199999999999</v>
      </c>
      <c r="G470">
        <f t="shared" si="15"/>
        <v>179.49199999999999</v>
      </c>
    </row>
    <row r="471" spans="1:7" x14ac:dyDescent="0.45">
      <c r="A471">
        <v>40.523000000000003</v>
      </c>
      <c r="B471">
        <v>113.562</v>
      </c>
      <c r="C471">
        <v>166.751</v>
      </c>
      <c r="D471">
        <f t="shared" si="14"/>
        <v>140.15649999999999</v>
      </c>
      <c r="E471">
        <v>185.31</v>
      </c>
      <c r="F471">
        <v>173.99100000000001</v>
      </c>
      <c r="G471">
        <f t="shared" si="15"/>
        <v>179.65050000000002</v>
      </c>
    </row>
    <row r="472" spans="1:7" x14ac:dyDescent="0.45">
      <c r="A472">
        <v>40.555</v>
      </c>
      <c r="B472">
        <v>114.95099999999999</v>
      </c>
      <c r="C472">
        <v>166.839</v>
      </c>
      <c r="D472">
        <f t="shared" si="14"/>
        <v>140.89499999999998</v>
      </c>
      <c r="E472">
        <v>185.39599999999999</v>
      </c>
      <c r="F472">
        <v>174.13399999999999</v>
      </c>
      <c r="G472">
        <f t="shared" si="15"/>
        <v>179.76499999999999</v>
      </c>
    </row>
    <row r="473" spans="1:7" x14ac:dyDescent="0.45">
      <c r="A473">
        <v>40.57</v>
      </c>
      <c r="B473">
        <v>116.374</v>
      </c>
      <c r="C473">
        <v>166.92500000000001</v>
      </c>
      <c r="D473">
        <f t="shared" si="14"/>
        <v>141.64949999999999</v>
      </c>
      <c r="E473">
        <v>185.565</v>
      </c>
      <c r="F473">
        <v>174.21100000000001</v>
      </c>
      <c r="G473">
        <f t="shared" si="15"/>
        <v>179.88800000000001</v>
      </c>
    </row>
    <row r="474" spans="1:7" x14ac:dyDescent="0.45">
      <c r="A474">
        <v>40.585999999999999</v>
      </c>
      <c r="B474">
        <v>116.883</v>
      </c>
      <c r="C474">
        <v>166.982</v>
      </c>
      <c r="D474">
        <f t="shared" si="14"/>
        <v>141.9325</v>
      </c>
      <c r="E474">
        <v>185.65199999999999</v>
      </c>
      <c r="F474">
        <v>174.28200000000001</v>
      </c>
      <c r="G474">
        <f t="shared" si="15"/>
        <v>179.96699999999998</v>
      </c>
    </row>
    <row r="475" spans="1:7" x14ac:dyDescent="0.45">
      <c r="A475">
        <v>40.616999999999997</v>
      </c>
      <c r="B475">
        <v>116.998</v>
      </c>
      <c r="C475">
        <v>167.08600000000001</v>
      </c>
      <c r="D475">
        <f t="shared" si="14"/>
        <v>142.042</v>
      </c>
      <c r="E475">
        <v>185.81800000000001</v>
      </c>
      <c r="F475">
        <v>174.40199999999999</v>
      </c>
      <c r="G475">
        <f t="shared" si="15"/>
        <v>180.11</v>
      </c>
    </row>
    <row r="476" spans="1:7" x14ac:dyDescent="0.45">
      <c r="A476">
        <v>40.633000000000003</v>
      </c>
      <c r="B476">
        <v>117.318</v>
      </c>
      <c r="C476">
        <v>167.178</v>
      </c>
      <c r="D476">
        <f t="shared" si="14"/>
        <v>142.24799999999999</v>
      </c>
      <c r="E476">
        <v>185.92400000000001</v>
      </c>
      <c r="F476">
        <v>174.52799999999999</v>
      </c>
      <c r="G476">
        <f t="shared" si="15"/>
        <v>180.226</v>
      </c>
    </row>
    <row r="477" spans="1:7" x14ac:dyDescent="0.45">
      <c r="A477">
        <v>40.649000000000001</v>
      </c>
      <c r="B477">
        <v>117.536</v>
      </c>
      <c r="C477">
        <v>167.232</v>
      </c>
      <c r="D477">
        <f t="shared" si="14"/>
        <v>142.38400000000001</v>
      </c>
      <c r="E477">
        <v>186.125</v>
      </c>
      <c r="F477">
        <v>174.62700000000001</v>
      </c>
      <c r="G477">
        <f t="shared" si="15"/>
        <v>180.376</v>
      </c>
    </row>
    <row r="478" spans="1:7" x14ac:dyDescent="0.45">
      <c r="A478">
        <v>40.68</v>
      </c>
      <c r="B478">
        <v>117.798</v>
      </c>
      <c r="C478">
        <v>167.44499999999999</v>
      </c>
      <c r="D478">
        <f t="shared" si="14"/>
        <v>142.6215</v>
      </c>
      <c r="E478">
        <v>186.39400000000001</v>
      </c>
      <c r="F478">
        <v>174.65799999999999</v>
      </c>
      <c r="G478">
        <f t="shared" si="15"/>
        <v>180.52600000000001</v>
      </c>
    </row>
    <row r="479" spans="1:7" x14ac:dyDescent="0.45">
      <c r="A479">
        <v>40.710999999999999</v>
      </c>
      <c r="B479">
        <v>118.01300000000001</v>
      </c>
      <c r="C479">
        <v>167.62799999999999</v>
      </c>
      <c r="D479">
        <f t="shared" si="14"/>
        <v>142.82049999999998</v>
      </c>
      <c r="E479">
        <v>186.46799999999999</v>
      </c>
      <c r="F479">
        <v>174.74700000000001</v>
      </c>
      <c r="G479">
        <f t="shared" si="15"/>
        <v>180.60750000000002</v>
      </c>
    </row>
    <row r="480" spans="1:7" x14ac:dyDescent="0.45">
      <c r="A480">
        <v>40.743000000000002</v>
      </c>
      <c r="B480">
        <v>118.276</v>
      </c>
      <c r="C480">
        <v>167.852</v>
      </c>
      <c r="D480">
        <f t="shared" si="14"/>
        <v>143.06399999999999</v>
      </c>
      <c r="E480">
        <v>186.542</v>
      </c>
      <c r="F480">
        <v>174.87299999999999</v>
      </c>
      <c r="G480">
        <f t="shared" si="15"/>
        <v>180.70749999999998</v>
      </c>
    </row>
    <row r="481" spans="1:7" x14ac:dyDescent="0.45">
      <c r="A481">
        <v>40.774000000000001</v>
      </c>
      <c r="B481">
        <v>118.59099999999999</v>
      </c>
      <c r="C481">
        <v>167.99</v>
      </c>
      <c r="D481">
        <f t="shared" si="14"/>
        <v>143.29050000000001</v>
      </c>
      <c r="E481">
        <v>186.62200000000001</v>
      </c>
      <c r="F481">
        <v>175.053</v>
      </c>
      <c r="G481">
        <f t="shared" si="15"/>
        <v>180.83750000000001</v>
      </c>
    </row>
    <row r="482" spans="1:7" x14ac:dyDescent="0.45">
      <c r="A482">
        <v>40.805999999999997</v>
      </c>
      <c r="B482">
        <v>119.273</v>
      </c>
      <c r="C482">
        <v>168.12700000000001</v>
      </c>
      <c r="D482">
        <f t="shared" si="14"/>
        <v>143.69999999999999</v>
      </c>
      <c r="E482">
        <v>186.77500000000001</v>
      </c>
      <c r="F482">
        <v>175.24299999999999</v>
      </c>
      <c r="G482">
        <f t="shared" si="15"/>
        <v>181.00900000000001</v>
      </c>
    </row>
    <row r="483" spans="1:7" x14ac:dyDescent="0.45">
      <c r="A483">
        <v>41.215000000000003</v>
      </c>
      <c r="B483">
        <v>119.931</v>
      </c>
      <c r="C483">
        <v>170.11</v>
      </c>
      <c r="D483">
        <f t="shared" si="14"/>
        <v>145.0205</v>
      </c>
      <c r="E483">
        <v>186.84100000000001</v>
      </c>
      <c r="F483">
        <v>175.30600000000001</v>
      </c>
      <c r="G483">
        <f t="shared" si="15"/>
        <v>181.07350000000002</v>
      </c>
    </row>
    <row r="484" spans="1:7" x14ac:dyDescent="0.45">
      <c r="A484">
        <v>41.277999999999999</v>
      </c>
      <c r="B484">
        <v>120.84399999999999</v>
      </c>
      <c r="C484">
        <v>170.39</v>
      </c>
      <c r="D484">
        <f t="shared" si="14"/>
        <v>145.61699999999999</v>
      </c>
      <c r="E484">
        <v>187.03100000000001</v>
      </c>
      <c r="F484">
        <v>175.44300000000001</v>
      </c>
      <c r="G484">
        <f t="shared" si="15"/>
        <v>181.23700000000002</v>
      </c>
    </row>
    <row r="485" spans="1:7" x14ac:dyDescent="0.45">
      <c r="A485">
        <v>41.503</v>
      </c>
      <c r="B485">
        <v>121.154</v>
      </c>
      <c r="C485">
        <v>171.215</v>
      </c>
      <c r="D485">
        <f t="shared" si="14"/>
        <v>146.18450000000001</v>
      </c>
      <c r="E485">
        <v>187.17099999999999</v>
      </c>
      <c r="F485">
        <v>175.63900000000001</v>
      </c>
      <c r="G485">
        <f t="shared" si="15"/>
        <v>181.405</v>
      </c>
    </row>
    <row r="486" spans="1:7" x14ac:dyDescent="0.45">
      <c r="A486">
        <v>41.518999999999998</v>
      </c>
      <c r="B486">
        <v>122.221</v>
      </c>
      <c r="C486">
        <v>171.28899999999999</v>
      </c>
      <c r="D486">
        <f t="shared" si="14"/>
        <v>146.755</v>
      </c>
      <c r="E486">
        <v>187.23099999999999</v>
      </c>
      <c r="F486">
        <v>175.71600000000001</v>
      </c>
      <c r="G486">
        <f t="shared" si="15"/>
        <v>181.4735</v>
      </c>
    </row>
    <row r="487" spans="1:7" x14ac:dyDescent="0.45">
      <c r="A487">
        <v>41.551000000000002</v>
      </c>
      <c r="B487">
        <v>122.321</v>
      </c>
      <c r="C487">
        <v>171.36600000000001</v>
      </c>
      <c r="D487">
        <f t="shared" si="14"/>
        <v>146.84350000000001</v>
      </c>
      <c r="E487">
        <v>187.35300000000001</v>
      </c>
      <c r="F487">
        <v>175.81200000000001</v>
      </c>
      <c r="G487">
        <f t="shared" si="15"/>
        <v>181.58250000000001</v>
      </c>
    </row>
    <row r="488" spans="1:7" x14ac:dyDescent="0.45">
      <c r="A488">
        <v>41.566000000000003</v>
      </c>
      <c r="B488">
        <v>122.393</v>
      </c>
      <c r="C488">
        <v>171.41800000000001</v>
      </c>
      <c r="D488">
        <f t="shared" si="14"/>
        <v>146.90550000000002</v>
      </c>
      <c r="E488">
        <v>187.49</v>
      </c>
      <c r="F488">
        <v>176.096</v>
      </c>
      <c r="G488">
        <f t="shared" si="15"/>
        <v>181.79300000000001</v>
      </c>
    </row>
    <row r="489" spans="1:7" x14ac:dyDescent="0.45">
      <c r="A489">
        <v>41.597999999999999</v>
      </c>
      <c r="B489">
        <v>122.855</v>
      </c>
      <c r="C489">
        <v>171.48500000000001</v>
      </c>
      <c r="D489">
        <f t="shared" si="14"/>
        <v>147.17000000000002</v>
      </c>
      <c r="E489">
        <v>187.65600000000001</v>
      </c>
      <c r="F489">
        <v>176.24100000000001</v>
      </c>
      <c r="G489">
        <f t="shared" si="15"/>
        <v>181.94850000000002</v>
      </c>
    </row>
    <row r="490" spans="1:7" x14ac:dyDescent="0.45">
      <c r="A490">
        <v>41.628999999999998</v>
      </c>
      <c r="B490">
        <v>123.539</v>
      </c>
      <c r="C490">
        <v>171.553</v>
      </c>
      <c r="D490">
        <f t="shared" si="14"/>
        <v>147.54599999999999</v>
      </c>
      <c r="E490">
        <v>187.905</v>
      </c>
      <c r="F490">
        <v>176.327</v>
      </c>
      <c r="G490">
        <f t="shared" si="15"/>
        <v>182.11599999999999</v>
      </c>
    </row>
    <row r="491" spans="1:7" x14ac:dyDescent="0.45">
      <c r="A491">
        <v>41.645000000000003</v>
      </c>
      <c r="B491">
        <v>123.97199999999999</v>
      </c>
      <c r="C491">
        <v>171.60900000000001</v>
      </c>
      <c r="D491">
        <f t="shared" si="14"/>
        <v>147.79050000000001</v>
      </c>
      <c r="E491">
        <v>188.042</v>
      </c>
      <c r="F491">
        <v>176.42099999999999</v>
      </c>
      <c r="G491">
        <f t="shared" si="15"/>
        <v>182.23149999999998</v>
      </c>
    </row>
    <row r="492" spans="1:7" x14ac:dyDescent="0.45">
      <c r="A492">
        <v>41.676000000000002</v>
      </c>
      <c r="B492">
        <v>124.19</v>
      </c>
      <c r="C492">
        <v>171.66300000000001</v>
      </c>
      <c r="D492">
        <f t="shared" si="14"/>
        <v>147.9265</v>
      </c>
      <c r="E492">
        <v>188.28100000000001</v>
      </c>
      <c r="F492">
        <v>176.52699999999999</v>
      </c>
      <c r="G492">
        <f t="shared" si="15"/>
        <v>182.404</v>
      </c>
    </row>
    <row r="493" spans="1:7" x14ac:dyDescent="0.45">
      <c r="A493">
        <v>41.707999999999998</v>
      </c>
      <c r="B493">
        <v>124.666</v>
      </c>
      <c r="C493">
        <v>171.767</v>
      </c>
      <c r="D493">
        <f t="shared" si="14"/>
        <v>148.2165</v>
      </c>
      <c r="E493">
        <v>188.423</v>
      </c>
      <c r="F493">
        <v>176.62899999999999</v>
      </c>
      <c r="G493">
        <f t="shared" si="15"/>
        <v>182.52600000000001</v>
      </c>
    </row>
    <row r="494" spans="1:7" x14ac:dyDescent="0.45">
      <c r="A494">
        <v>41.722999999999999</v>
      </c>
      <c r="B494">
        <v>125.05</v>
      </c>
      <c r="C494">
        <v>171.80600000000001</v>
      </c>
      <c r="D494">
        <f t="shared" si="14"/>
        <v>148.428</v>
      </c>
      <c r="E494">
        <v>188.68100000000001</v>
      </c>
      <c r="F494">
        <v>176.66499999999999</v>
      </c>
      <c r="G494">
        <f t="shared" si="15"/>
        <v>182.673</v>
      </c>
    </row>
    <row r="495" spans="1:7" x14ac:dyDescent="0.45">
      <c r="A495">
        <v>41.755000000000003</v>
      </c>
      <c r="B495">
        <v>125.717</v>
      </c>
      <c r="C495">
        <v>171.92</v>
      </c>
      <c r="D495">
        <f t="shared" si="14"/>
        <v>148.8185</v>
      </c>
      <c r="E495">
        <v>188.71</v>
      </c>
      <c r="F495">
        <v>176.74600000000001</v>
      </c>
      <c r="G495">
        <f t="shared" si="15"/>
        <v>182.72800000000001</v>
      </c>
    </row>
    <row r="496" spans="1:7" x14ac:dyDescent="0.45">
      <c r="A496">
        <v>41.786000000000001</v>
      </c>
      <c r="B496">
        <v>126.248</v>
      </c>
      <c r="C496">
        <v>171.98599999999999</v>
      </c>
      <c r="D496">
        <f t="shared" si="14"/>
        <v>149.11699999999999</v>
      </c>
      <c r="E496">
        <v>188.84200000000001</v>
      </c>
      <c r="F496">
        <v>176.815</v>
      </c>
      <c r="G496">
        <f t="shared" si="15"/>
        <v>182.82850000000002</v>
      </c>
    </row>
    <row r="497" spans="1:7" x14ac:dyDescent="0.45">
      <c r="A497">
        <v>41.866</v>
      </c>
      <c r="B497">
        <v>126.607</v>
      </c>
      <c r="C497">
        <v>172.25800000000001</v>
      </c>
      <c r="D497">
        <f t="shared" si="14"/>
        <v>149.4325</v>
      </c>
      <c r="E497">
        <v>188.90799999999999</v>
      </c>
      <c r="F497">
        <v>176.929</v>
      </c>
      <c r="G497">
        <f t="shared" si="15"/>
        <v>182.91849999999999</v>
      </c>
    </row>
    <row r="498" spans="1:7" x14ac:dyDescent="0.45">
      <c r="A498">
        <v>42.258000000000003</v>
      </c>
      <c r="B498">
        <v>126.892</v>
      </c>
      <c r="C498">
        <v>173.636</v>
      </c>
      <c r="D498">
        <f t="shared" si="14"/>
        <v>150.26400000000001</v>
      </c>
      <c r="E498">
        <v>189.035</v>
      </c>
      <c r="F498">
        <v>177.00700000000001</v>
      </c>
      <c r="G498">
        <f t="shared" si="15"/>
        <v>183.02100000000002</v>
      </c>
    </row>
    <row r="499" spans="1:7" x14ac:dyDescent="0.45">
      <c r="A499">
        <v>42.274000000000001</v>
      </c>
      <c r="B499">
        <v>127.54600000000001</v>
      </c>
      <c r="C499">
        <v>173.71700000000001</v>
      </c>
      <c r="D499">
        <f t="shared" si="14"/>
        <v>150.63150000000002</v>
      </c>
      <c r="E499">
        <v>189.14400000000001</v>
      </c>
      <c r="F499">
        <v>177.053</v>
      </c>
      <c r="G499">
        <f t="shared" si="15"/>
        <v>183.0985</v>
      </c>
    </row>
    <row r="500" spans="1:7" x14ac:dyDescent="0.45">
      <c r="A500">
        <v>42.289000000000001</v>
      </c>
      <c r="B500">
        <v>128.339</v>
      </c>
      <c r="C500">
        <v>173.76300000000001</v>
      </c>
      <c r="D500">
        <f t="shared" si="14"/>
        <v>151.05099999999999</v>
      </c>
      <c r="E500">
        <v>189.28</v>
      </c>
      <c r="F500">
        <v>177.09700000000001</v>
      </c>
      <c r="G500">
        <f t="shared" si="15"/>
        <v>183.1885</v>
      </c>
    </row>
    <row r="501" spans="1:7" x14ac:dyDescent="0.45">
      <c r="A501">
        <v>42.322000000000003</v>
      </c>
      <c r="B501">
        <v>129.22999999999999</v>
      </c>
      <c r="C501">
        <v>173.887</v>
      </c>
      <c r="D501">
        <f t="shared" si="14"/>
        <v>151.55849999999998</v>
      </c>
      <c r="E501">
        <v>189.49799999999999</v>
      </c>
      <c r="F501">
        <v>177.15299999999999</v>
      </c>
      <c r="G501">
        <f t="shared" si="15"/>
        <v>183.32549999999998</v>
      </c>
    </row>
    <row r="502" spans="1:7" x14ac:dyDescent="0.45">
      <c r="A502">
        <v>42.353000000000002</v>
      </c>
      <c r="B502">
        <v>129.71700000000001</v>
      </c>
      <c r="C502">
        <v>173.96899999999999</v>
      </c>
      <c r="D502">
        <f t="shared" si="14"/>
        <v>151.84300000000002</v>
      </c>
      <c r="E502">
        <v>189.59700000000001</v>
      </c>
      <c r="F502">
        <v>177.23699999999999</v>
      </c>
      <c r="G502">
        <f t="shared" si="15"/>
        <v>183.417</v>
      </c>
    </row>
    <row r="503" spans="1:7" x14ac:dyDescent="0.45">
      <c r="A503">
        <v>42.384999999999998</v>
      </c>
      <c r="B503">
        <v>130.06700000000001</v>
      </c>
      <c r="C503">
        <v>174.024</v>
      </c>
      <c r="D503">
        <f t="shared" si="14"/>
        <v>152.0455</v>
      </c>
      <c r="E503">
        <v>189.66399999999999</v>
      </c>
      <c r="F503">
        <v>177.31399999999999</v>
      </c>
      <c r="G503">
        <f t="shared" si="15"/>
        <v>183.48899999999998</v>
      </c>
    </row>
    <row r="504" spans="1:7" x14ac:dyDescent="0.45">
      <c r="A504">
        <v>42.4</v>
      </c>
      <c r="B504">
        <v>130.155</v>
      </c>
      <c r="C504">
        <v>174.065</v>
      </c>
      <c r="D504">
        <f t="shared" si="14"/>
        <v>152.11000000000001</v>
      </c>
      <c r="E504">
        <v>189.738</v>
      </c>
      <c r="F504">
        <v>177.36500000000001</v>
      </c>
      <c r="G504">
        <f t="shared" si="15"/>
        <v>183.5515</v>
      </c>
    </row>
    <row r="505" spans="1:7" x14ac:dyDescent="0.45">
      <c r="A505">
        <v>42.432000000000002</v>
      </c>
      <c r="B505">
        <v>130.69800000000001</v>
      </c>
      <c r="C505">
        <v>174.13300000000001</v>
      </c>
      <c r="D505">
        <f t="shared" si="14"/>
        <v>152.41550000000001</v>
      </c>
      <c r="E505">
        <v>189.941</v>
      </c>
      <c r="F505">
        <v>177.411</v>
      </c>
      <c r="G505">
        <f t="shared" si="15"/>
        <v>183.67599999999999</v>
      </c>
    </row>
    <row r="506" spans="1:7" x14ac:dyDescent="0.45">
      <c r="A506">
        <v>42.447000000000003</v>
      </c>
      <c r="B506">
        <v>130.99199999999999</v>
      </c>
      <c r="C506">
        <v>174.18899999999999</v>
      </c>
      <c r="D506">
        <f t="shared" si="14"/>
        <v>152.59049999999999</v>
      </c>
      <c r="E506">
        <v>190.05</v>
      </c>
      <c r="F506">
        <v>177.45099999999999</v>
      </c>
      <c r="G506">
        <f t="shared" si="15"/>
        <v>183.75049999999999</v>
      </c>
    </row>
    <row r="507" spans="1:7" x14ac:dyDescent="0.45">
      <c r="A507">
        <v>42.463000000000001</v>
      </c>
      <c r="B507">
        <v>131.494</v>
      </c>
      <c r="C507">
        <v>174.23400000000001</v>
      </c>
      <c r="D507">
        <f t="shared" si="14"/>
        <v>152.864</v>
      </c>
      <c r="E507">
        <v>190.10400000000001</v>
      </c>
      <c r="F507">
        <v>177.51499999999999</v>
      </c>
      <c r="G507">
        <f t="shared" si="15"/>
        <v>183.80950000000001</v>
      </c>
    </row>
    <row r="508" spans="1:7" x14ac:dyDescent="0.45">
      <c r="A508">
        <v>42.494</v>
      </c>
      <c r="B508">
        <v>131.96</v>
      </c>
      <c r="C508">
        <v>174.29900000000001</v>
      </c>
      <c r="D508">
        <f t="shared" si="14"/>
        <v>153.12950000000001</v>
      </c>
      <c r="E508">
        <v>190.16499999999999</v>
      </c>
      <c r="F508">
        <v>177.59899999999999</v>
      </c>
      <c r="G508">
        <f t="shared" si="15"/>
        <v>183.88200000000001</v>
      </c>
    </row>
    <row r="509" spans="1:7" x14ac:dyDescent="0.45">
      <c r="A509">
        <v>42.51</v>
      </c>
      <c r="B509">
        <v>132.15100000000001</v>
      </c>
      <c r="C509">
        <v>174.32400000000001</v>
      </c>
      <c r="D509">
        <f t="shared" si="14"/>
        <v>153.23750000000001</v>
      </c>
      <c r="E509">
        <v>190.31399999999999</v>
      </c>
      <c r="F509">
        <v>177.66</v>
      </c>
      <c r="G509">
        <f t="shared" si="15"/>
        <v>183.98699999999999</v>
      </c>
    </row>
    <row r="510" spans="1:7" x14ac:dyDescent="0.45">
      <c r="A510">
        <v>42.542000000000002</v>
      </c>
      <c r="B510">
        <v>132.85599999999999</v>
      </c>
      <c r="C510">
        <v>174.40299999999999</v>
      </c>
      <c r="D510">
        <f t="shared" si="14"/>
        <v>153.62950000000001</v>
      </c>
      <c r="E510">
        <v>190.376</v>
      </c>
      <c r="F510">
        <v>177.72</v>
      </c>
      <c r="G510">
        <f t="shared" si="15"/>
        <v>184.048</v>
      </c>
    </row>
    <row r="511" spans="1:7" x14ac:dyDescent="0.45">
      <c r="A511">
        <v>42.573</v>
      </c>
      <c r="B511">
        <v>133.15899999999999</v>
      </c>
      <c r="C511">
        <v>174.49299999999999</v>
      </c>
      <c r="D511">
        <f t="shared" si="14"/>
        <v>153.82599999999999</v>
      </c>
      <c r="E511">
        <v>190.41399999999999</v>
      </c>
      <c r="F511">
        <v>177.88300000000001</v>
      </c>
      <c r="G511">
        <f t="shared" si="15"/>
        <v>184.14850000000001</v>
      </c>
    </row>
    <row r="512" spans="1:7" x14ac:dyDescent="0.45">
      <c r="A512">
        <v>42.588000000000001</v>
      </c>
      <c r="B512">
        <v>133.66300000000001</v>
      </c>
      <c r="C512">
        <v>174.53800000000001</v>
      </c>
      <c r="D512">
        <f t="shared" si="14"/>
        <v>154.10050000000001</v>
      </c>
      <c r="E512">
        <v>190.46299999999999</v>
      </c>
      <c r="F512">
        <v>177.96799999999999</v>
      </c>
      <c r="G512">
        <f t="shared" si="15"/>
        <v>184.21549999999999</v>
      </c>
    </row>
    <row r="513" spans="1:7" x14ac:dyDescent="0.45">
      <c r="A513">
        <v>42.62</v>
      </c>
      <c r="B513">
        <v>133.809</v>
      </c>
      <c r="C513">
        <v>174.60900000000001</v>
      </c>
      <c r="D513">
        <f t="shared" si="14"/>
        <v>154.209</v>
      </c>
      <c r="E513">
        <v>190.517</v>
      </c>
      <c r="F513">
        <v>178.078</v>
      </c>
      <c r="G513">
        <f t="shared" si="15"/>
        <v>184.29750000000001</v>
      </c>
    </row>
    <row r="514" spans="1:7" x14ac:dyDescent="0.45">
      <c r="A514">
        <v>42.651000000000003</v>
      </c>
      <c r="B514">
        <v>134.30600000000001</v>
      </c>
      <c r="C514">
        <v>174.71700000000001</v>
      </c>
      <c r="D514">
        <f t="shared" si="14"/>
        <v>154.51150000000001</v>
      </c>
      <c r="E514">
        <v>190.626</v>
      </c>
      <c r="F514">
        <v>178.20400000000001</v>
      </c>
      <c r="G514">
        <f t="shared" si="15"/>
        <v>184.41500000000002</v>
      </c>
    </row>
    <row r="515" spans="1:7" x14ac:dyDescent="0.45">
      <c r="A515">
        <v>42.667000000000002</v>
      </c>
      <c r="B515">
        <v>134.41200000000001</v>
      </c>
      <c r="C515">
        <v>174.77199999999999</v>
      </c>
      <c r="D515">
        <f t="shared" ref="D515:D578" si="16">AVERAGE(B515:C515)</f>
        <v>154.59199999999998</v>
      </c>
      <c r="E515">
        <v>190.67</v>
      </c>
      <c r="F515">
        <v>178.28800000000001</v>
      </c>
      <c r="G515">
        <f t="shared" ref="G515:G578" si="17">AVERAGE(E515:F515)</f>
        <v>184.47899999999998</v>
      </c>
    </row>
    <row r="516" spans="1:7" x14ac:dyDescent="0.45">
      <c r="A516">
        <v>42.683</v>
      </c>
      <c r="B516">
        <v>134.88</v>
      </c>
      <c r="C516">
        <v>174.839</v>
      </c>
      <c r="D516">
        <f t="shared" si="16"/>
        <v>154.8595</v>
      </c>
      <c r="E516">
        <v>190.863</v>
      </c>
      <c r="F516">
        <v>178.31700000000001</v>
      </c>
      <c r="G516">
        <f t="shared" si="17"/>
        <v>184.59</v>
      </c>
    </row>
    <row r="517" spans="1:7" x14ac:dyDescent="0.45">
      <c r="A517">
        <v>42.713999999999999</v>
      </c>
      <c r="B517">
        <v>135.22200000000001</v>
      </c>
      <c r="C517">
        <v>174.988</v>
      </c>
      <c r="D517">
        <f t="shared" si="16"/>
        <v>155.10500000000002</v>
      </c>
      <c r="E517">
        <v>190.94499999999999</v>
      </c>
      <c r="F517">
        <v>178.43100000000001</v>
      </c>
      <c r="G517">
        <f t="shared" si="17"/>
        <v>184.68799999999999</v>
      </c>
    </row>
    <row r="518" spans="1:7" x14ac:dyDescent="0.45">
      <c r="A518">
        <v>42.746000000000002</v>
      </c>
      <c r="B518">
        <v>136.18199999999999</v>
      </c>
      <c r="C518">
        <v>175.13499999999999</v>
      </c>
      <c r="D518">
        <f t="shared" si="16"/>
        <v>155.6585</v>
      </c>
      <c r="E518">
        <v>191.05099999999999</v>
      </c>
      <c r="F518">
        <v>178.49600000000001</v>
      </c>
      <c r="G518">
        <f t="shared" si="17"/>
        <v>184.77350000000001</v>
      </c>
    </row>
    <row r="519" spans="1:7" x14ac:dyDescent="0.45">
      <c r="A519">
        <v>42.777000000000001</v>
      </c>
      <c r="B519">
        <v>136.54499999999999</v>
      </c>
      <c r="C519">
        <v>175.25399999999999</v>
      </c>
      <c r="D519">
        <f t="shared" si="16"/>
        <v>155.89949999999999</v>
      </c>
      <c r="E519">
        <v>191.22300000000001</v>
      </c>
      <c r="F519">
        <v>178.61799999999999</v>
      </c>
      <c r="G519">
        <f t="shared" si="17"/>
        <v>184.9205</v>
      </c>
    </row>
    <row r="520" spans="1:7" x14ac:dyDescent="0.45">
      <c r="A520">
        <v>42.792999999999999</v>
      </c>
      <c r="B520">
        <v>137.143</v>
      </c>
      <c r="C520">
        <v>175.29300000000001</v>
      </c>
      <c r="D520">
        <f t="shared" si="16"/>
        <v>156.21800000000002</v>
      </c>
      <c r="E520">
        <v>191.39500000000001</v>
      </c>
      <c r="F520">
        <v>178.685</v>
      </c>
      <c r="G520">
        <f t="shared" si="17"/>
        <v>185.04000000000002</v>
      </c>
    </row>
    <row r="521" spans="1:7" x14ac:dyDescent="0.45">
      <c r="A521">
        <v>42.825000000000003</v>
      </c>
      <c r="B521">
        <v>137.52600000000001</v>
      </c>
      <c r="C521">
        <v>175.386</v>
      </c>
      <c r="D521">
        <f t="shared" si="16"/>
        <v>156.45600000000002</v>
      </c>
      <c r="E521">
        <v>191.51300000000001</v>
      </c>
      <c r="F521">
        <v>178.755</v>
      </c>
      <c r="G521">
        <f t="shared" si="17"/>
        <v>185.13400000000001</v>
      </c>
    </row>
    <row r="522" spans="1:7" x14ac:dyDescent="0.45">
      <c r="A522">
        <v>42.841000000000001</v>
      </c>
      <c r="B522">
        <v>138.03800000000001</v>
      </c>
      <c r="C522">
        <v>175.44399999999999</v>
      </c>
      <c r="D522">
        <f t="shared" si="16"/>
        <v>156.74099999999999</v>
      </c>
      <c r="E522">
        <v>191.654</v>
      </c>
      <c r="F522">
        <v>178.89599999999999</v>
      </c>
      <c r="G522">
        <f t="shared" si="17"/>
        <v>185.27499999999998</v>
      </c>
    </row>
    <row r="523" spans="1:7" x14ac:dyDescent="0.45">
      <c r="A523">
        <v>42.856000000000002</v>
      </c>
      <c r="B523">
        <v>138.374</v>
      </c>
      <c r="C523">
        <v>175.51300000000001</v>
      </c>
      <c r="D523">
        <f t="shared" si="16"/>
        <v>156.9435</v>
      </c>
      <c r="E523">
        <v>191.78800000000001</v>
      </c>
      <c r="F523">
        <v>179.01</v>
      </c>
      <c r="G523">
        <f t="shared" si="17"/>
        <v>185.399</v>
      </c>
    </row>
    <row r="524" spans="1:7" x14ac:dyDescent="0.45">
      <c r="A524">
        <v>42.872</v>
      </c>
      <c r="B524">
        <v>138.89699999999999</v>
      </c>
      <c r="C524">
        <v>175.56399999999999</v>
      </c>
      <c r="D524">
        <f t="shared" si="16"/>
        <v>157.23050000000001</v>
      </c>
      <c r="E524">
        <v>191.89500000000001</v>
      </c>
      <c r="F524">
        <v>179.13399999999999</v>
      </c>
      <c r="G524">
        <f t="shared" si="17"/>
        <v>185.5145</v>
      </c>
    </row>
    <row r="525" spans="1:7" x14ac:dyDescent="0.45">
      <c r="A525">
        <v>42.887999999999998</v>
      </c>
      <c r="B525">
        <v>139.28299999999999</v>
      </c>
      <c r="C525">
        <v>175.63300000000001</v>
      </c>
      <c r="D525">
        <f t="shared" si="16"/>
        <v>157.458</v>
      </c>
      <c r="E525">
        <v>192.14</v>
      </c>
      <c r="F525">
        <v>179.22800000000001</v>
      </c>
      <c r="G525">
        <f t="shared" si="17"/>
        <v>185.684</v>
      </c>
    </row>
    <row r="526" spans="1:7" x14ac:dyDescent="0.45">
      <c r="A526">
        <v>42.902999999999999</v>
      </c>
      <c r="B526">
        <v>139.77199999999999</v>
      </c>
      <c r="C526">
        <v>175.68299999999999</v>
      </c>
      <c r="D526">
        <f t="shared" si="16"/>
        <v>157.72749999999999</v>
      </c>
      <c r="E526">
        <v>192.28899999999999</v>
      </c>
      <c r="F526">
        <v>179.26</v>
      </c>
      <c r="G526">
        <f t="shared" si="17"/>
        <v>185.77449999999999</v>
      </c>
    </row>
    <row r="527" spans="1:7" x14ac:dyDescent="0.45">
      <c r="A527">
        <v>42.935000000000002</v>
      </c>
      <c r="B527">
        <v>140.01400000000001</v>
      </c>
      <c r="C527">
        <v>175.738</v>
      </c>
      <c r="D527">
        <f t="shared" si="16"/>
        <v>157.876</v>
      </c>
      <c r="E527">
        <v>192.39500000000001</v>
      </c>
      <c r="F527">
        <v>179.32</v>
      </c>
      <c r="G527">
        <f t="shared" si="17"/>
        <v>185.85750000000002</v>
      </c>
    </row>
    <row r="528" spans="1:7" x14ac:dyDescent="0.45">
      <c r="A528">
        <v>42.966999999999999</v>
      </c>
      <c r="B528">
        <v>140.58000000000001</v>
      </c>
      <c r="C528">
        <v>175.80799999999999</v>
      </c>
      <c r="D528">
        <f t="shared" si="16"/>
        <v>158.19400000000002</v>
      </c>
      <c r="E528">
        <v>192.67400000000001</v>
      </c>
      <c r="F528">
        <v>181.297</v>
      </c>
      <c r="G528">
        <f t="shared" si="17"/>
        <v>186.9855</v>
      </c>
    </row>
    <row r="529" spans="1:7" x14ac:dyDescent="0.45">
      <c r="A529">
        <v>42.981999999999999</v>
      </c>
      <c r="B529">
        <v>141.24700000000001</v>
      </c>
      <c r="C529">
        <v>175.84200000000001</v>
      </c>
      <c r="D529">
        <f t="shared" si="16"/>
        <v>158.54450000000003</v>
      </c>
      <c r="E529">
        <v>192.79300000000001</v>
      </c>
      <c r="F529">
        <v>182.13</v>
      </c>
      <c r="G529">
        <f t="shared" si="17"/>
        <v>187.4615</v>
      </c>
    </row>
    <row r="530" spans="1:7" x14ac:dyDescent="0.45">
      <c r="A530">
        <v>43.014000000000003</v>
      </c>
      <c r="B530">
        <v>141.51900000000001</v>
      </c>
      <c r="C530">
        <v>175.91200000000001</v>
      </c>
      <c r="D530">
        <f t="shared" si="16"/>
        <v>158.71550000000002</v>
      </c>
      <c r="E530">
        <v>192.99199999999999</v>
      </c>
      <c r="F530">
        <v>182.20099999999999</v>
      </c>
      <c r="G530">
        <f t="shared" si="17"/>
        <v>187.59649999999999</v>
      </c>
    </row>
    <row r="531" spans="1:7" x14ac:dyDescent="0.45">
      <c r="A531">
        <v>43.045000000000002</v>
      </c>
      <c r="B531">
        <v>142.631</v>
      </c>
      <c r="C531">
        <v>175.97200000000001</v>
      </c>
      <c r="D531">
        <f t="shared" si="16"/>
        <v>159.3015</v>
      </c>
      <c r="E531">
        <v>193.19</v>
      </c>
      <c r="F531">
        <v>182.23599999999999</v>
      </c>
      <c r="G531">
        <f t="shared" si="17"/>
        <v>187.71299999999999</v>
      </c>
    </row>
    <row r="532" spans="1:7" x14ac:dyDescent="0.45">
      <c r="A532">
        <v>43.076999999999998</v>
      </c>
      <c r="B532">
        <v>142.99299999999999</v>
      </c>
      <c r="C532">
        <v>176.03899999999999</v>
      </c>
      <c r="D532">
        <f t="shared" si="16"/>
        <v>159.51599999999999</v>
      </c>
      <c r="E532">
        <v>193.34899999999999</v>
      </c>
      <c r="F532">
        <v>182.333</v>
      </c>
      <c r="G532">
        <f t="shared" si="17"/>
        <v>187.84100000000001</v>
      </c>
    </row>
    <row r="533" spans="1:7" x14ac:dyDescent="0.45">
      <c r="A533">
        <v>43.107999999999997</v>
      </c>
      <c r="B533">
        <v>143.523</v>
      </c>
      <c r="C533">
        <v>176.09100000000001</v>
      </c>
      <c r="D533">
        <f t="shared" si="16"/>
        <v>159.80700000000002</v>
      </c>
      <c r="E533">
        <v>193.53200000000001</v>
      </c>
      <c r="F533">
        <v>182.346</v>
      </c>
      <c r="G533">
        <f t="shared" si="17"/>
        <v>187.93900000000002</v>
      </c>
    </row>
    <row r="534" spans="1:7" x14ac:dyDescent="0.45">
      <c r="A534">
        <v>43.14</v>
      </c>
      <c r="B534">
        <v>143.68299999999999</v>
      </c>
      <c r="C534">
        <v>176.143</v>
      </c>
      <c r="D534">
        <f t="shared" si="16"/>
        <v>159.91300000000001</v>
      </c>
      <c r="E534">
        <v>193.78899999999999</v>
      </c>
      <c r="F534">
        <v>182.55099999999999</v>
      </c>
      <c r="G534">
        <f t="shared" si="17"/>
        <v>188.17</v>
      </c>
    </row>
    <row r="535" spans="1:7" x14ac:dyDescent="0.45">
      <c r="A535">
        <v>43.170999999999999</v>
      </c>
      <c r="B535">
        <v>143.77600000000001</v>
      </c>
      <c r="C535">
        <v>176.20599999999999</v>
      </c>
      <c r="D535">
        <f t="shared" si="16"/>
        <v>159.99099999999999</v>
      </c>
      <c r="E535">
        <v>194.017</v>
      </c>
      <c r="F535">
        <v>182.65899999999999</v>
      </c>
      <c r="G535">
        <f t="shared" si="17"/>
        <v>188.33799999999999</v>
      </c>
    </row>
    <row r="536" spans="1:7" x14ac:dyDescent="0.45">
      <c r="A536">
        <v>43.203000000000003</v>
      </c>
      <c r="B536">
        <v>144.09800000000001</v>
      </c>
      <c r="C536">
        <v>176.25299999999999</v>
      </c>
      <c r="D536">
        <f t="shared" si="16"/>
        <v>160.1755</v>
      </c>
      <c r="E536">
        <v>194.21899999999999</v>
      </c>
      <c r="F536">
        <v>182.76400000000001</v>
      </c>
      <c r="G536">
        <f t="shared" si="17"/>
        <v>188.4915</v>
      </c>
    </row>
    <row r="537" spans="1:7" x14ac:dyDescent="0.45">
      <c r="A537">
        <v>43.234000000000002</v>
      </c>
      <c r="B537">
        <v>144.48500000000001</v>
      </c>
      <c r="C537">
        <v>176.31399999999999</v>
      </c>
      <c r="D537">
        <f t="shared" si="16"/>
        <v>160.39949999999999</v>
      </c>
      <c r="E537">
        <v>194.328</v>
      </c>
      <c r="F537">
        <v>182.929</v>
      </c>
      <c r="G537">
        <f t="shared" si="17"/>
        <v>188.6285</v>
      </c>
    </row>
    <row r="538" spans="1:7" x14ac:dyDescent="0.45">
      <c r="A538">
        <v>43.265000000000001</v>
      </c>
      <c r="B538">
        <v>144.732</v>
      </c>
      <c r="C538">
        <v>176.357</v>
      </c>
      <c r="D538">
        <f t="shared" si="16"/>
        <v>160.5445</v>
      </c>
      <c r="E538">
        <v>194.41399999999999</v>
      </c>
      <c r="F538">
        <v>183.077</v>
      </c>
      <c r="G538">
        <f t="shared" si="17"/>
        <v>188.74549999999999</v>
      </c>
    </row>
    <row r="539" spans="1:7" x14ac:dyDescent="0.45">
      <c r="A539">
        <v>43.295999999999999</v>
      </c>
      <c r="B539">
        <v>145.315</v>
      </c>
      <c r="C539">
        <v>176.416</v>
      </c>
      <c r="D539">
        <f t="shared" si="16"/>
        <v>160.8655</v>
      </c>
      <c r="E539">
        <v>194.52</v>
      </c>
      <c r="F539">
        <v>183.167</v>
      </c>
      <c r="G539">
        <f t="shared" si="17"/>
        <v>188.84350000000001</v>
      </c>
    </row>
    <row r="540" spans="1:7" x14ac:dyDescent="0.45">
      <c r="A540">
        <v>43.311999999999998</v>
      </c>
      <c r="B540">
        <v>145.922</v>
      </c>
      <c r="C540">
        <v>176.45</v>
      </c>
      <c r="D540">
        <f t="shared" si="16"/>
        <v>161.18599999999998</v>
      </c>
      <c r="E540">
        <v>194.61199999999999</v>
      </c>
      <c r="F540">
        <v>183.3</v>
      </c>
      <c r="G540">
        <f t="shared" si="17"/>
        <v>188.95600000000002</v>
      </c>
    </row>
    <row r="541" spans="1:7" x14ac:dyDescent="0.45">
      <c r="A541">
        <v>43.344000000000001</v>
      </c>
      <c r="B541">
        <v>146.482</v>
      </c>
      <c r="C541">
        <v>176.51499999999999</v>
      </c>
      <c r="D541">
        <f t="shared" si="16"/>
        <v>161.49849999999998</v>
      </c>
      <c r="E541">
        <v>194.834</v>
      </c>
      <c r="F541">
        <v>183.327</v>
      </c>
      <c r="G541">
        <f t="shared" si="17"/>
        <v>189.0805</v>
      </c>
    </row>
    <row r="542" spans="1:7" x14ac:dyDescent="0.45">
      <c r="A542">
        <v>43.365000000000002</v>
      </c>
      <c r="B542">
        <v>146.80099999999999</v>
      </c>
      <c r="C542">
        <v>176.566</v>
      </c>
      <c r="D542">
        <f t="shared" si="16"/>
        <v>161.68349999999998</v>
      </c>
      <c r="E542">
        <v>194.898</v>
      </c>
      <c r="F542">
        <v>183.411</v>
      </c>
      <c r="G542">
        <f t="shared" si="17"/>
        <v>189.15449999999998</v>
      </c>
    </row>
    <row r="543" spans="1:7" x14ac:dyDescent="0.45">
      <c r="A543">
        <v>43.396000000000001</v>
      </c>
      <c r="B543">
        <v>147.21299999999999</v>
      </c>
      <c r="C543">
        <v>176.619</v>
      </c>
      <c r="D543">
        <f t="shared" si="16"/>
        <v>161.916</v>
      </c>
      <c r="E543">
        <v>194.97800000000001</v>
      </c>
      <c r="F543">
        <v>183.483</v>
      </c>
      <c r="G543">
        <f t="shared" si="17"/>
        <v>189.23050000000001</v>
      </c>
    </row>
    <row r="544" spans="1:7" x14ac:dyDescent="0.45">
      <c r="A544">
        <v>43.417000000000002</v>
      </c>
      <c r="B544">
        <v>148.001</v>
      </c>
      <c r="C544">
        <v>176.64400000000001</v>
      </c>
      <c r="D544">
        <f t="shared" si="16"/>
        <v>162.32249999999999</v>
      </c>
      <c r="E544">
        <v>195.053</v>
      </c>
      <c r="F544">
        <v>183.56299999999999</v>
      </c>
      <c r="G544">
        <f t="shared" si="17"/>
        <v>189.30799999999999</v>
      </c>
    </row>
    <row r="545" spans="1:7" x14ac:dyDescent="0.45">
      <c r="A545">
        <v>43.448</v>
      </c>
      <c r="B545">
        <v>148.4</v>
      </c>
      <c r="C545">
        <v>176.709</v>
      </c>
      <c r="D545">
        <f t="shared" si="16"/>
        <v>162.55450000000002</v>
      </c>
      <c r="E545">
        <v>195.185</v>
      </c>
      <c r="F545">
        <v>183.63</v>
      </c>
      <c r="G545">
        <f t="shared" si="17"/>
        <v>189.4075</v>
      </c>
    </row>
    <row r="546" spans="1:7" x14ac:dyDescent="0.45">
      <c r="A546">
        <v>43.48</v>
      </c>
      <c r="B546">
        <v>148.52000000000001</v>
      </c>
      <c r="C546">
        <v>176.77600000000001</v>
      </c>
      <c r="D546">
        <f t="shared" si="16"/>
        <v>162.64800000000002</v>
      </c>
      <c r="E546">
        <v>195.21799999999999</v>
      </c>
      <c r="F546">
        <v>183.73699999999999</v>
      </c>
      <c r="G546">
        <f t="shared" si="17"/>
        <v>189.47749999999999</v>
      </c>
    </row>
    <row r="547" spans="1:7" x14ac:dyDescent="0.45">
      <c r="A547">
        <v>43.511000000000003</v>
      </c>
      <c r="B547">
        <v>149.15299999999999</v>
      </c>
      <c r="C547">
        <v>176.82400000000001</v>
      </c>
      <c r="D547">
        <f t="shared" si="16"/>
        <v>162.98849999999999</v>
      </c>
      <c r="E547">
        <v>195.262</v>
      </c>
      <c r="F547">
        <v>183.815</v>
      </c>
      <c r="G547">
        <f t="shared" si="17"/>
        <v>189.5385</v>
      </c>
    </row>
    <row r="548" spans="1:7" x14ac:dyDescent="0.45">
      <c r="A548">
        <v>43.542999999999999</v>
      </c>
      <c r="B548">
        <v>149.59100000000001</v>
      </c>
      <c r="C548">
        <v>176.90700000000001</v>
      </c>
      <c r="D548">
        <f t="shared" si="16"/>
        <v>163.24900000000002</v>
      </c>
      <c r="E548">
        <v>195.38800000000001</v>
      </c>
      <c r="F548">
        <v>184.08099999999999</v>
      </c>
      <c r="G548">
        <f t="shared" si="17"/>
        <v>189.7345</v>
      </c>
    </row>
    <row r="549" spans="1:7" x14ac:dyDescent="0.45">
      <c r="A549">
        <v>43.573999999999998</v>
      </c>
      <c r="B549">
        <v>149.88999999999999</v>
      </c>
      <c r="C549">
        <v>176.97499999999999</v>
      </c>
      <c r="D549">
        <f t="shared" si="16"/>
        <v>163.4325</v>
      </c>
      <c r="E549">
        <v>195.78</v>
      </c>
      <c r="F549">
        <v>184.161</v>
      </c>
      <c r="G549">
        <f t="shared" si="17"/>
        <v>189.97050000000002</v>
      </c>
    </row>
    <row r="550" spans="1:7" x14ac:dyDescent="0.45">
      <c r="A550">
        <v>43.604999999999997</v>
      </c>
      <c r="B550">
        <v>150.42400000000001</v>
      </c>
      <c r="C550">
        <v>177.03399999999999</v>
      </c>
      <c r="D550">
        <f t="shared" si="16"/>
        <v>163.72899999999998</v>
      </c>
      <c r="E550">
        <v>195.93199999999999</v>
      </c>
      <c r="F550">
        <v>184.30699999999999</v>
      </c>
      <c r="G550">
        <f t="shared" si="17"/>
        <v>190.11949999999999</v>
      </c>
    </row>
    <row r="551" spans="1:7" x14ac:dyDescent="0.45">
      <c r="A551">
        <v>43.637</v>
      </c>
      <c r="B551">
        <v>150.63499999999999</v>
      </c>
      <c r="C551">
        <v>177.083</v>
      </c>
      <c r="D551">
        <f t="shared" si="16"/>
        <v>163.85899999999998</v>
      </c>
      <c r="E551">
        <v>196.19900000000001</v>
      </c>
      <c r="F551">
        <v>184.35499999999999</v>
      </c>
      <c r="G551">
        <f t="shared" si="17"/>
        <v>190.27699999999999</v>
      </c>
    </row>
    <row r="552" spans="1:7" x14ac:dyDescent="0.45">
      <c r="A552">
        <v>43.667999999999999</v>
      </c>
      <c r="B552">
        <v>150.88</v>
      </c>
      <c r="C552">
        <v>177.161</v>
      </c>
      <c r="D552">
        <f t="shared" si="16"/>
        <v>164.0205</v>
      </c>
      <c r="E552">
        <v>196.39</v>
      </c>
      <c r="F552">
        <v>184.43700000000001</v>
      </c>
      <c r="G552">
        <f t="shared" si="17"/>
        <v>190.4135</v>
      </c>
    </row>
    <row r="553" spans="1:7" x14ac:dyDescent="0.45">
      <c r="A553">
        <v>43.698999999999998</v>
      </c>
      <c r="B553">
        <v>150.946</v>
      </c>
      <c r="C553">
        <v>177.238</v>
      </c>
      <c r="D553">
        <f t="shared" si="16"/>
        <v>164.09199999999998</v>
      </c>
      <c r="E553">
        <v>196.52199999999999</v>
      </c>
      <c r="F553">
        <v>184.54400000000001</v>
      </c>
      <c r="G553">
        <f t="shared" si="17"/>
        <v>190.53300000000002</v>
      </c>
    </row>
    <row r="554" spans="1:7" x14ac:dyDescent="0.45">
      <c r="A554">
        <v>43.731000000000002</v>
      </c>
      <c r="B554">
        <v>151.84</v>
      </c>
      <c r="C554">
        <v>177.31700000000001</v>
      </c>
      <c r="D554">
        <f t="shared" si="16"/>
        <v>164.57850000000002</v>
      </c>
      <c r="E554">
        <v>196.577</v>
      </c>
      <c r="F554">
        <v>184.626</v>
      </c>
      <c r="G554">
        <f t="shared" si="17"/>
        <v>190.60149999999999</v>
      </c>
    </row>
    <row r="555" spans="1:7" x14ac:dyDescent="0.45">
      <c r="A555">
        <v>43.762</v>
      </c>
      <c r="B555">
        <v>152.18199999999999</v>
      </c>
      <c r="C555">
        <v>177.429</v>
      </c>
      <c r="D555">
        <f t="shared" si="16"/>
        <v>164.80549999999999</v>
      </c>
      <c r="E555">
        <v>196.732</v>
      </c>
      <c r="F555">
        <v>184.71199999999999</v>
      </c>
      <c r="G555">
        <f t="shared" si="17"/>
        <v>190.72199999999998</v>
      </c>
    </row>
    <row r="556" spans="1:7" x14ac:dyDescent="0.45">
      <c r="A556">
        <v>43.777999999999999</v>
      </c>
      <c r="B556">
        <v>152.85499999999999</v>
      </c>
      <c r="C556">
        <v>177.53100000000001</v>
      </c>
      <c r="D556">
        <f t="shared" si="16"/>
        <v>165.19299999999998</v>
      </c>
      <c r="E556">
        <v>196.845</v>
      </c>
      <c r="F556">
        <v>184.84399999999999</v>
      </c>
      <c r="G556">
        <f t="shared" si="17"/>
        <v>190.84449999999998</v>
      </c>
    </row>
    <row r="557" spans="1:7" x14ac:dyDescent="0.45">
      <c r="A557">
        <v>43.793999999999997</v>
      </c>
      <c r="B557">
        <v>153.38900000000001</v>
      </c>
      <c r="C557">
        <v>177.61699999999999</v>
      </c>
      <c r="D557">
        <f t="shared" si="16"/>
        <v>165.50299999999999</v>
      </c>
      <c r="E557">
        <v>196.98400000000001</v>
      </c>
      <c r="F557">
        <v>184.892</v>
      </c>
      <c r="G557">
        <f t="shared" si="17"/>
        <v>190.93799999999999</v>
      </c>
    </row>
    <row r="558" spans="1:7" x14ac:dyDescent="0.45">
      <c r="A558">
        <v>43.81</v>
      </c>
      <c r="B558">
        <v>153.59399999999999</v>
      </c>
      <c r="C558">
        <v>177.80199999999999</v>
      </c>
      <c r="D558">
        <f t="shared" si="16"/>
        <v>165.69799999999998</v>
      </c>
      <c r="E558">
        <v>197.27600000000001</v>
      </c>
      <c r="F558">
        <v>184.96299999999999</v>
      </c>
      <c r="G558">
        <f t="shared" si="17"/>
        <v>191.11950000000002</v>
      </c>
    </row>
    <row r="559" spans="1:7" x14ac:dyDescent="0.45">
      <c r="A559">
        <v>43.832999999999998</v>
      </c>
      <c r="B559">
        <v>154.12</v>
      </c>
      <c r="C559">
        <v>177.95500000000001</v>
      </c>
      <c r="D559">
        <f t="shared" si="16"/>
        <v>166.03750000000002</v>
      </c>
      <c r="E559">
        <v>197.5</v>
      </c>
      <c r="F559">
        <v>185.14</v>
      </c>
      <c r="G559">
        <f t="shared" si="17"/>
        <v>191.32</v>
      </c>
    </row>
    <row r="560" spans="1:7" x14ac:dyDescent="0.45">
      <c r="A560">
        <v>43.848999999999997</v>
      </c>
      <c r="B560">
        <v>154.542</v>
      </c>
      <c r="C560">
        <v>178.00399999999999</v>
      </c>
      <c r="D560">
        <f t="shared" si="16"/>
        <v>166.273</v>
      </c>
      <c r="E560">
        <v>197.63499999999999</v>
      </c>
      <c r="F560">
        <v>185.209</v>
      </c>
      <c r="G560">
        <f t="shared" si="17"/>
        <v>191.422</v>
      </c>
    </row>
    <row r="561" spans="1:7" x14ac:dyDescent="0.45">
      <c r="A561">
        <v>43.881</v>
      </c>
      <c r="B561">
        <v>154.63999999999999</v>
      </c>
      <c r="C561">
        <v>178.261</v>
      </c>
      <c r="D561">
        <f t="shared" si="16"/>
        <v>166.45049999999998</v>
      </c>
      <c r="E561">
        <v>197.721</v>
      </c>
      <c r="F561">
        <v>185.26599999999999</v>
      </c>
      <c r="G561">
        <f t="shared" si="17"/>
        <v>191.49349999999998</v>
      </c>
    </row>
    <row r="562" spans="1:7" x14ac:dyDescent="0.45">
      <c r="A562">
        <v>43.911999999999999</v>
      </c>
      <c r="B562">
        <v>156.96899999999999</v>
      </c>
      <c r="C562">
        <v>178.33099999999999</v>
      </c>
      <c r="D562">
        <f t="shared" si="16"/>
        <v>167.64999999999998</v>
      </c>
      <c r="E562">
        <v>197.864</v>
      </c>
      <c r="F562">
        <v>185.32499999999999</v>
      </c>
      <c r="G562">
        <f t="shared" si="17"/>
        <v>191.59449999999998</v>
      </c>
    </row>
    <row r="563" spans="1:7" x14ac:dyDescent="0.45">
      <c r="A563">
        <v>43.927999999999997</v>
      </c>
      <c r="B563">
        <v>157.31700000000001</v>
      </c>
      <c r="C563">
        <v>178.49</v>
      </c>
      <c r="D563">
        <f t="shared" si="16"/>
        <v>167.90350000000001</v>
      </c>
      <c r="E563">
        <v>198.035</v>
      </c>
      <c r="F563">
        <v>185.44499999999999</v>
      </c>
      <c r="G563">
        <f t="shared" si="17"/>
        <v>191.74</v>
      </c>
    </row>
    <row r="564" spans="1:7" x14ac:dyDescent="0.45">
      <c r="A564">
        <v>43.944000000000003</v>
      </c>
      <c r="B564">
        <v>157.41300000000001</v>
      </c>
      <c r="C564">
        <v>178.56200000000001</v>
      </c>
      <c r="D564">
        <f t="shared" si="16"/>
        <v>167.98750000000001</v>
      </c>
      <c r="E564">
        <v>198.149</v>
      </c>
      <c r="F564">
        <v>185.482</v>
      </c>
      <c r="G564">
        <f t="shared" si="17"/>
        <v>191.81549999999999</v>
      </c>
    </row>
    <row r="565" spans="1:7" x14ac:dyDescent="0.45">
      <c r="A565">
        <v>43.96</v>
      </c>
      <c r="B565">
        <v>157.82300000000001</v>
      </c>
      <c r="C565">
        <v>178.697</v>
      </c>
      <c r="D565">
        <f t="shared" si="16"/>
        <v>168.26</v>
      </c>
      <c r="E565">
        <v>198.4</v>
      </c>
      <c r="F565">
        <v>185.59700000000001</v>
      </c>
      <c r="G565">
        <f t="shared" si="17"/>
        <v>191.99850000000001</v>
      </c>
    </row>
    <row r="566" spans="1:7" x14ac:dyDescent="0.45">
      <c r="A566">
        <v>43.975999999999999</v>
      </c>
      <c r="B566">
        <v>158.22200000000001</v>
      </c>
      <c r="C566">
        <v>178.78899999999999</v>
      </c>
      <c r="D566">
        <f t="shared" si="16"/>
        <v>168.50549999999998</v>
      </c>
      <c r="E566">
        <v>198.51499999999999</v>
      </c>
      <c r="F566">
        <v>185.666</v>
      </c>
      <c r="G566">
        <f t="shared" si="17"/>
        <v>192.09049999999999</v>
      </c>
    </row>
    <row r="567" spans="1:7" x14ac:dyDescent="0.45">
      <c r="A567">
        <v>43.991</v>
      </c>
      <c r="B567">
        <v>158.346</v>
      </c>
      <c r="C567">
        <v>178.93700000000001</v>
      </c>
      <c r="D567">
        <f t="shared" si="16"/>
        <v>168.64150000000001</v>
      </c>
      <c r="E567">
        <v>198.60599999999999</v>
      </c>
      <c r="F567">
        <v>185.767</v>
      </c>
      <c r="G567">
        <f t="shared" si="17"/>
        <v>192.1865</v>
      </c>
    </row>
    <row r="568" spans="1:7" x14ac:dyDescent="0.45">
      <c r="A568">
        <v>44.006999999999998</v>
      </c>
      <c r="B568">
        <v>158.584</v>
      </c>
      <c r="C568">
        <v>179.02500000000001</v>
      </c>
      <c r="D568">
        <f t="shared" si="16"/>
        <v>168.80450000000002</v>
      </c>
      <c r="E568">
        <v>198.71600000000001</v>
      </c>
      <c r="F568">
        <v>185.83500000000001</v>
      </c>
      <c r="G568">
        <f t="shared" si="17"/>
        <v>192.27550000000002</v>
      </c>
    </row>
    <row r="569" spans="1:7" x14ac:dyDescent="0.45">
      <c r="A569">
        <v>44.023000000000003</v>
      </c>
      <c r="B569">
        <v>159.238</v>
      </c>
      <c r="C569">
        <v>179.15799999999999</v>
      </c>
      <c r="D569">
        <f t="shared" si="16"/>
        <v>169.19799999999998</v>
      </c>
      <c r="E569">
        <v>198.828</v>
      </c>
      <c r="F569">
        <v>185.91</v>
      </c>
      <c r="G569">
        <f t="shared" si="17"/>
        <v>192.369</v>
      </c>
    </row>
    <row r="570" spans="1:7" x14ac:dyDescent="0.45">
      <c r="A570">
        <v>44.039000000000001</v>
      </c>
      <c r="B570">
        <v>159.57300000000001</v>
      </c>
      <c r="C570">
        <v>179.249</v>
      </c>
      <c r="D570">
        <f t="shared" si="16"/>
        <v>169.411</v>
      </c>
      <c r="E570">
        <v>198.93700000000001</v>
      </c>
      <c r="F570">
        <v>185.94900000000001</v>
      </c>
      <c r="G570">
        <f t="shared" si="17"/>
        <v>192.44300000000001</v>
      </c>
    </row>
    <row r="571" spans="1:7" x14ac:dyDescent="0.45">
      <c r="A571">
        <v>44.055</v>
      </c>
      <c r="B571">
        <v>159.71199999999999</v>
      </c>
      <c r="C571">
        <v>179.33199999999999</v>
      </c>
      <c r="D571">
        <f t="shared" si="16"/>
        <v>169.52199999999999</v>
      </c>
      <c r="E571">
        <v>199.02799999999999</v>
      </c>
      <c r="F571">
        <v>186.024</v>
      </c>
      <c r="G571">
        <f t="shared" si="17"/>
        <v>192.52600000000001</v>
      </c>
    </row>
    <row r="572" spans="1:7" x14ac:dyDescent="0.45">
      <c r="A572">
        <v>44.07</v>
      </c>
      <c r="B572">
        <v>160.07300000000001</v>
      </c>
      <c r="C572">
        <v>179.386</v>
      </c>
      <c r="D572">
        <f t="shared" si="16"/>
        <v>169.7295</v>
      </c>
      <c r="E572">
        <v>199.148</v>
      </c>
      <c r="F572">
        <v>186.047</v>
      </c>
      <c r="G572">
        <f t="shared" si="17"/>
        <v>192.5975</v>
      </c>
    </row>
    <row r="573" spans="1:7" x14ac:dyDescent="0.45">
      <c r="A573">
        <v>44.085999999999999</v>
      </c>
      <c r="B573">
        <v>160.78</v>
      </c>
      <c r="C573">
        <v>179.43100000000001</v>
      </c>
      <c r="D573">
        <f t="shared" si="16"/>
        <v>170.10550000000001</v>
      </c>
      <c r="E573">
        <v>199.23400000000001</v>
      </c>
      <c r="F573">
        <v>186.15</v>
      </c>
      <c r="G573">
        <f t="shared" si="17"/>
        <v>192.69200000000001</v>
      </c>
    </row>
    <row r="574" spans="1:7" x14ac:dyDescent="0.45">
      <c r="A574">
        <v>44.100999999999999</v>
      </c>
      <c r="B574">
        <v>162.779</v>
      </c>
      <c r="C574">
        <v>179.47200000000001</v>
      </c>
      <c r="D574">
        <f t="shared" si="16"/>
        <v>171.12549999999999</v>
      </c>
      <c r="E574">
        <v>199.483</v>
      </c>
      <c r="F574">
        <v>186.21</v>
      </c>
      <c r="G574">
        <f t="shared" si="17"/>
        <v>192.84649999999999</v>
      </c>
    </row>
    <row r="575" spans="1:7" x14ac:dyDescent="0.45">
      <c r="A575">
        <v>44.133000000000003</v>
      </c>
      <c r="B575">
        <v>163.13800000000001</v>
      </c>
      <c r="C575">
        <v>179.54499999999999</v>
      </c>
      <c r="D575">
        <f t="shared" si="16"/>
        <v>171.3415</v>
      </c>
      <c r="E575">
        <v>199.536</v>
      </c>
      <c r="F575">
        <v>186.28200000000001</v>
      </c>
      <c r="G575">
        <f t="shared" si="17"/>
        <v>192.90899999999999</v>
      </c>
    </row>
    <row r="576" spans="1:7" x14ac:dyDescent="0.45">
      <c r="A576">
        <v>44.149000000000001</v>
      </c>
      <c r="B576">
        <v>163.62</v>
      </c>
      <c r="C576">
        <v>179.58500000000001</v>
      </c>
      <c r="D576">
        <f t="shared" si="16"/>
        <v>171.60250000000002</v>
      </c>
      <c r="E576">
        <v>199.62</v>
      </c>
      <c r="F576">
        <v>186.346</v>
      </c>
      <c r="G576">
        <f t="shared" si="17"/>
        <v>192.983</v>
      </c>
    </row>
    <row r="577" spans="1:7" x14ac:dyDescent="0.45">
      <c r="A577">
        <v>44.164000000000001</v>
      </c>
      <c r="B577">
        <v>163.74199999999999</v>
      </c>
      <c r="C577">
        <v>179.625</v>
      </c>
      <c r="D577">
        <f t="shared" si="16"/>
        <v>171.68349999999998</v>
      </c>
      <c r="E577">
        <v>199.68899999999999</v>
      </c>
      <c r="F577">
        <v>186.38</v>
      </c>
      <c r="G577">
        <f t="shared" si="17"/>
        <v>193.03449999999998</v>
      </c>
    </row>
    <row r="578" spans="1:7" x14ac:dyDescent="0.45">
      <c r="A578">
        <v>44.195999999999998</v>
      </c>
      <c r="B578">
        <v>163.851</v>
      </c>
      <c r="C578">
        <v>179.69</v>
      </c>
      <c r="D578">
        <f t="shared" si="16"/>
        <v>171.7705</v>
      </c>
      <c r="E578">
        <v>200.042</v>
      </c>
      <c r="F578">
        <v>186.41399999999999</v>
      </c>
      <c r="G578">
        <f t="shared" si="17"/>
        <v>193.22800000000001</v>
      </c>
    </row>
    <row r="579" spans="1:7" x14ac:dyDescent="0.45">
      <c r="A579">
        <v>44.226999999999997</v>
      </c>
      <c r="B579">
        <v>164.42</v>
      </c>
      <c r="C579">
        <v>179.75299999999999</v>
      </c>
      <c r="D579">
        <f t="shared" ref="D579:D642" si="18">AVERAGE(B579:C579)</f>
        <v>172.0865</v>
      </c>
      <c r="E579">
        <v>200.13300000000001</v>
      </c>
      <c r="F579">
        <v>186.48699999999999</v>
      </c>
      <c r="G579">
        <f t="shared" ref="G579:G642" si="19">AVERAGE(E579:F579)</f>
        <v>193.31</v>
      </c>
    </row>
    <row r="580" spans="1:7" x14ac:dyDescent="0.45">
      <c r="A580">
        <v>44.259</v>
      </c>
      <c r="B580">
        <v>164.816</v>
      </c>
      <c r="C580">
        <v>179.82300000000001</v>
      </c>
      <c r="D580">
        <f t="shared" si="18"/>
        <v>172.31950000000001</v>
      </c>
      <c r="E580">
        <v>200.27600000000001</v>
      </c>
      <c r="F580">
        <v>186.542</v>
      </c>
      <c r="G580">
        <f t="shared" si="19"/>
        <v>193.40899999999999</v>
      </c>
    </row>
    <row r="581" spans="1:7" x14ac:dyDescent="0.45">
      <c r="A581">
        <v>44.29</v>
      </c>
      <c r="B581">
        <v>165.66800000000001</v>
      </c>
      <c r="C581">
        <v>179.869</v>
      </c>
      <c r="D581">
        <f t="shared" si="18"/>
        <v>172.76850000000002</v>
      </c>
      <c r="E581">
        <v>200.33799999999999</v>
      </c>
      <c r="F581">
        <v>186.578</v>
      </c>
      <c r="G581">
        <f t="shared" si="19"/>
        <v>193.458</v>
      </c>
    </row>
    <row r="582" spans="1:7" x14ac:dyDescent="0.45">
      <c r="A582">
        <v>44.320999999999998</v>
      </c>
      <c r="B582">
        <v>166.233</v>
      </c>
      <c r="C582">
        <v>179.92500000000001</v>
      </c>
      <c r="D582">
        <f t="shared" si="18"/>
        <v>173.07900000000001</v>
      </c>
      <c r="E582">
        <v>200.517</v>
      </c>
      <c r="F582">
        <v>186.619</v>
      </c>
      <c r="G582">
        <f t="shared" si="19"/>
        <v>193.56799999999998</v>
      </c>
    </row>
    <row r="583" spans="1:7" x14ac:dyDescent="0.45">
      <c r="A583">
        <v>44.354999999999997</v>
      </c>
      <c r="B583">
        <v>167.53200000000001</v>
      </c>
      <c r="C583">
        <v>179.99100000000001</v>
      </c>
      <c r="D583">
        <f t="shared" si="18"/>
        <v>173.76150000000001</v>
      </c>
      <c r="E583">
        <v>200.55099999999999</v>
      </c>
      <c r="F583">
        <v>186.68</v>
      </c>
      <c r="G583">
        <f t="shared" si="19"/>
        <v>193.6155</v>
      </c>
    </row>
    <row r="584" spans="1:7" x14ac:dyDescent="0.45">
      <c r="A584">
        <v>44.387</v>
      </c>
      <c r="B584">
        <v>170.20400000000001</v>
      </c>
      <c r="C584">
        <v>180.07900000000001</v>
      </c>
      <c r="D584">
        <f t="shared" si="18"/>
        <v>175.14150000000001</v>
      </c>
      <c r="E584">
        <v>200.709</v>
      </c>
      <c r="F584">
        <v>186.73699999999999</v>
      </c>
      <c r="G584">
        <f t="shared" si="19"/>
        <v>193.72300000000001</v>
      </c>
    </row>
    <row r="585" spans="1:7" x14ac:dyDescent="0.45">
      <c r="A585">
        <v>44.404000000000003</v>
      </c>
      <c r="B585">
        <v>170.26400000000001</v>
      </c>
      <c r="C585">
        <v>180.13</v>
      </c>
      <c r="D585">
        <f t="shared" si="18"/>
        <v>175.197</v>
      </c>
      <c r="E585">
        <v>200.798</v>
      </c>
      <c r="F585">
        <v>186.80500000000001</v>
      </c>
      <c r="G585">
        <f t="shared" si="19"/>
        <v>193.8015</v>
      </c>
    </row>
    <row r="586" spans="1:7" x14ac:dyDescent="0.45">
      <c r="A586">
        <v>44.436</v>
      </c>
      <c r="B586">
        <v>170.35</v>
      </c>
      <c r="C586">
        <v>180.202</v>
      </c>
      <c r="D586">
        <f t="shared" si="18"/>
        <v>175.27600000000001</v>
      </c>
      <c r="E586">
        <v>200.89599999999999</v>
      </c>
      <c r="F586">
        <v>186.87299999999999</v>
      </c>
      <c r="G586">
        <f t="shared" si="19"/>
        <v>193.8845</v>
      </c>
    </row>
    <row r="587" spans="1:7" x14ac:dyDescent="0.45">
      <c r="A587">
        <v>44.466999999999999</v>
      </c>
      <c r="B587">
        <v>170.61</v>
      </c>
      <c r="C587">
        <v>180.25700000000001</v>
      </c>
      <c r="D587">
        <f t="shared" si="18"/>
        <v>175.43350000000001</v>
      </c>
      <c r="E587">
        <v>201.21299999999999</v>
      </c>
      <c r="F587">
        <v>186.934</v>
      </c>
      <c r="G587">
        <f t="shared" si="19"/>
        <v>194.0735</v>
      </c>
    </row>
    <row r="588" spans="1:7" x14ac:dyDescent="0.45">
      <c r="A588">
        <v>44.497999999999998</v>
      </c>
      <c r="B588">
        <v>170.70699999999999</v>
      </c>
      <c r="C588">
        <v>180.30600000000001</v>
      </c>
      <c r="D588">
        <f t="shared" si="18"/>
        <v>175.50650000000002</v>
      </c>
      <c r="E588">
        <v>201.39500000000001</v>
      </c>
      <c r="F588">
        <v>187.00200000000001</v>
      </c>
      <c r="G588">
        <f t="shared" si="19"/>
        <v>194.19850000000002</v>
      </c>
    </row>
    <row r="589" spans="1:7" x14ac:dyDescent="0.45">
      <c r="A589">
        <v>44.53</v>
      </c>
      <c r="B589">
        <v>170.90199999999999</v>
      </c>
      <c r="C589">
        <v>180.36600000000001</v>
      </c>
      <c r="D589">
        <f t="shared" si="18"/>
        <v>175.63400000000001</v>
      </c>
      <c r="E589">
        <v>201.572</v>
      </c>
      <c r="F589">
        <v>187.07599999999999</v>
      </c>
      <c r="G589">
        <f t="shared" si="19"/>
        <v>194.32400000000001</v>
      </c>
    </row>
    <row r="590" spans="1:7" x14ac:dyDescent="0.45">
      <c r="A590">
        <v>44.561</v>
      </c>
      <c r="B590">
        <v>171.05</v>
      </c>
      <c r="C590">
        <v>180.45099999999999</v>
      </c>
      <c r="D590">
        <f t="shared" si="18"/>
        <v>175.75049999999999</v>
      </c>
      <c r="E590">
        <v>201.744</v>
      </c>
      <c r="F590">
        <v>187.124</v>
      </c>
      <c r="G590">
        <f t="shared" si="19"/>
        <v>194.434</v>
      </c>
    </row>
    <row r="591" spans="1:7" x14ac:dyDescent="0.45">
      <c r="A591">
        <v>44.576999999999998</v>
      </c>
      <c r="B591">
        <v>172.46799999999999</v>
      </c>
      <c r="C591">
        <v>180.488</v>
      </c>
      <c r="D591">
        <f t="shared" si="18"/>
        <v>176.47800000000001</v>
      </c>
      <c r="E591">
        <v>201.99199999999999</v>
      </c>
      <c r="F591">
        <v>187.16399999999999</v>
      </c>
      <c r="G591">
        <f t="shared" si="19"/>
        <v>194.57799999999997</v>
      </c>
    </row>
    <row r="592" spans="1:7" x14ac:dyDescent="0.45">
      <c r="A592">
        <v>44.607999999999997</v>
      </c>
      <c r="B592">
        <v>172.91399999999999</v>
      </c>
      <c r="C592">
        <v>180.536</v>
      </c>
      <c r="D592">
        <f t="shared" si="18"/>
        <v>176.72499999999999</v>
      </c>
      <c r="E592">
        <v>202.17</v>
      </c>
      <c r="F592">
        <v>187.21799999999999</v>
      </c>
      <c r="G592">
        <f t="shared" si="19"/>
        <v>194.69399999999999</v>
      </c>
    </row>
    <row r="593" spans="1:7" x14ac:dyDescent="0.45">
      <c r="A593">
        <v>44.624000000000002</v>
      </c>
      <c r="B593">
        <v>173.36099999999999</v>
      </c>
      <c r="C593">
        <v>180.56299999999999</v>
      </c>
      <c r="D593">
        <f t="shared" si="18"/>
        <v>176.96199999999999</v>
      </c>
      <c r="E593">
        <v>202.215</v>
      </c>
      <c r="F593">
        <v>187.27099999999999</v>
      </c>
      <c r="G593">
        <f t="shared" si="19"/>
        <v>194.74299999999999</v>
      </c>
    </row>
    <row r="594" spans="1:7" x14ac:dyDescent="0.45">
      <c r="A594">
        <v>44.655999999999999</v>
      </c>
      <c r="B594">
        <v>173.87899999999999</v>
      </c>
      <c r="C594">
        <v>180.625</v>
      </c>
      <c r="D594">
        <f t="shared" si="18"/>
        <v>177.25200000000001</v>
      </c>
      <c r="E594">
        <v>202.32499999999999</v>
      </c>
      <c r="F594">
        <v>187.339</v>
      </c>
      <c r="G594">
        <f t="shared" si="19"/>
        <v>194.83199999999999</v>
      </c>
    </row>
    <row r="595" spans="1:7" x14ac:dyDescent="0.45">
      <c r="A595">
        <v>44.671999999999997</v>
      </c>
      <c r="B595">
        <v>174.41399999999999</v>
      </c>
      <c r="C595">
        <v>180.709</v>
      </c>
      <c r="D595">
        <f t="shared" si="18"/>
        <v>177.5615</v>
      </c>
      <c r="E595">
        <v>202.49799999999999</v>
      </c>
      <c r="F595">
        <v>187.4</v>
      </c>
      <c r="G595">
        <f t="shared" si="19"/>
        <v>194.94900000000001</v>
      </c>
    </row>
    <row r="596" spans="1:7" x14ac:dyDescent="0.45">
      <c r="A596">
        <v>44.686999999999998</v>
      </c>
      <c r="B596">
        <v>174.649</v>
      </c>
      <c r="C596">
        <v>180.79900000000001</v>
      </c>
      <c r="D596">
        <f t="shared" si="18"/>
        <v>177.72399999999999</v>
      </c>
      <c r="E596">
        <v>202.67500000000001</v>
      </c>
      <c r="F596">
        <v>187.453</v>
      </c>
      <c r="G596">
        <f t="shared" si="19"/>
        <v>195.06400000000002</v>
      </c>
    </row>
    <row r="597" spans="1:7" x14ac:dyDescent="0.45">
      <c r="A597">
        <v>44.703000000000003</v>
      </c>
      <c r="B597">
        <v>174.76</v>
      </c>
      <c r="C597">
        <v>180.85400000000001</v>
      </c>
      <c r="D597">
        <f t="shared" si="18"/>
        <v>177.80700000000002</v>
      </c>
      <c r="E597">
        <v>202.71</v>
      </c>
      <c r="F597">
        <v>187.51</v>
      </c>
      <c r="G597">
        <f t="shared" si="19"/>
        <v>195.11</v>
      </c>
    </row>
    <row r="598" spans="1:7" x14ac:dyDescent="0.45">
      <c r="A598">
        <v>44.719000000000001</v>
      </c>
      <c r="B598">
        <v>174.96600000000001</v>
      </c>
      <c r="C598">
        <v>180.941</v>
      </c>
      <c r="D598">
        <f t="shared" si="18"/>
        <v>177.95350000000002</v>
      </c>
      <c r="E598">
        <v>202.86500000000001</v>
      </c>
      <c r="F598">
        <v>187.55199999999999</v>
      </c>
      <c r="G598">
        <f t="shared" si="19"/>
        <v>195.20850000000002</v>
      </c>
    </row>
    <row r="599" spans="1:7" x14ac:dyDescent="0.45">
      <c r="A599">
        <v>44.734000000000002</v>
      </c>
      <c r="B599">
        <v>175.31299999999999</v>
      </c>
      <c r="C599">
        <v>181.001</v>
      </c>
      <c r="D599">
        <f t="shared" si="18"/>
        <v>178.15699999999998</v>
      </c>
      <c r="E599">
        <v>203.148</v>
      </c>
      <c r="F599">
        <v>187.584</v>
      </c>
      <c r="G599">
        <f t="shared" si="19"/>
        <v>195.36599999999999</v>
      </c>
    </row>
    <row r="600" spans="1:7" x14ac:dyDescent="0.45">
      <c r="A600">
        <v>44.75</v>
      </c>
      <c r="B600">
        <v>175.483</v>
      </c>
      <c r="C600">
        <v>181.155</v>
      </c>
      <c r="D600">
        <f t="shared" si="18"/>
        <v>178.31900000000002</v>
      </c>
      <c r="E600">
        <v>203.315</v>
      </c>
      <c r="F600">
        <v>187.637</v>
      </c>
      <c r="G600">
        <f t="shared" si="19"/>
        <v>195.476</v>
      </c>
    </row>
    <row r="601" spans="1:7" x14ac:dyDescent="0.45">
      <c r="A601">
        <v>44.765999999999998</v>
      </c>
      <c r="B601">
        <v>175.726</v>
      </c>
      <c r="C601">
        <v>181.3</v>
      </c>
      <c r="D601">
        <f t="shared" si="18"/>
        <v>178.51300000000001</v>
      </c>
      <c r="E601">
        <v>203.50899999999999</v>
      </c>
      <c r="F601">
        <v>187.68299999999999</v>
      </c>
      <c r="G601">
        <f t="shared" si="19"/>
        <v>195.596</v>
      </c>
    </row>
    <row r="602" spans="1:7" x14ac:dyDescent="0.45">
      <c r="A602">
        <v>44.780999999999999</v>
      </c>
      <c r="B602">
        <v>175.78100000000001</v>
      </c>
      <c r="C602">
        <v>181.41399999999999</v>
      </c>
      <c r="D602">
        <f t="shared" si="18"/>
        <v>178.5975</v>
      </c>
      <c r="E602">
        <v>203.76599999999999</v>
      </c>
      <c r="F602">
        <v>187.74</v>
      </c>
      <c r="G602">
        <f t="shared" si="19"/>
        <v>195.75299999999999</v>
      </c>
    </row>
    <row r="603" spans="1:7" x14ac:dyDescent="0.45">
      <c r="A603">
        <v>44.796999999999997</v>
      </c>
      <c r="B603">
        <v>175.97399999999999</v>
      </c>
      <c r="C603">
        <v>181.501</v>
      </c>
      <c r="D603">
        <f t="shared" si="18"/>
        <v>178.73750000000001</v>
      </c>
      <c r="E603">
        <v>203.97200000000001</v>
      </c>
      <c r="F603">
        <v>187.797</v>
      </c>
      <c r="G603">
        <f t="shared" si="19"/>
        <v>195.8845</v>
      </c>
    </row>
    <row r="604" spans="1:7" x14ac:dyDescent="0.45">
      <c r="A604">
        <v>44.829000000000001</v>
      </c>
      <c r="B604">
        <v>176.124</v>
      </c>
      <c r="C604">
        <v>181.654</v>
      </c>
      <c r="D604">
        <f t="shared" si="18"/>
        <v>178.88900000000001</v>
      </c>
      <c r="E604">
        <v>204.24799999999999</v>
      </c>
      <c r="F604">
        <v>187.82300000000001</v>
      </c>
      <c r="G604">
        <f t="shared" si="19"/>
        <v>196.03550000000001</v>
      </c>
    </row>
    <row r="605" spans="1:7" x14ac:dyDescent="0.45">
      <c r="A605">
        <v>44.844999999999999</v>
      </c>
      <c r="B605">
        <v>176.21899999999999</v>
      </c>
      <c r="C605">
        <v>181.767</v>
      </c>
      <c r="D605">
        <f t="shared" si="18"/>
        <v>178.99299999999999</v>
      </c>
      <c r="E605">
        <v>204.40600000000001</v>
      </c>
      <c r="F605">
        <v>187.91800000000001</v>
      </c>
      <c r="G605">
        <f t="shared" si="19"/>
        <v>196.16200000000001</v>
      </c>
    </row>
    <row r="606" spans="1:7" x14ac:dyDescent="0.45">
      <c r="A606">
        <v>44.877000000000002</v>
      </c>
      <c r="B606">
        <v>176.87</v>
      </c>
      <c r="C606">
        <v>181.90100000000001</v>
      </c>
      <c r="D606">
        <f t="shared" si="18"/>
        <v>179.38550000000001</v>
      </c>
      <c r="E606">
        <v>204.56399999999999</v>
      </c>
      <c r="F606">
        <v>187.98400000000001</v>
      </c>
      <c r="G606">
        <f t="shared" si="19"/>
        <v>196.274</v>
      </c>
    </row>
    <row r="607" spans="1:7" x14ac:dyDescent="0.45">
      <c r="A607">
        <v>44.892000000000003</v>
      </c>
      <c r="B607">
        <v>177.393</v>
      </c>
      <c r="C607">
        <v>181.98500000000001</v>
      </c>
      <c r="D607">
        <f t="shared" si="18"/>
        <v>179.68900000000002</v>
      </c>
      <c r="E607">
        <v>204.863</v>
      </c>
      <c r="F607">
        <v>188.05199999999999</v>
      </c>
      <c r="G607">
        <f t="shared" si="19"/>
        <v>196.45749999999998</v>
      </c>
    </row>
    <row r="608" spans="1:7" x14ac:dyDescent="0.45">
      <c r="A608">
        <v>44.908000000000001</v>
      </c>
      <c r="B608">
        <v>177.715</v>
      </c>
      <c r="C608">
        <v>182.05600000000001</v>
      </c>
      <c r="D608">
        <f t="shared" si="18"/>
        <v>179.88550000000001</v>
      </c>
      <c r="E608">
        <v>205.167</v>
      </c>
      <c r="F608">
        <v>188.08799999999999</v>
      </c>
      <c r="G608">
        <f t="shared" si="19"/>
        <v>196.6275</v>
      </c>
    </row>
    <row r="609" spans="1:7" x14ac:dyDescent="0.45">
      <c r="A609">
        <v>44.923000000000002</v>
      </c>
      <c r="B609">
        <v>177.97399999999999</v>
      </c>
      <c r="C609">
        <v>182.19300000000001</v>
      </c>
      <c r="D609">
        <f t="shared" si="18"/>
        <v>180.08350000000002</v>
      </c>
      <c r="E609">
        <v>205.43</v>
      </c>
      <c r="F609">
        <v>188.142</v>
      </c>
      <c r="G609">
        <f t="shared" si="19"/>
        <v>196.786</v>
      </c>
    </row>
    <row r="610" spans="1:7" x14ac:dyDescent="0.45">
      <c r="A610">
        <v>44.94</v>
      </c>
      <c r="B610">
        <v>178.18</v>
      </c>
      <c r="C610">
        <v>182.268</v>
      </c>
      <c r="D610">
        <f t="shared" si="18"/>
        <v>180.22399999999999</v>
      </c>
      <c r="E610">
        <v>205.71600000000001</v>
      </c>
      <c r="F610">
        <v>188.19</v>
      </c>
      <c r="G610">
        <f t="shared" si="19"/>
        <v>196.953</v>
      </c>
    </row>
    <row r="611" spans="1:7" x14ac:dyDescent="0.45">
      <c r="A611">
        <v>44.954999999999998</v>
      </c>
      <c r="B611">
        <v>179.816</v>
      </c>
      <c r="C611">
        <v>182.42</v>
      </c>
      <c r="D611">
        <f t="shared" si="18"/>
        <v>181.11799999999999</v>
      </c>
      <c r="E611">
        <v>205.869</v>
      </c>
      <c r="F611">
        <v>188.25</v>
      </c>
      <c r="G611">
        <f t="shared" si="19"/>
        <v>197.05950000000001</v>
      </c>
    </row>
    <row r="612" spans="1:7" x14ac:dyDescent="0.45">
      <c r="A612">
        <v>44.970999999999997</v>
      </c>
      <c r="B612">
        <v>181.191</v>
      </c>
      <c r="C612">
        <v>182.535</v>
      </c>
      <c r="D612">
        <f t="shared" si="18"/>
        <v>181.863</v>
      </c>
      <c r="E612">
        <v>206.14099999999999</v>
      </c>
      <c r="F612">
        <v>188.30199999999999</v>
      </c>
      <c r="G612">
        <f t="shared" si="19"/>
        <v>197.22149999999999</v>
      </c>
    </row>
    <row r="613" spans="1:7" x14ac:dyDescent="0.45">
      <c r="A613">
        <v>44.987000000000002</v>
      </c>
      <c r="B613">
        <v>182.334</v>
      </c>
      <c r="C613">
        <v>182.63499999999999</v>
      </c>
      <c r="D613">
        <f t="shared" si="18"/>
        <v>182.4845</v>
      </c>
      <c r="E613">
        <v>206.43299999999999</v>
      </c>
      <c r="F613">
        <v>188.36</v>
      </c>
      <c r="G613">
        <f t="shared" si="19"/>
        <v>197.3965</v>
      </c>
    </row>
    <row r="614" spans="1:7" x14ac:dyDescent="0.45">
      <c r="A614">
        <v>45.002000000000002</v>
      </c>
      <c r="B614">
        <v>182.49299999999999</v>
      </c>
      <c r="C614">
        <v>182.73400000000001</v>
      </c>
      <c r="D614">
        <f t="shared" si="18"/>
        <v>182.61349999999999</v>
      </c>
      <c r="E614">
        <v>206.55500000000001</v>
      </c>
      <c r="F614">
        <v>188.40700000000001</v>
      </c>
      <c r="G614">
        <f t="shared" si="19"/>
        <v>197.48099999999999</v>
      </c>
    </row>
    <row r="615" spans="1:7" x14ac:dyDescent="0.45">
      <c r="A615">
        <v>45.018000000000001</v>
      </c>
      <c r="B615">
        <v>182.80799999999999</v>
      </c>
      <c r="C615">
        <v>182.77</v>
      </c>
      <c r="D615">
        <f t="shared" si="18"/>
        <v>182.78899999999999</v>
      </c>
      <c r="E615">
        <v>206.59299999999999</v>
      </c>
      <c r="F615">
        <v>188.47900000000001</v>
      </c>
      <c r="G615">
        <f t="shared" si="19"/>
        <v>197.536</v>
      </c>
    </row>
    <row r="616" spans="1:7" x14ac:dyDescent="0.45">
      <c r="A616">
        <v>45.033000000000001</v>
      </c>
      <c r="B616">
        <v>182.84299999999999</v>
      </c>
      <c r="C616">
        <v>182.9</v>
      </c>
      <c r="D616">
        <f t="shared" si="18"/>
        <v>182.8715</v>
      </c>
      <c r="E616">
        <v>206.84299999999999</v>
      </c>
      <c r="F616">
        <v>188.52600000000001</v>
      </c>
      <c r="G616">
        <f t="shared" si="19"/>
        <v>197.68450000000001</v>
      </c>
    </row>
    <row r="617" spans="1:7" x14ac:dyDescent="0.45">
      <c r="A617">
        <v>45.048999999999999</v>
      </c>
      <c r="B617">
        <v>183.053</v>
      </c>
      <c r="C617">
        <v>183.00800000000001</v>
      </c>
      <c r="D617">
        <f t="shared" si="18"/>
        <v>183.03050000000002</v>
      </c>
      <c r="E617">
        <v>207.035</v>
      </c>
      <c r="F617">
        <v>188.54900000000001</v>
      </c>
      <c r="G617">
        <f t="shared" si="19"/>
        <v>197.792</v>
      </c>
    </row>
    <row r="618" spans="1:7" x14ac:dyDescent="0.45">
      <c r="A618">
        <v>45.081000000000003</v>
      </c>
      <c r="B618">
        <v>183.36799999999999</v>
      </c>
      <c r="C618">
        <v>183.16900000000001</v>
      </c>
      <c r="D618">
        <f t="shared" si="18"/>
        <v>183.26850000000002</v>
      </c>
      <c r="E618">
        <v>207.40899999999999</v>
      </c>
      <c r="F618">
        <v>188.602</v>
      </c>
      <c r="G618">
        <f t="shared" si="19"/>
        <v>198.00549999999998</v>
      </c>
    </row>
    <row r="619" spans="1:7" x14ac:dyDescent="0.45">
      <c r="A619">
        <v>45.095999999999997</v>
      </c>
      <c r="B619">
        <v>183.47200000000001</v>
      </c>
      <c r="C619">
        <v>183.30699999999999</v>
      </c>
      <c r="D619">
        <f t="shared" si="18"/>
        <v>183.3895</v>
      </c>
      <c r="E619">
        <v>207.637</v>
      </c>
      <c r="F619">
        <v>188.672</v>
      </c>
      <c r="G619">
        <f t="shared" si="19"/>
        <v>198.15449999999998</v>
      </c>
    </row>
    <row r="620" spans="1:7" x14ac:dyDescent="0.45">
      <c r="A620">
        <v>45.112000000000002</v>
      </c>
      <c r="B620">
        <v>183.804</v>
      </c>
      <c r="C620">
        <v>183.404</v>
      </c>
      <c r="D620">
        <f t="shared" si="18"/>
        <v>183.60399999999998</v>
      </c>
      <c r="E620">
        <v>207.75700000000001</v>
      </c>
      <c r="F620">
        <v>188.749</v>
      </c>
      <c r="G620">
        <f t="shared" si="19"/>
        <v>198.25299999999999</v>
      </c>
    </row>
    <row r="621" spans="1:7" x14ac:dyDescent="0.45">
      <c r="A621">
        <v>45.128</v>
      </c>
      <c r="B621">
        <v>184.13</v>
      </c>
      <c r="C621">
        <v>183.56</v>
      </c>
      <c r="D621">
        <f t="shared" si="18"/>
        <v>183.845</v>
      </c>
      <c r="E621">
        <v>207.95</v>
      </c>
      <c r="F621">
        <v>188.81</v>
      </c>
      <c r="G621">
        <f t="shared" si="19"/>
        <v>198.38</v>
      </c>
    </row>
    <row r="622" spans="1:7" x14ac:dyDescent="0.45">
      <c r="A622">
        <v>45.143999999999998</v>
      </c>
      <c r="B622">
        <v>184.30500000000001</v>
      </c>
      <c r="C622">
        <v>183.649</v>
      </c>
      <c r="D622">
        <f t="shared" si="18"/>
        <v>183.977</v>
      </c>
      <c r="E622">
        <v>208.24799999999999</v>
      </c>
      <c r="F622">
        <v>188.90700000000001</v>
      </c>
      <c r="G622">
        <f t="shared" si="19"/>
        <v>198.57749999999999</v>
      </c>
    </row>
    <row r="623" spans="1:7" x14ac:dyDescent="0.45">
      <c r="A623">
        <v>45.158999999999999</v>
      </c>
      <c r="B623">
        <v>184.369</v>
      </c>
      <c r="C623">
        <v>183.761</v>
      </c>
      <c r="D623">
        <f t="shared" si="18"/>
        <v>184.065</v>
      </c>
      <c r="E623">
        <v>208.40799999999999</v>
      </c>
      <c r="F623">
        <v>188.977</v>
      </c>
      <c r="G623">
        <f t="shared" si="19"/>
        <v>198.6925</v>
      </c>
    </row>
    <row r="624" spans="1:7" x14ac:dyDescent="0.45">
      <c r="A624">
        <v>45.191000000000003</v>
      </c>
      <c r="B624">
        <v>184.52600000000001</v>
      </c>
      <c r="C624">
        <v>184.02699999999999</v>
      </c>
      <c r="D624">
        <f t="shared" si="18"/>
        <v>184.2765</v>
      </c>
      <c r="E624">
        <v>208.61699999999999</v>
      </c>
      <c r="F624">
        <v>189.018</v>
      </c>
      <c r="G624">
        <f t="shared" si="19"/>
        <v>198.8175</v>
      </c>
    </row>
    <row r="625" spans="1:7" x14ac:dyDescent="0.45">
      <c r="A625">
        <v>45.207000000000001</v>
      </c>
      <c r="B625">
        <v>184.63499999999999</v>
      </c>
      <c r="C625">
        <v>184.114</v>
      </c>
      <c r="D625">
        <f t="shared" si="18"/>
        <v>184.37450000000001</v>
      </c>
      <c r="E625">
        <v>208.79900000000001</v>
      </c>
      <c r="F625">
        <v>189.095</v>
      </c>
      <c r="G625">
        <f t="shared" si="19"/>
        <v>198.947</v>
      </c>
    </row>
    <row r="626" spans="1:7" x14ac:dyDescent="0.45">
      <c r="A626">
        <v>45.222000000000001</v>
      </c>
      <c r="B626">
        <v>184.75</v>
      </c>
      <c r="C626">
        <v>184.25399999999999</v>
      </c>
      <c r="D626">
        <f t="shared" si="18"/>
        <v>184.50200000000001</v>
      </c>
      <c r="E626">
        <v>209.04</v>
      </c>
      <c r="F626">
        <v>189.15</v>
      </c>
      <c r="G626">
        <f t="shared" si="19"/>
        <v>199.095</v>
      </c>
    </row>
    <row r="627" spans="1:7" x14ac:dyDescent="0.45">
      <c r="A627">
        <v>45.238</v>
      </c>
      <c r="B627">
        <v>184.88900000000001</v>
      </c>
      <c r="C627">
        <v>184.38200000000001</v>
      </c>
      <c r="D627">
        <f t="shared" si="18"/>
        <v>184.63550000000001</v>
      </c>
      <c r="E627">
        <v>209.34299999999999</v>
      </c>
      <c r="F627">
        <v>189.17699999999999</v>
      </c>
      <c r="G627">
        <f t="shared" si="19"/>
        <v>199.26</v>
      </c>
    </row>
    <row r="628" spans="1:7" x14ac:dyDescent="0.45">
      <c r="A628">
        <v>45.253999999999998</v>
      </c>
      <c r="B628">
        <v>184.99600000000001</v>
      </c>
      <c r="C628">
        <v>184.49199999999999</v>
      </c>
      <c r="D628">
        <f t="shared" si="18"/>
        <v>184.744</v>
      </c>
      <c r="E628">
        <v>209.554</v>
      </c>
      <c r="F628">
        <v>189.255</v>
      </c>
      <c r="G628">
        <f t="shared" si="19"/>
        <v>199.40449999999998</v>
      </c>
    </row>
    <row r="629" spans="1:7" x14ac:dyDescent="0.45">
      <c r="A629">
        <v>45.276000000000003</v>
      </c>
      <c r="B629">
        <v>185.24299999999999</v>
      </c>
      <c r="C629">
        <v>184.65</v>
      </c>
      <c r="D629">
        <f t="shared" si="18"/>
        <v>184.94650000000001</v>
      </c>
      <c r="E629">
        <v>209.81700000000001</v>
      </c>
      <c r="F629">
        <v>189.37799999999999</v>
      </c>
      <c r="G629">
        <f t="shared" si="19"/>
        <v>199.5975</v>
      </c>
    </row>
    <row r="630" spans="1:7" x14ac:dyDescent="0.45">
      <c r="A630">
        <v>45.307000000000002</v>
      </c>
      <c r="B630">
        <v>185.65600000000001</v>
      </c>
      <c r="C630">
        <v>184.86799999999999</v>
      </c>
      <c r="D630">
        <f t="shared" si="18"/>
        <v>185.262</v>
      </c>
      <c r="E630">
        <v>210.02699999999999</v>
      </c>
      <c r="F630">
        <v>189.47499999999999</v>
      </c>
      <c r="G630">
        <f t="shared" si="19"/>
        <v>199.75099999999998</v>
      </c>
    </row>
    <row r="631" spans="1:7" x14ac:dyDescent="0.45">
      <c r="A631">
        <v>45.323</v>
      </c>
      <c r="B631">
        <v>187.48699999999999</v>
      </c>
      <c r="C631">
        <v>184.99299999999999</v>
      </c>
      <c r="D631">
        <f t="shared" si="18"/>
        <v>186.24</v>
      </c>
      <c r="E631">
        <v>210.28</v>
      </c>
      <c r="F631">
        <v>189.62</v>
      </c>
      <c r="G631">
        <f t="shared" si="19"/>
        <v>199.95</v>
      </c>
    </row>
    <row r="632" spans="1:7" x14ac:dyDescent="0.45">
      <c r="A632">
        <v>45.338999999999999</v>
      </c>
      <c r="B632">
        <v>188.024</v>
      </c>
      <c r="C632">
        <v>185.07300000000001</v>
      </c>
      <c r="D632">
        <f t="shared" si="18"/>
        <v>186.54849999999999</v>
      </c>
      <c r="E632">
        <v>210.61099999999999</v>
      </c>
      <c r="F632">
        <v>189.702</v>
      </c>
      <c r="G632">
        <f t="shared" si="19"/>
        <v>200.15649999999999</v>
      </c>
    </row>
    <row r="633" spans="1:7" x14ac:dyDescent="0.45">
      <c r="A633">
        <v>45.37</v>
      </c>
      <c r="B633">
        <v>189.39500000000001</v>
      </c>
      <c r="C633">
        <v>185.28100000000001</v>
      </c>
      <c r="D633">
        <f t="shared" si="18"/>
        <v>187.33800000000002</v>
      </c>
      <c r="E633">
        <v>210.78399999999999</v>
      </c>
      <c r="F633">
        <v>189.74600000000001</v>
      </c>
      <c r="G633">
        <f t="shared" si="19"/>
        <v>200.26499999999999</v>
      </c>
    </row>
    <row r="634" spans="1:7" x14ac:dyDescent="0.45">
      <c r="A634">
        <v>45.402000000000001</v>
      </c>
      <c r="B634">
        <v>190.976</v>
      </c>
      <c r="C634">
        <v>185.53399999999999</v>
      </c>
      <c r="D634">
        <f t="shared" si="18"/>
        <v>188.255</v>
      </c>
      <c r="E634">
        <v>211.03800000000001</v>
      </c>
      <c r="F634">
        <v>189.78200000000001</v>
      </c>
      <c r="G634">
        <f t="shared" si="19"/>
        <v>200.41000000000003</v>
      </c>
    </row>
    <row r="635" spans="1:7" x14ac:dyDescent="0.45">
      <c r="A635">
        <v>45.421999999999997</v>
      </c>
      <c r="B635">
        <v>191.56899999999999</v>
      </c>
      <c r="C635">
        <v>185.64400000000001</v>
      </c>
      <c r="D635">
        <f t="shared" si="18"/>
        <v>188.60649999999998</v>
      </c>
      <c r="E635">
        <v>211.102</v>
      </c>
      <c r="F635">
        <v>189.834</v>
      </c>
      <c r="G635">
        <f t="shared" si="19"/>
        <v>200.46800000000002</v>
      </c>
    </row>
    <row r="636" spans="1:7" x14ac:dyDescent="0.45">
      <c r="A636">
        <v>45.438000000000002</v>
      </c>
      <c r="B636">
        <v>199.00899999999999</v>
      </c>
      <c r="C636">
        <v>185.773</v>
      </c>
      <c r="D636">
        <f t="shared" si="18"/>
        <v>192.39099999999999</v>
      </c>
      <c r="E636">
        <v>211.34299999999999</v>
      </c>
      <c r="F636">
        <v>189.89400000000001</v>
      </c>
      <c r="G636">
        <f t="shared" si="19"/>
        <v>200.61849999999998</v>
      </c>
    </row>
    <row r="637" spans="1:7" x14ac:dyDescent="0.45">
      <c r="A637">
        <v>45.484999999999999</v>
      </c>
      <c r="B637">
        <v>199.108</v>
      </c>
      <c r="C637">
        <v>185.90799999999999</v>
      </c>
      <c r="D637">
        <f t="shared" si="18"/>
        <v>192.50799999999998</v>
      </c>
      <c r="E637">
        <v>211.53</v>
      </c>
      <c r="F637">
        <v>189.99100000000001</v>
      </c>
      <c r="G637">
        <f t="shared" si="19"/>
        <v>200.76050000000001</v>
      </c>
    </row>
    <row r="638" spans="1:7" x14ac:dyDescent="0.45">
      <c r="A638">
        <v>45.515999999999998</v>
      </c>
      <c r="B638">
        <v>199.47800000000001</v>
      </c>
      <c r="C638">
        <v>186.05099999999999</v>
      </c>
      <c r="D638">
        <f t="shared" si="18"/>
        <v>192.7645</v>
      </c>
      <c r="E638">
        <v>211.84800000000001</v>
      </c>
      <c r="F638">
        <v>190.05500000000001</v>
      </c>
      <c r="G638">
        <f t="shared" si="19"/>
        <v>200.95150000000001</v>
      </c>
    </row>
    <row r="639" spans="1:7" x14ac:dyDescent="0.45">
      <c r="A639">
        <v>45.548000000000002</v>
      </c>
      <c r="B639">
        <v>200.44900000000001</v>
      </c>
      <c r="C639">
        <v>186.20500000000001</v>
      </c>
      <c r="D639">
        <f t="shared" si="18"/>
        <v>193.327</v>
      </c>
      <c r="E639">
        <v>212.12</v>
      </c>
      <c r="F639">
        <v>190.126</v>
      </c>
      <c r="G639">
        <f t="shared" si="19"/>
        <v>201.12299999999999</v>
      </c>
    </row>
    <row r="640" spans="1:7" x14ac:dyDescent="0.45">
      <c r="A640">
        <v>45.564</v>
      </c>
      <c r="B640">
        <v>201.75299999999999</v>
      </c>
      <c r="C640">
        <v>186.267</v>
      </c>
      <c r="D640">
        <f t="shared" si="18"/>
        <v>194.01</v>
      </c>
      <c r="E640">
        <v>212.33699999999999</v>
      </c>
      <c r="F640">
        <v>190.2</v>
      </c>
      <c r="G640">
        <f t="shared" si="19"/>
        <v>201.26849999999999</v>
      </c>
    </row>
    <row r="641" spans="1:7" x14ac:dyDescent="0.45">
      <c r="A641">
        <v>45.579000000000001</v>
      </c>
      <c r="B641">
        <v>202.96</v>
      </c>
      <c r="C641">
        <v>186.30699999999999</v>
      </c>
      <c r="D641">
        <f t="shared" si="18"/>
        <v>194.6335</v>
      </c>
      <c r="E641">
        <v>212.54</v>
      </c>
      <c r="F641">
        <v>190.24199999999999</v>
      </c>
      <c r="G641">
        <f t="shared" si="19"/>
        <v>201.39099999999999</v>
      </c>
    </row>
    <row r="642" spans="1:7" x14ac:dyDescent="0.45">
      <c r="A642">
        <v>45.594999999999999</v>
      </c>
      <c r="B642">
        <v>203.53700000000001</v>
      </c>
      <c r="C642">
        <v>186.33099999999999</v>
      </c>
      <c r="D642">
        <f t="shared" si="18"/>
        <v>194.934</v>
      </c>
      <c r="E642">
        <v>212.73400000000001</v>
      </c>
      <c r="F642">
        <v>190.31200000000001</v>
      </c>
      <c r="G642">
        <f t="shared" si="19"/>
        <v>201.52300000000002</v>
      </c>
    </row>
    <row r="643" spans="1:7" x14ac:dyDescent="0.45">
      <c r="A643">
        <v>45.610999999999997</v>
      </c>
      <c r="B643">
        <v>203.863</v>
      </c>
      <c r="C643">
        <v>186.41300000000001</v>
      </c>
      <c r="D643">
        <f t="shared" ref="D643:D706" si="20">AVERAGE(B643:C643)</f>
        <v>195.13800000000001</v>
      </c>
      <c r="E643">
        <v>212.965</v>
      </c>
      <c r="F643">
        <v>190.36500000000001</v>
      </c>
      <c r="G643">
        <f t="shared" ref="G643:G706" si="21">AVERAGE(E643:F643)</f>
        <v>201.66500000000002</v>
      </c>
    </row>
    <row r="644" spans="1:7" x14ac:dyDescent="0.45">
      <c r="A644">
        <v>45.627000000000002</v>
      </c>
      <c r="B644">
        <v>204.066</v>
      </c>
      <c r="C644">
        <v>186.46299999999999</v>
      </c>
      <c r="D644">
        <f t="shared" si="20"/>
        <v>195.2645</v>
      </c>
      <c r="E644">
        <v>213.57499999999999</v>
      </c>
      <c r="F644">
        <v>190.45500000000001</v>
      </c>
      <c r="G644">
        <f t="shared" si="21"/>
        <v>202.01499999999999</v>
      </c>
    </row>
    <row r="645" spans="1:7" x14ac:dyDescent="0.45">
      <c r="A645">
        <v>45.642000000000003</v>
      </c>
      <c r="B645">
        <v>204.97300000000001</v>
      </c>
      <c r="C645">
        <v>186.51599999999999</v>
      </c>
      <c r="D645">
        <f t="shared" si="20"/>
        <v>195.74450000000002</v>
      </c>
      <c r="E645">
        <v>213.81</v>
      </c>
      <c r="F645">
        <v>190.523</v>
      </c>
      <c r="G645">
        <f t="shared" si="21"/>
        <v>202.16649999999998</v>
      </c>
    </row>
    <row r="646" spans="1:7" x14ac:dyDescent="0.45">
      <c r="A646">
        <v>45.658000000000001</v>
      </c>
      <c r="B646">
        <v>209.595</v>
      </c>
      <c r="C646">
        <v>186.63200000000001</v>
      </c>
      <c r="D646">
        <f t="shared" si="20"/>
        <v>198.11349999999999</v>
      </c>
      <c r="E646">
        <v>214.02099999999999</v>
      </c>
      <c r="F646">
        <v>190.56100000000001</v>
      </c>
      <c r="G646">
        <f t="shared" si="21"/>
        <v>202.291</v>
      </c>
    </row>
    <row r="647" spans="1:7" x14ac:dyDescent="0.45">
      <c r="A647">
        <v>45.674999999999997</v>
      </c>
      <c r="B647">
        <v>209.79</v>
      </c>
      <c r="C647">
        <v>186.667</v>
      </c>
      <c r="D647">
        <f t="shared" si="20"/>
        <v>198.2285</v>
      </c>
      <c r="E647">
        <v>214.11799999999999</v>
      </c>
      <c r="F647">
        <v>190.625</v>
      </c>
      <c r="G647">
        <f t="shared" si="21"/>
        <v>202.3715</v>
      </c>
    </row>
    <row r="648" spans="1:7" x14ac:dyDescent="0.45">
      <c r="A648">
        <v>45.69</v>
      </c>
      <c r="B648">
        <v>209.97300000000001</v>
      </c>
      <c r="C648">
        <v>186.768</v>
      </c>
      <c r="D648">
        <f t="shared" si="20"/>
        <v>198.37049999999999</v>
      </c>
      <c r="E648">
        <v>214.38900000000001</v>
      </c>
      <c r="F648">
        <v>190.67599999999999</v>
      </c>
      <c r="G648">
        <f t="shared" si="21"/>
        <v>202.5325</v>
      </c>
    </row>
    <row r="649" spans="1:7" x14ac:dyDescent="0.45">
      <c r="A649">
        <v>45.722000000000001</v>
      </c>
      <c r="B649">
        <v>210.12</v>
      </c>
      <c r="C649">
        <v>186.95</v>
      </c>
      <c r="D649">
        <f t="shared" si="20"/>
        <v>198.535</v>
      </c>
      <c r="E649">
        <v>214.52099999999999</v>
      </c>
      <c r="F649">
        <v>190.76</v>
      </c>
      <c r="G649">
        <f t="shared" si="21"/>
        <v>202.64049999999997</v>
      </c>
    </row>
    <row r="650" spans="1:7" x14ac:dyDescent="0.45">
      <c r="A650">
        <v>45.738</v>
      </c>
      <c r="B650">
        <v>210.20400000000001</v>
      </c>
      <c r="C650">
        <v>187.02500000000001</v>
      </c>
      <c r="D650">
        <f t="shared" si="20"/>
        <v>198.61450000000002</v>
      </c>
      <c r="E650">
        <v>214.68299999999999</v>
      </c>
      <c r="F650">
        <v>190.892</v>
      </c>
      <c r="G650">
        <f t="shared" si="21"/>
        <v>202.78749999999999</v>
      </c>
    </row>
    <row r="651" spans="1:7" x14ac:dyDescent="0.45">
      <c r="A651">
        <v>45.768999999999998</v>
      </c>
      <c r="B651">
        <v>210.85400000000001</v>
      </c>
      <c r="C651">
        <v>187.137</v>
      </c>
      <c r="D651">
        <f t="shared" si="20"/>
        <v>198.99549999999999</v>
      </c>
      <c r="E651">
        <v>214.928</v>
      </c>
      <c r="F651">
        <v>190.97900000000001</v>
      </c>
      <c r="G651">
        <f t="shared" si="21"/>
        <v>202.95350000000002</v>
      </c>
    </row>
    <row r="652" spans="1:7" x14ac:dyDescent="0.45">
      <c r="A652">
        <v>45.784999999999997</v>
      </c>
      <c r="B652">
        <v>211.142</v>
      </c>
      <c r="C652">
        <v>187.196</v>
      </c>
      <c r="D652">
        <f t="shared" si="20"/>
        <v>199.16899999999998</v>
      </c>
      <c r="E652">
        <v>215.131</v>
      </c>
      <c r="F652">
        <v>191.065</v>
      </c>
      <c r="G652">
        <f t="shared" si="21"/>
        <v>203.09800000000001</v>
      </c>
    </row>
    <row r="653" spans="1:7" x14ac:dyDescent="0.45">
      <c r="A653">
        <v>45.801000000000002</v>
      </c>
      <c r="B653">
        <v>211.863</v>
      </c>
      <c r="C653">
        <v>187.22399999999999</v>
      </c>
      <c r="D653">
        <f t="shared" si="20"/>
        <v>199.54349999999999</v>
      </c>
      <c r="E653">
        <v>215.38</v>
      </c>
      <c r="F653">
        <v>191.113</v>
      </c>
      <c r="G653">
        <f t="shared" si="21"/>
        <v>203.2465</v>
      </c>
    </row>
    <row r="654" spans="1:7" x14ac:dyDescent="0.45">
      <c r="A654">
        <v>45.843000000000004</v>
      </c>
      <c r="B654">
        <v>212.089</v>
      </c>
      <c r="C654">
        <v>187.40600000000001</v>
      </c>
      <c r="D654">
        <f t="shared" si="20"/>
        <v>199.7475</v>
      </c>
      <c r="E654">
        <v>215.49299999999999</v>
      </c>
      <c r="F654">
        <v>191.184</v>
      </c>
      <c r="G654">
        <f t="shared" si="21"/>
        <v>203.33850000000001</v>
      </c>
    </row>
    <row r="655" spans="1:7" x14ac:dyDescent="0.45">
      <c r="A655">
        <v>45.857999999999997</v>
      </c>
      <c r="B655">
        <v>212.43199999999999</v>
      </c>
      <c r="C655">
        <v>187.46899999999999</v>
      </c>
      <c r="D655">
        <f t="shared" si="20"/>
        <v>199.95049999999998</v>
      </c>
      <c r="E655">
        <v>215.803</v>
      </c>
      <c r="F655">
        <v>191.279</v>
      </c>
      <c r="G655">
        <f t="shared" si="21"/>
        <v>203.541</v>
      </c>
    </row>
    <row r="656" spans="1:7" x14ac:dyDescent="0.45">
      <c r="A656">
        <v>45.89</v>
      </c>
      <c r="B656">
        <v>212.71100000000001</v>
      </c>
      <c r="C656">
        <v>187.59299999999999</v>
      </c>
      <c r="D656">
        <f t="shared" si="20"/>
        <v>200.15199999999999</v>
      </c>
      <c r="E656">
        <v>215.97300000000001</v>
      </c>
      <c r="F656">
        <v>191.352</v>
      </c>
      <c r="G656">
        <f t="shared" si="21"/>
        <v>203.66250000000002</v>
      </c>
    </row>
    <row r="657" spans="1:7" x14ac:dyDescent="0.45">
      <c r="A657">
        <v>45.92</v>
      </c>
      <c r="B657">
        <v>213.01300000000001</v>
      </c>
      <c r="C657">
        <v>187.70500000000001</v>
      </c>
      <c r="D657">
        <f t="shared" si="20"/>
        <v>200.35900000000001</v>
      </c>
      <c r="E657">
        <v>216.154</v>
      </c>
      <c r="F657">
        <v>191.482</v>
      </c>
      <c r="G657">
        <f t="shared" si="21"/>
        <v>203.81799999999998</v>
      </c>
    </row>
    <row r="658" spans="1:7" x14ac:dyDescent="0.45">
      <c r="A658">
        <v>45.935000000000002</v>
      </c>
      <c r="B658">
        <v>213.214</v>
      </c>
      <c r="C658">
        <v>187.75299999999999</v>
      </c>
      <c r="D658">
        <f t="shared" si="20"/>
        <v>200.48349999999999</v>
      </c>
      <c r="E658">
        <v>216.73500000000001</v>
      </c>
      <c r="F658">
        <v>191.60900000000001</v>
      </c>
      <c r="G658">
        <f t="shared" si="21"/>
        <v>204.17200000000003</v>
      </c>
    </row>
    <row r="659" spans="1:7" x14ac:dyDescent="0.45">
      <c r="A659">
        <v>45.951000000000001</v>
      </c>
      <c r="B659">
        <v>214.13200000000001</v>
      </c>
      <c r="C659">
        <v>187.816</v>
      </c>
      <c r="D659">
        <f t="shared" si="20"/>
        <v>200.97399999999999</v>
      </c>
      <c r="E659">
        <v>216.97800000000001</v>
      </c>
      <c r="F659">
        <v>191.74</v>
      </c>
      <c r="G659">
        <f t="shared" si="21"/>
        <v>204.35900000000001</v>
      </c>
    </row>
    <row r="660" spans="1:7" x14ac:dyDescent="0.45">
      <c r="A660">
        <v>45.982999999999997</v>
      </c>
      <c r="B660">
        <v>214.29</v>
      </c>
      <c r="C660">
        <v>187.94499999999999</v>
      </c>
      <c r="D660">
        <f t="shared" si="20"/>
        <v>201.11750000000001</v>
      </c>
      <c r="E660">
        <v>217.46299999999999</v>
      </c>
      <c r="F660">
        <v>191.91300000000001</v>
      </c>
      <c r="G660">
        <f t="shared" si="21"/>
        <v>204.68799999999999</v>
      </c>
    </row>
    <row r="661" spans="1:7" x14ac:dyDescent="0.45">
      <c r="A661">
        <v>46.014000000000003</v>
      </c>
      <c r="B661">
        <v>215.13300000000001</v>
      </c>
      <c r="C661">
        <v>188.06800000000001</v>
      </c>
      <c r="D661">
        <f t="shared" si="20"/>
        <v>201.60050000000001</v>
      </c>
      <c r="E661">
        <v>217.71299999999999</v>
      </c>
      <c r="F661">
        <v>192.024</v>
      </c>
      <c r="G661">
        <f t="shared" si="21"/>
        <v>204.86849999999998</v>
      </c>
    </row>
    <row r="662" spans="1:7" x14ac:dyDescent="0.45">
      <c r="A662">
        <v>46.045999999999999</v>
      </c>
      <c r="B662">
        <v>218.16399999999999</v>
      </c>
      <c r="C662">
        <v>188.19499999999999</v>
      </c>
      <c r="D662">
        <f t="shared" si="20"/>
        <v>203.17949999999999</v>
      </c>
      <c r="E662">
        <v>218.042</v>
      </c>
      <c r="F662">
        <v>192.149</v>
      </c>
      <c r="G662">
        <f t="shared" si="21"/>
        <v>205.09550000000002</v>
      </c>
    </row>
    <row r="663" spans="1:7" x14ac:dyDescent="0.45">
      <c r="A663">
        <v>46.061999999999998</v>
      </c>
      <c r="B663">
        <v>218.24700000000001</v>
      </c>
      <c r="C663">
        <v>188.23699999999999</v>
      </c>
      <c r="D663">
        <f t="shared" si="20"/>
        <v>203.24200000000002</v>
      </c>
      <c r="E663">
        <v>218.22200000000001</v>
      </c>
      <c r="F663">
        <v>192.27</v>
      </c>
      <c r="G663">
        <f t="shared" si="21"/>
        <v>205.24600000000001</v>
      </c>
    </row>
    <row r="664" spans="1:7" x14ac:dyDescent="0.45">
      <c r="A664">
        <v>46.093000000000004</v>
      </c>
      <c r="B664">
        <v>218.364</v>
      </c>
      <c r="C664">
        <v>188.38</v>
      </c>
      <c r="D664">
        <f t="shared" si="20"/>
        <v>203.37200000000001</v>
      </c>
      <c r="E664">
        <v>218.51400000000001</v>
      </c>
      <c r="F664">
        <v>192.34800000000001</v>
      </c>
      <c r="G664">
        <f t="shared" si="21"/>
        <v>205.43100000000001</v>
      </c>
    </row>
    <row r="665" spans="1:7" x14ac:dyDescent="0.45">
      <c r="A665">
        <v>46.109000000000002</v>
      </c>
      <c r="B665">
        <v>218.66399999999999</v>
      </c>
      <c r="C665">
        <v>188.47499999999999</v>
      </c>
      <c r="D665">
        <f t="shared" si="20"/>
        <v>203.56950000000001</v>
      </c>
      <c r="E665">
        <v>218.71700000000001</v>
      </c>
      <c r="F665">
        <v>192.477</v>
      </c>
      <c r="G665">
        <f t="shared" si="21"/>
        <v>205.59700000000001</v>
      </c>
    </row>
    <row r="666" spans="1:7" x14ac:dyDescent="0.45">
      <c r="A666">
        <v>46.140999999999998</v>
      </c>
      <c r="B666">
        <v>218.72900000000001</v>
      </c>
      <c r="C666">
        <v>188.57900000000001</v>
      </c>
      <c r="D666">
        <f t="shared" si="20"/>
        <v>203.654</v>
      </c>
      <c r="E666">
        <v>218.78399999999999</v>
      </c>
      <c r="F666">
        <v>192.56899999999999</v>
      </c>
      <c r="G666">
        <f t="shared" si="21"/>
        <v>205.67649999999998</v>
      </c>
    </row>
    <row r="667" spans="1:7" x14ac:dyDescent="0.45">
      <c r="A667">
        <v>46.156999999999996</v>
      </c>
      <c r="B667">
        <v>218.87799999999999</v>
      </c>
      <c r="C667">
        <v>188.64500000000001</v>
      </c>
      <c r="D667">
        <f t="shared" si="20"/>
        <v>203.76150000000001</v>
      </c>
      <c r="E667">
        <v>218.86699999999999</v>
      </c>
      <c r="F667">
        <v>192.62899999999999</v>
      </c>
      <c r="G667">
        <f t="shared" si="21"/>
        <v>205.74799999999999</v>
      </c>
    </row>
    <row r="668" spans="1:7" x14ac:dyDescent="0.45">
      <c r="A668">
        <v>46.173000000000002</v>
      </c>
      <c r="B668">
        <v>219.00899999999999</v>
      </c>
      <c r="C668">
        <v>188.71700000000001</v>
      </c>
      <c r="D668">
        <f t="shared" si="20"/>
        <v>203.863</v>
      </c>
      <c r="E668">
        <v>218.94</v>
      </c>
      <c r="F668">
        <v>192.696</v>
      </c>
      <c r="G668">
        <f t="shared" si="21"/>
        <v>205.81799999999998</v>
      </c>
    </row>
    <row r="669" spans="1:7" x14ac:dyDescent="0.45">
      <c r="A669">
        <v>46.204999999999998</v>
      </c>
      <c r="B669">
        <v>219.33699999999999</v>
      </c>
      <c r="C669">
        <v>188.85400000000001</v>
      </c>
      <c r="D669">
        <f t="shared" si="20"/>
        <v>204.09550000000002</v>
      </c>
      <c r="E669">
        <v>219.03899999999999</v>
      </c>
      <c r="F669">
        <v>192.77799999999999</v>
      </c>
      <c r="G669">
        <f t="shared" si="21"/>
        <v>205.9085</v>
      </c>
    </row>
    <row r="670" spans="1:7" x14ac:dyDescent="0.45">
      <c r="A670">
        <v>46.220999999999997</v>
      </c>
      <c r="B670">
        <v>219.90700000000001</v>
      </c>
      <c r="C670">
        <v>188.92400000000001</v>
      </c>
      <c r="D670">
        <f t="shared" si="20"/>
        <v>204.41550000000001</v>
      </c>
      <c r="E670">
        <v>219.083</v>
      </c>
      <c r="F670">
        <v>192.84</v>
      </c>
      <c r="G670">
        <f t="shared" si="21"/>
        <v>205.9615</v>
      </c>
    </row>
    <row r="671" spans="1:7" x14ac:dyDescent="0.45">
      <c r="A671">
        <v>46.237000000000002</v>
      </c>
      <c r="B671">
        <v>220.054</v>
      </c>
      <c r="C671">
        <v>188.964</v>
      </c>
      <c r="D671">
        <f t="shared" si="20"/>
        <v>204.50900000000001</v>
      </c>
      <c r="E671">
        <v>219.17400000000001</v>
      </c>
      <c r="F671">
        <v>192.94499999999999</v>
      </c>
      <c r="G671">
        <f t="shared" si="21"/>
        <v>206.05950000000001</v>
      </c>
    </row>
    <row r="672" spans="1:7" x14ac:dyDescent="0.45">
      <c r="A672">
        <v>46.268000000000001</v>
      </c>
      <c r="B672">
        <v>220.839</v>
      </c>
      <c r="C672">
        <v>189.102</v>
      </c>
      <c r="D672">
        <f t="shared" si="20"/>
        <v>204.97050000000002</v>
      </c>
      <c r="E672">
        <v>219.29400000000001</v>
      </c>
      <c r="F672">
        <v>192.98599999999999</v>
      </c>
      <c r="G672">
        <f t="shared" si="21"/>
        <v>206.14</v>
      </c>
    </row>
    <row r="673" spans="1:7" x14ac:dyDescent="0.45">
      <c r="A673">
        <v>46.3</v>
      </c>
      <c r="B673">
        <v>221.79</v>
      </c>
      <c r="C673">
        <v>189.27</v>
      </c>
      <c r="D673">
        <f t="shared" si="20"/>
        <v>205.53</v>
      </c>
      <c r="E673">
        <v>219.34</v>
      </c>
      <c r="F673">
        <v>193.02600000000001</v>
      </c>
      <c r="G673">
        <f t="shared" si="21"/>
        <v>206.18299999999999</v>
      </c>
    </row>
    <row r="674" spans="1:7" x14ac:dyDescent="0.45">
      <c r="A674">
        <v>46.332000000000001</v>
      </c>
      <c r="B674">
        <v>222.25399999999999</v>
      </c>
      <c r="C674">
        <v>189.44200000000001</v>
      </c>
      <c r="D674">
        <f t="shared" si="20"/>
        <v>205.84800000000001</v>
      </c>
      <c r="E674">
        <v>219.36699999999999</v>
      </c>
      <c r="F674">
        <v>193.08600000000001</v>
      </c>
      <c r="G674">
        <f t="shared" si="21"/>
        <v>206.22649999999999</v>
      </c>
    </row>
    <row r="675" spans="1:7" x14ac:dyDescent="0.45">
      <c r="A675">
        <v>46.38</v>
      </c>
      <c r="B675">
        <v>222.85900000000001</v>
      </c>
      <c r="C675">
        <v>189.68</v>
      </c>
      <c r="D675">
        <f t="shared" si="20"/>
        <v>206.26949999999999</v>
      </c>
      <c r="E675">
        <v>219.40799999999999</v>
      </c>
      <c r="F675">
        <v>193.14699999999999</v>
      </c>
      <c r="G675">
        <f t="shared" si="21"/>
        <v>206.27749999999997</v>
      </c>
    </row>
    <row r="676" spans="1:7" x14ac:dyDescent="0.45">
      <c r="A676">
        <v>46.414000000000001</v>
      </c>
      <c r="B676">
        <v>223.17</v>
      </c>
      <c r="C676">
        <v>189.81700000000001</v>
      </c>
      <c r="D676">
        <f t="shared" si="20"/>
        <v>206.49349999999998</v>
      </c>
      <c r="E676">
        <v>219.494</v>
      </c>
      <c r="F676">
        <v>193.19499999999999</v>
      </c>
      <c r="G676">
        <f t="shared" si="21"/>
        <v>206.34449999999998</v>
      </c>
    </row>
    <row r="677" spans="1:7" x14ac:dyDescent="0.45">
      <c r="A677">
        <v>46.45</v>
      </c>
      <c r="B677">
        <v>223.291</v>
      </c>
      <c r="C677">
        <v>190.04499999999999</v>
      </c>
      <c r="D677">
        <f t="shared" si="20"/>
        <v>206.66800000000001</v>
      </c>
      <c r="E677">
        <v>219.541</v>
      </c>
      <c r="F677">
        <v>193.25200000000001</v>
      </c>
      <c r="G677">
        <f t="shared" si="21"/>
        <v>206.3965</v>
      </c>
    </row>
    <row r="678" spans="1:7" x14ac:dyDescent="0.45">
      <c r="A678">
        <v>46.517000000000003</v>
      </c>
      <c r="B678">
        <v>224.14599999999999</v>
      </c>
      <c r="C678">
        <v>190.273</v>
      </c>
      <c r="D678">
        <f t="shared" si="20"/>
        <v>207.20949999999999</v>
      </c>
      <c r="E678">
        <v>219.571</v>
      </c>
      <c r="F678">
        <v>193.31700000000001</v>
      </c>
      <c r="G678">
        <f t="shared" si="21"/>
        <v>206.44400000000002</v>
      </c>
    </row>
    <row r="679" spans="1:7" x14ac:dyDescent="0.45">
      <c r="A679">
        <v>46.572000000000003</v>
      </c>
      <c r="B679">
        <v>224.345</v>
      </c>
      <c r="C679">
        <v>190.505</v>
      </c>
      <c r="D679">
        <f t="shared" si="20"/>
        <v>207.42500000000001</v>
      </c>
      <c r="E679">
        <v>219.65100000000001</v>
      </c>
      <c r="F679">
        <v>193.35300000000001</v>
      </c>
      <c r="G679">
        <f t="shared" si="21"/>
        <v>206.50200000000001</v>
      </c>
    </row>
    <row r="680" spans="1:7" x14ac:dyDescent="0.45">
      <c r="A680">
        <v>46.603999999999999</v>
      </c>
      <c r="B680">
        <v>224.84299999999999</v>
      </c>
      <c r="C680">
        <v>190.626</v>
      </c>
      <c r="D680">
        <f t="shared" si="20"/>
        <v>207.7345</v>
      </c>
      <c r="E680">
        <v>219.691</v>
      </c>
      <c r="F680">
        <v>193.39699999999999</v>
      </c>
      <c r="G680">
        <f t="shared" si="21"/>
        <v>206.54399999999998</v>
      </c>
    </row>
    <row r="681" spans="1:7" x14ac:dyDescent="0.45">
      <c r="A681">
        <v>46.62</v>
      </c>
      <c r="B681">
        <v>224.90799999999999</v>
      </c>
      <c r="C681">
        <v>190.71100000000001</v>
      </c>
      <c r="D681">
        <f t="shared" si="20"/>
        <v>207.80950000000001</v>
      </c>
      <c r="E681">
        <v>219.76599999999999</v>
      </c>
      <c r="F681">
        <v>193.44300000000001</v>
      </c>
      <c r="G681">
        <f t="shared" si="21"/>
        <v>206.6045</v>
      </c>
    </row>
    <row r="682" spans="1:7" x14ac:dyDescent="0.45">
      <c r="A682">
        <v>46.652000000000001</v>
      </c>
      <c r="B682">
        <v>224.988</v>
      </c>
      <c r="C682">
        <v>190.85599999999999</v>
      </c>
      <c r="D682">
        <f t="shared" si="20"/>
        <v>207.922</v>
      </c>
      <c r="E682">
        <v>219.80699999999999</v>
      </c>
      <c r="F682">
        <v>193.50200000000001</v>
      </c>
      <c r="G682">
        <f t="shared" si="21"/>
        <v>206.65449999999998</v>
      </c>
    </row>
    <row r="683" spans="1:7" x14ac:dyDescent="0.45">
      <c r="A683">
        <v>46.667000000000002</v>
      </c>
      <c r="B683">
        <v>225.12799999999999</v>
      </c>
      <c r="C683">
        <v>190.91300000000001</v>
      </c>
      <c r="D683">
        <f t="shared" si="20"/>
        <v>208.0205</v>
      </c>
      <c r="E683">
        <v>219.88499999999999</v>
      </c>
      <c r="F683">
        <v>193.56399999999999</v>
      </c>
      <c r="G683">
        <f t="shared" si="21"/>
        <v>206.72449999999998</v>
      </c>
    </row>
    <row r="684" spans="1:7" x14ac:dyDescent="0.45">
      <c r="A684">
        <v>46.7</v>
      </c>
      <c r="B684">
        <v>225.80099999999999</v>
      </c>
      <c r="C684">
        <v>191.041</v>
      </c>
      <c r="D684">
        <f t="shared" si="20"/>
        <v>208.42099999999999</v>
      </c>
      <c r="E684">
        <v>219.97900000000001</v>
      </c>
      <c r="F684">
        <v>193.61600000000001</v>
      </c>
      <c r="G684">
        <f t="shared" si="21"/>
        <v>206.79750000000001</v>
      </c>
    </row>
    <row r="685" spans="1:7" x14ac:dyDescent="0.45">
      <c r="A685">
        <v>46.716000000000001</v>
      </c>
      <c r="B685">
        <v>226.036</v>
      </c>
      <c r="C685">
        <v>191.10900000000001</v>
      </c>
      <c r="D685">
        <f t="shared" si="20"/>
        <v>208.57249999999999</v>
      </c>
      <c r="E685">
        <v>220.035</v>
      </c>
      <c r="F685">
        <v>193.71700000000001</v>
      </c>
      <c r="G685">
        <f t="shared" si="21"/>
        <v>206.876</v>
      </c>
    </row>
    <row r="686" spans="1:7" x14ac:dyDescent="0.45">
      <c r="A686">
        <v>46.731999999999999</v>
      </c>
      <c r="B686">
        <v>226.34800000000001</v>
      </c>
      <c r="C686">
        <v>191.167</v>
      </c>
      <c r="D686">
        <f t="shared" si="20"/>
        <v>208.75749999999999</v>
      </c>
      <c r="E686">
        <v>220.13300000000001</v>
      </c>
      <c r="F686">
        <v>193.80199999999999</v>
      </c>
      <c r="G686">
        <f t="shared" si="21"/>
        <v>206.9675</v>
      </c>
    </row>
    <row r="687" spans="1:7" x14ac:dyDescent="0.45">
      <c r="A687">
        <v>46.762999999999998</v>
      </c>
      <c r="B687">
        <v>226.80199999999999</v>
      </c>
      <c r="C687">
        <v>191.28800000000001</v>
      </c>
      <c r="D687">
        <f t="shared" si="20"/>
        <v>209.04500000000002</v>
      </c>
      <c r="E687">
        <v>220.17400000000001</v>
      </c>
      <c r="F687">
        <v>193.86799999999999</v>
      </c>
      <c r="G687">
        <f t="shared" si="21"/>
        <v>207.02100000000002</v>
      </c>
    </row>
    <row r="688" spans="1:7" x14ac:dyDescent="0.45">
      <c r="A688">
        <v>46.795000000000002</v>
      </c>
      <c r="B688">
        <v>226.89400000000001</v>
      </c>
      <c r="C688">
        <v>191.40199999999999</v>
      </c>
      <c r="D688">
        <f t="shared" si="20"/>
        <v>209.148</v>
      </c>
      <c r="E688">
        <v>220.21</v>
      </c>
      <c r="F688">
        <v>193.93899999999999</v>
      </c>
      <c r="G688">
        <f t="shared" si="21"/>
        <v>207.0745</v>
      </c>
    </row>
    <row r="689" spans="1:7" x14ac:dyDescent="0.45">
      <c r="A689">
        <v>46.857999999999997</v>
      </c>
      <c r="B689">
        <v>227.078</v>
      </c>
      <c r="C689">
        <v>191.67500000000001</v>
      </c>
      <c r="D689">
        <f t="shared" si="20"/>
        <v>209.37650000000002</v>
      </c>
      <c r="E689">
        <v>220.256</v>
      </c>
      <c r="F689">
        <v>194.06700000000001</v>
      </c>
      <c r="G689">
        <f t="shared" si="21"/>
        <v>207.16149999999999</v>
      </c>
    </row>
    <row r="690" spans="1:7" x14ac:dyDescent="0.45">
      <c r="A690">
        <v>47.587000000000003</v>
      </c>
      <c r="B690">
        <v>227.803</v>
      </c>
      <c r="C690">
        <v>194.26400000000001</v>
      </c>
      <c r="D690">
        <f t="shared" si="20"/>
        <v>211.0335</v>
      </c>
      <c r="E690">
        <v>220.29</v>
      </c>
      <c r="F690">
        <v>194.262</v>
      </c>
      <c r="G690">
        <f t="shared" si="21"/>
        <v>207.27600000000001</v>
      </c>
    </row>
    <row r="691" spans="1:7" x14ac:dyDescent="0.45">
      <c r="A691">
        <v>47.682000000000002</v>
      </c>
      <c r="B691">
        <v>228.02199999999999</v>
      </c>
      <c r="C691">
        <v>194.59</v>
      </c>
      <c r="D691">
        <f t="shared" si="20"/>
        <v>211.30599999999998</v>
      </c>
      <c r="E691">
        <v>220.43299999999999</v>
      </c>
      <c r="F691">
        <v>194.358</v>
      </c>
      <c r="G691">
        <f t="shared" si="21"/>
        <v>207.3955</v>
      </c>
    </row>
    <row r="692" spans="1:7" x14ac:dyDescent="0.45">
      <c r="A692">
        <v>47.713999999999999</v>
      </c>
      <c r="B692">
        <v>228.34100000000001</v>
      </c>
      <c r="C692">
        <v>194.69399999999999</v>
      </c>
      <c r="D692">
        <f t="shared" si="20"/>
        <v>211.51749999999998</v>
      </c>
      <c r="E692">
        <v>220.55</v>
      </c>
      <c r="F692">
        <v>194.40799999999999</v>
      </c>
      <c r="G692">
        <f t="shared" si="21"/>
        <v>207.47899999999998</v>
      </c>
    </row>
    <row r="693" spans="1:7" x14ac:dyDescent="0.45">
      <c r="A693">
        <v>47.73</v>
      </c>
      <c r="B693">
        <v>228.40299999999999</v>
      </c>
      <c r="C693">
        <v>194.762</v>
      </c>
      <c r="D693">
        <f t="shared" si="20"/>
        <v>211.58249999999998</v>
      </c>
      <c r="E693">
        <v>220.63300000000001</v>
      </c>
      <c r="F693">
        <v>194.45</v>
      </c>
      <c r="G693">
        <f t="shared" si="21"/>
        <v>207.54149999999998</v>
      </c>
    </row>
    <row r="694" spans="1:7" x14ac:dyDescent="0.45">
      <c r="A694">
        <v>47.746000000000002</v>
      </c>
      <c r="B694">
        <v>228.52199999999999</v>
      </c>
      <c r="C694">
        <v>194.82</v>
      </c>
      <c r="D694">
        <f t="shared" si="20"/>
        <v>211.67099999999999</v>
      </c>
      <c r="E694">
        <v>220.67699999999999</v>
      </c>
      <c r="F694">
        <v>194.494</v>
      </c>
      <c r="G694">
        <f t="shared" si="21"/>
        <v>207.5855</v>
      </c>
    </row>
    <row r="695" spans="1:7" x14ac:dyDescent="0.45">
      <c r="A695">
        <v>47.777000000000001</v>
      </c>
      <c r="B695">
        <v>229.11600000000001</v>
      </c>
      <c r="C695">
        <v>194.904</v>
      </c>
      <c r="D695">
        <f t="shared" si="20"/>
        <v>212.01</v>
      </c>
      <c r="E695">
        <v>220.75200000000001</v>
      </c>
      <c r="F695">
        <v>194.541</v>
      </c>
      <c r="G695">
        <f t="shared" si="21"/>
        <v>207.6465</v>
      </c>
    </row>
    <row r="696" spans="1:7" x14ac:dyDescent="0.45">
      <c r="A696">
        <v>47.808999999999997</v>
      </c>
      <c r="B696">
        <v>229.357</v>
      </c>
      <c r="C696">
        <v>195.02799999999999</v>
      </c>
      <c r="D696">
        <f t="shared" si="20"/>
        <v>212.1925</v>
      </c>
      <c r="E696">
        <v>220.81800000000001</v>
      </c>
      <c r="F696">
        <v>194.58600000000001</v>
      </c>
      <c r="G696">
        <f t="shared" si="21"/>
        <v>207.702</v>
      </c>
    </row>
    <row r="697" spans="1:7" x14ac:dyDescent="0.45">
      <c r="A697">
        <v>47.84</v>
      </c>
      <c r="B697">
        <v>229.37700000000001</v>
      </c>
      <c r="C697">
        <v>195.13399999999999</v>
      </c>
      <c r="D697">
        <f t="shared" si="20"/>
        <v>212.25549999999998</v>
      </c>
      <c r="E697">
        <v>220.93600000000001</v>
      </c>
      <c r="F697">
        <v>194.649</v>
      </c>
      <c r="G697">
        <f t="shared" si="21"/>
        <v>207.79250000000002</v>
      </c>
    </row>
    <row r="698" spans="1:7" x14ac:dyDescent="0.45">
      <c r="A698">
        <v>47.872</v>
      </c>
      <c r="B698">
        <v>229.565</v>
      </c>
      <c r="C698">
        <v>195.26900000000001</v>
      </c>
      <c r="D698">
        <f t="shared" si="20"/>
        <v>212.417</v>
      </c>
      <c r="E698">
        <v>220.988</v>
      </c>
      <c r="F698">
        <v>194.70400000000001</v>
      </c>
      <c r="G698">
        <f t="shared" si="21"/>
        <v>207.846</v>
      </c>
    </row>
    <row r="699" spans="1:7" x14ac:dyDescent="0.45">
      <c r="A699">
        <v>47.905999999999999</v>
      </c>
      <c r="B699">
        <v>230.51300000000001</v>
      </c>
      <c r="C699">
        <v>195.482</v>
      </c>
      <c r="D699">
        <f t="shared" si="20"/>
        <v>212.9975</v>
      </c>
      <c r="E699">
        <v>221.05099999999999</v>
      </c>
      <c r="F699">
        <v>194.74100000000001</v>
      </c>
      <c r="G699">
        <f t="shared" si="21"/>
        <v>207.89600000000002</v>
      </c>
    </row>
    <row r="700" spans="1:7" x14ac:dyDescent="0.45">
      <c r="A700">
        <v>47.95</v>
      </c>
      <c r="B700">
        <v>230.64599999999999</v>
      </c>
      <c r="C700">
        <v>195.65600000000001</v>
      </c>
      <c r="D700">
        <f t="shared" si="20"/>
        <v>213.15100000000001</v>
      </c>
      <c r="E700">
        <v>221.11699999999999</v>
      </c>
      <c r="F700">
        <v>194.80099999999999</v>
      </c>
      <c r="G700">
        <f t="shared" si="21"/>
        <v>207.959</v>
      </c>
    </row>
    <row r="701" spans="1:7" x14ac:dyDescent="0.45">
      <c r="A701">
        <v>47.981000000000002</v>
      </c>
      <c r="B701">
        <v>230.68799999999999</v>
      </c>
      <c r="C701">
        <v>195.73500000000001</v>
      </c>
      <c r="D701">
        <f t="shared" si="20"/>
        <v>213.2115</v>
      </c>
      <c r="E701">
        <v>221.15299999999999</v>
      </c>
      <c r="F701">
        <v>194.83</v>
      </c>
      <c r="G701">
        <f t="shared" si="21"/>
        <v>207.9915</v>
      </c>
    </row>
    <row r="702" spans="1:7" x14ac:dyDescent="0.45">
      <c r="A702">
        <v>48.006999999999998</v>
      </c>
      <c r="B702">
        <v>231.44399999999999</v>
      </c>
      <c r="C702">
        <v>195.82900000000001</v>
      </c>
      <c r="D702">
        <f t="shared" si="20"/>
        <v>213.63650000000001</v>
      </c>
      <c r="E702">
        <v>221.24100000000001</v>
      </c>
      <c r="F702">
        <v>194.89</v>
      </c>
      <c r="G702">
        <f t="shared" si="21"/>
        <v>208.06549999999999</v>
      </c>
    </row>
    <row r="703" spans="1:7" x14ac:dyDescent="0.45">
      <c r="A703">
        <v>48.039000000000001</v>
      </c>
      <c r="B703">
        <v>231.64</v>
      </c>
      <c r="C703">
        <v>195.946</v>
      </c>
      <c r="D703">
        <f t="shared" si="20"/>
        <v>213.79300000000001</v>
      </c>
      <c r="E703">
        <v>221.285</v>
      </c>
      <c r="F703">
        <v>194.947</v>
      </c>
      <c r="G703">
        <f t="shared" si="21"/>
        <v>208.11599999999999</v>
      </c>
    </row>
    <row r="704" spans="1:7" x14ac:dyDescent="0.45">
      <c r="A704">
        <v>48.07</v>
      </c>
      <c r="B704">
        <v>232.303</v>
      </c>
      <c r="C704">
        <v>196.017</v>
      </c>
      <c r="D704">
        <f t="shared" si="20"/>
        <v>214.16</v>
      </c>
      <c r="E704">
        <v>221.31899999999999</v>
      </c>
      <c r="F704">
        <v>195.01400000000001</v>
      </c>
      <c r="G704">
        <f t="shared" si="21"/>
        <v>208.16649999999998</v>
      </c>
    </row>
    <row r="705" spans="1:7" x14ac:dyDescent="0.45">
      <c r="A705">
        <v>48.085999999999999</v>
      </c>
      <c r="B705">
        <v>232.47300000000001</v>
      </c>
      <c r="C705">
        <v>196.042</v>
      </c>
      <c r="D705">
        <f t="shared" si="20"/>
        <v>214.25749999999999</v>
      </c>
      <c r="E705">
        <v>221.369</v>
      </c>
      <c r="F705">
        <v>195.05099999999999</v>
      </c>
      <c r="G705">
        <f t="shared" si="21"/>
        <v>208.20999999999998</v>
      </c>
    </row>
    <row r="706" spans="1:7" x14ac:dyDescent="0.45">
      <c r="A706">
        <v>48.100999999999999</v>
      </c>
      <c r="B706">
        <v>232.583</v>
      </c>
      <c r="C706">
        <v>196.1</v>
      </c>
      <c r="D706">
        <f t="shared" si="20"/>
        <v>214.3415</v>
      </c>
      <c r="E706">
        <v>221.43100000000001</v>
      </c>
      <c r="F706">
        <v>195.10400000000001</v>
      </c>
      <c r="G706">
        <f t="shared" si="21"/>
        <v>208.26750000000001</v>
      </c>
    </row>
    <row r="707" spans="1:7" x14ac:dyDescent="0.45">
      <c r="A707">
        <v>48.133000000000003</v>
      </c>
      <c r="B707">
        <v>233.125</v>
      </c>
      <c r="C707">
        <v>196.18199999999999</v>
      </c>
      <c r="D707">
        <f t="shared" ref="D707:D770" si="22">AVERAGE(B707:C707)</f>
        <v>214.65350000000001</v>
      </c>
      <c r="E707">
        <v>221.523</v>
      </c>
      <c r="F707">
        <v>195.185</v>
      </c>
      <c r="G707">
        <f t="shared" ref="G707:G770" si="23">AVERAGE(E707:F707)</f>
        <v>208.35399999999998</v>
      </c>
    </row>
    <row r="708" spans="1:7" x14ac:dyDescent="0.45">
      <c r="A708">
        <v>48.149000000000001</v>
      </c>
      <c r="B708">
        <v>233.179</v>
      </c>
      <c r="C708">
        <v>196.22399999999999</v>
      </c>
      <c r="D708">
        <f t="shared" si="22"/>
        <v>214.70150000000001</v>
      </c>
      <c r="E708">
        <v>221.61699999999999</v>
      </c>
      <c r="F708">
        <v>195.24</v>
      </c>
      <c r="G708">
        <f t="shared" si="23"/>
        <v>208.42849999999999</v>
      </c>
    </row>
    <row r="709" spans="1:7" x14ac:dyDescent="0.45">
      <c r="A709">
        <v>48.164999999999999</v>
      </c>
      <c r="B709">
        <v>233.47499999999999</v>
      </c>
      <c r="C709">
        <v>196.27099999999999</v>
      </c>
      <c r="D709">
        <f t="shared" si="22"/>
        <v>214.87299999999999</v>
      </c>
      <c r="E709">
        <v>221.68100000000001</v>
      </c>
      <c r="F709">
        <v>195.321</v>
      </c>
      <c r="G709">
        <f t="shared" si="23"/>
        <v>208.501</v>
      </c>
    </row>
    <row r="710" spans="1:7" x14ac:dyDescent="0.45">
      <c r="A710">
        <v>48.180999999999997</v>
      </c>
      <c r="B710">
        <v>233.566</v>
      </c>
      <c r="C710">
        <v>196.31100000000001</v>
      </c>
      <c r="D710">
        <f t="shared" si="22"/>
        <v>214.9385</v>
      </c>
      <c r="E710">
        <v>221.73099999999999</v>
      </c>
      <c r="F710">
        <v>195.37700000000001</v>
      </c>
      <c r="G710">
        <f t="shared" si="23"/>
        <v>208.554</v>
      </c>
    </row>
    <row r="711" spans="1:7" x14ac:dyDescent="0.45">
      <c r="A711">
        <v>48.212000000000003</v>
      </c>
      <c r="B711">
        <v>233.69300000000001</v>
      </c>
      <c r="C711">
        <v>196.43799999999999</v>
      </c>
      <c r="D711">
        <f t="shared" si="22"/>
        <v>215.06549999999999</v>
      </c>
      <c r="E711">
        <v>221.77699999999999</v>
      </c>
      <c r="F711">
        <v>195.44</v>
      </c>
      <c r="G711">
        <f t="shared" si="23"/>
        <v>208.60849999999999</v>
      </c>
    </row>
    <row r="712" spans="1:7" x14ac:dyDescent="0.45">
      <c r="A712">
        <v>48.228000000000002</v>
      </c>
      <c r="B712">
        <v>233.83699999999999</v>
      </c>
      <c r="C712">
        <v>196.48599999999999</v>
      </c>
      <c r="D712">
        <f t="shared" si="22"/>
        <v>215.16149999999999</v>
      </c>
      <c r="E712">
        <v>221.827</v>
      </c>
      <c r="F712">
        <v>195.49100000000001</v>
      </c>
      <c r="G712">
        <f t="shared" si="23"/>
        <v>208.65899999999999</v>
      </c>
    </row>
    <row r="713" spans="1:7" x14ac:dyDescent="0.45">
      <c r="A713">
        <v>48.243000000000002</v>
      </c>
      <c r="B713">
        <v>233.999</v>
      </c>
      <c r="C713">
        <v>196.52699999999999</v>
      </c>
      <c r="D713">
        <f t="shared" si="22"/>
        <v>215.26299999999998</v>
      </c>
      <c r="E713">
        <v>221.88800000000001</v>
      </c>
      <c r="F713">
        <v>195.54499999999999</v>
      </c>
      <c r="G713">
        <f t="shared" si="23"/>
        <v>208.7165</v>
      </c>
    </row>
    <row r="714" spans="1:7" x14ac:dyDescent="0.45">
      <c r="A714">
        <v>48.274999999999999</v>
      </c>
      <c r="B714">
        <v>234.08600000000001</v>
      </c>
      <c r="C714">
        <v>196.64500000000001</v>
      </c>
      <c r="D714">
        <f t="shared" si="22"/>
        <v>215.3655</v>
      </c>
      <c r="E714">
        <v>222.01499999999999</v>
      </c>
      <c r="F714">
        <v>195.601</v>
      </c>
      <c r="G714">
        <f t="shared" si="23"/>
        <v>208.80799999999999</v>
      </c>
    </row>
    <row r="715" spans="1:7" x14ac:dyDescent="0.45">
      <c r="A715">
        <v>48.305999999999997</v>
      </c>
      <c r="B715">
        <v>234.12200000000001</v>
      </c>
      <c r="C715">
        <v>196.749</v>
      </c>
      <c r="D715">
        <f t="shared" si="22"/>
        <v>215.43549999999999</v>
      </c>
      <c r="E715">
        <v>222.154</v>
      </c>
      <c r="F715">
        <v>195.66</v>
      </c>
      <c r="G715">
        <f t="shared" si="23"/>
        <v>208.90699999999998</v>
      </c>
    </row>
    <row r="716" spans="1:7" x14ac:dyDescent="0.45">
      <c r="A716">
        <v>48.338000000000001</v>
      </c>
      <c r="B716">
        <v>234.24199999999999</v>
      </c>
      <c r="C716">
        <v>196.84299999999999</v>
      </c>
      <c r="D716">
        <f t="shared" si="22"/>
        <v>215.54249999999999</v>
      </c>
      <c r="E716">
        <v>222.28</v>
      </c>
      <c r="F716">
        <v>195.726</v>
      </c>
      <c r="G716">
        <f t="shared" si="23"/>
        <v>209.00299999999999</v>
      </c>
    </row>
    <row r="717" spans="1:7" x14ac:dyDescent="0.45">
      <c r="A717">
        <v>48.369</v>
      </c>
      <c r="B717">
        <v>234.36099999999999</v>
      </c>
      <c r="C717">
        <v>196.93600000000001</v>
      </c>
      <c r="D717">
        <f t="shared" si="22"/>
        <v>215.64850000000001</v>
      </c>
      <c r="E717">
        <v>222.327</v>
      </c>
      <c r="F717">
        <v>195.84200000000001</v>
      </c>
      <c r="G717">
        <f t="shared" si="23"/>
        <v>209.08449999999999</v>
      </c>
    </row>
    <row r="718" spans="1:7" x14ac:dyDescent="0.45">
      <c r="A718">
        <v>48.384999999999998</v>
      </c>
      <c r="B718">
        <v>234.49600000000001</v>
      </c>
      <c r="C718">
        <v>197.035</v>
      </c>
      <c r="D718">
        <f t="shared" si="22"/>
        <v>215.7655</v>
      </c>
      <c r="E718">
        <v>222.398</v>
      </c>
      <c r="F718">
        <v>195.93299999999999</v>
      </c>
      <c r="G718">
        <f t="shared" si="23"/>
        <v>209.16550000000001</v>
      </c>
    </row>
    <row r="719" spans="1:7" x14ac:dyDescent="0.45">
      <c r="A719">
        <v>48.4</v>
      </c>
      <c r="B719">
        <v>234.71700000000001</v>
      </c>
      <c r="C719">
        <v>197.10599999999999</v>
      </c>
      <c r="D719">
        <f t="shared" si="22"/>
        <v>215.91149999999999</v>
      </c>
      <c r="E719">
        <v>222.49199999999999</v>
      </c>
      <c r="F719">
        <v>196.065</v>
      </c>
      <c r="G719">
        <f t="shared" si="23"/>
        <v>209.27850000000001</v>
      </c>
    </row>
    <row r="720" spans="1:7" x14ac:dyDescent="0.45">
      <c r="A720">
        <v>48.415999999999997</v>
      </c>
      <c r="B720">
        <v>234.994</v>
      </c>
      <c r="C720">
        <v>197.191</v>
      </c>
      <c r="D720">
        <f t="shared" si="22"/>
        <v>216.0925</v>
      </c>
      <c r="E720">
        <v>222.608</v>
      </c>
      <c r="F720">
        <v>196.21600000000001</v>
      </c>
      <c r="G720">
        <f t="shared" si="23"/>
        <v>209.41200000000001</v>
      </c>
    </row>
    <row r="721" spans="1:7" x14ac:dyDescent="0.45">
      <c r="A721">
        <v>48.432000000000002</v>
      </c>
      <c r="B721">
        <v>235.18899999999999</v>
      </c>
      <c r="C721">
        <v>197.267</v>
      </c>
      <c r="D721">
        <f t="shared" si="22"/>
        <v>216.22800000000001</v>
      </c>
      <c r="E721">
        <v>222.72200000000001</v>
      </c>
      <c r="F721">
        <v>196.28899999999999</v>
      </c>
      <c r="G721">
        <f t="shared" si="23"/>
        <v>209.50549999999998</v>
      </c>
    </row>
    <row r="722" spans="1:7" x14ac:dyDescent="0.45">
      <c r="A722">
        <v>48.448</v>
      </c>
      <c r="B722">
        <v>235.36</v>
      </c>
      <c r="C722">
        <v>197.34399999999999</v>
      </c>
      <c r="D722">
        <f t="shared" si="22"/>
        <v>216.352</v>
      </c>
      <c r="E722">
        <v>222.82400000000001</v>
      </c>
      <c r="F722">
        <v>196.33500000000001</v>
      </c>
      <c r="G722">
        <f t="shared" si="23"/>
        <v>209.5795</v>
      </c>
    </row>
    <row r="723" spans="1:7" x14ac:dyDescent="0.45">
      <c r="A723">
        <v>48.465000000000003</v>
      </c>
      <c r="B723">
        <v>235.61199999999999</v>
      </c>
      <c r="C723">
        <v>197.392</v>
      </c>
      <c r="D723">
        <f t="shared" si="22"/>
        <v>216.50200000000001</v>
      </c>
      <c r="E723">
        <v>222.95099999999999</v>
      </c>
      <c r="F723">
        <v>196.38499999999999</v>
      </c>
      <c r="G723">
        <f t="shared" si="23"/>
        <v>209.66800000000001</v>
      </c>
    </row>
    <row r="724" spans="1:7" x14ac:dyDescent="0.45">
      <c r="A724">
        <v>48.481000000000002</v>
      </c>
      <c r="B724">
        <v>235.67</v>
      </c>
      <c r="C724">
        <v>197.46899999999999</v>
      </c>
      <c r="D724">
        <f t="shared" si="22"/>
        <v>216.56950000000001</v>
      </c>
      <c r="E724">
        <v>223.035</v>
      </c>
      <c r="F724">
        <v>196.458</v>
      </c>
      <c r="G724">
        <f t="shared" si="23"/>
        <v>209.7465</v>
      </c>
    </row>
    <row r="725" spans="1:7" x14ac:dyDescent="0.45">
      <c r="A725">
        <v>48.497</v>
      </c>
      <c r="B725">
        <v>236.29</v>
      </c>
      <c r="C725">
        <v>197.517</v>
      </c>
      <c r="D725">
        <f t="shared" si="22"/>
        <v>216.90350000000001</v>
      </c>
      <c r="E725">
        <v>223.16200000000001</v>
      </c>
      <c r="F725">
        <v>196.60400000000001</v>
      </c>
      <c r="G725">
        <f t="shared" si="23"/>
        <v>209.88300000000001</v>
      </c>
    </row>
    <row r="726" spans="1:7" x14ac:dyDescent="0.45">
      <c r="A726">
        <v>48.527999999999999</v>
      </c>
      <c r="B726">
        <v>236.85</v>
      </c>
      <c r="C726">
        <v>197.626</v>
      </c>
      <c r="D726">
        <f t="shared" si="22"/>
        <v>217.238</v>
      </c>
      <c r="E726">
        <v>223.297</v>
      </c>
      <c r="F726">
        <v>196.62899999999999</v>
      </c>
      <c r="G726">
        <f t="shared" si="23"/>
        <v>209.96299999999999</v>
      </c>
    </row>
    <row r="727" spans="1:7" x14ac:dyDescent="0.45">
      <c r="A727">
        <v>48.56</v>
      </c>
      <c r="B727">
        <v>238.96</v>
      </c>
      <c r="C727">
        <v>197.762</v>
      </c>
      <c r="D727">
        <f t="shared" si="22"/>
        <v>218.36099999999999</v>
      </c>
      <c r="E727">
        <v>223.35599999999999</v>
      </c>
      <c r="F727">
        <v>196.70599999999999</v>
      </c>
      <c r="G727">
        <f t="shared" si="23"/>
        <v>210.03100000000001</v>
      </c>
    </row>
    <row r="728" spans="1:7" x14ac:dyDescent="0.45">
      <c r="A728">
        <v>48.582000000000001</v>
      </c>
      <c r="B728">
        <v>239.26300000000001</v>
      </c>
      <c r="C728">
        <v>197.83</v>
      </c>
      <c r="D728">
        <f t="shared" si="22"/>
        <v>218.54650000000001</v>
      </c>
      <c r="E728">
        <v>223.429</v>
      </c>
      <c r="F728">
        <v>196.761</v>
      </c>
      <c r="G728">
        <f t="shared" si="23"/>
        <v>210.095</v>
      </c>
    </row>
    <row r="729" spans="1:7" x14ac:dyDescent="0.45">
      <c r="A729">
        <v>48.613999999999997</v>
      </c>
      <c r="B729">
        <v>239.32300000000001</v>
      </c>
      <c r="C729">
        <v>197.94900000000001</v>
      </c>
      <c r="D729">
        <f t="shared" si="22"/>
        <v>218.63600000000002</v>
      </c>
      <c r="E729">
        <v>223.47</v>
      </c>
      <c r="F729">
        <v>196.846</v>
      </c>
      <c r="G729">
        <f t="shared" si="23"/>
        <v>210.15800000000002</v>
      </c>
    </row>
    <row r="730" spans="1:7" x14ac:dyDescent="0.45">
      <c r="A730">
        <v>48.63</v>
      </c>
      <c r="B730">
        <v>239.42400000000001</v>
      </c>
      <c r="C730">
        <v>198.006</v>
      </c>
      <c r="D730">
        <f t="shared" si="22"/>
        <v>218.715</v>
      </c>
      <c r="E730">
        <v>223.50299999999999</v>
      </c>
      <c r="F730">
        <v>196.899</v>
      </c>
      <c r="G730">
        <f t="shared" si="23"/>
        <v>210.20099999999999</v>
      </c>
    </row>
    <row r="731" spans="1:7" x14ac:dyDescent="0.45">
      <c r="A731">
        <v>48.645000000000003</v>
      </c>
      <c r="B731">
        <v>239.49600000000001</v>
      </c>
      <c r="C731">
        <v>198.05099999999999</v>
      </c>
      <c r="D731">
        <f t="shared" si="22"/>
        <v>218.77350000000001</v>
      </c>
      <c r="E731">
        <v>223.58</v>
      </c>
      <c r="F731">
        <v>196.95</v>
      </c>
      <c r="G731">
        <f t="shared" si="23"/>
        <v>210.26499999999999</v>
      </c>
    </row>
    <row r="732" spans="1:7" x14ac:dyDescent="0.45">
      <c r="A732">
        <v>48.676000000000002</v>
      </c>
      <c r="B732">
        <v>239.58500000000001</v>
      </c>
      <c r="C732">
        <v>198.19399999999999</v>
      </c>
      <c r="D732">
        <f t="shared" si="22"/>
        <v>218.8895</v>
      </c>
      <c r="E732">
        <v>223.673</v>
      </c>
      <c r="F732">
        <v>197.01400000000001</v>
      </c>
      <c r="G732">
        <f t="shared" si="23"/>
        <v>210.34350000000001</v>
      </c>
    </row>
    <row r="733" spans="1:7" x14ac:dyDescent="0.45">
      <c r="A733">
        <v>48.692</v>
      </c>
      <c r="B733">
        <v>239.65199999999999</v>
      </c>
      <c r="C733">
        <v>198.25299999999999</v>
      </c>
      <c r="D733">
        <f t="shared" si="22"/>
        <v>218.95249999999999</v>
      </c>
      <c r="E733">
        <v>223.77099999999999</v>
      </c>
      <c r="F733">
        <v>197.08500000000001</v>
      </c>
      <c r="G733">
        <f t="shared" si="23"/>
        <v>210.428</v>
      </c>
    </row>
    <row r="734" spans="1:7" x14ac:dyDescent="0.45">
      <c r="A734">
        <v>48.707999999999998</v>
      </c>
      <c r="B734">
        <v>239.72300000000001</v>
      </c>
      <c r="C734">
        <v>198.328</v>
      </c>
      <c r="D734">
        <f t="shared" si="22"/>
        <v>219.02550000000002</v>
      </c>
      <c r="E734">
        <v>223.86199999999999</v>
      </c>
      <c r="F734">
        <v>197.143</v>
      </c>
      <c r="G734">
        <f t="shared" si="23"/>
        <v>210.5025</v>
      </c>
    </row>
    <row r="735" spans="1:7" x14ac:dyDescent="0.45">
      <c r="A735">
        <v>48.74</v>
      </c>
      <c r="B735">
        <v>239.79900000000001</v>
      </c>
      <c r="C735">
        <v>198.50200000000001</v>
      </c>
      <c r="D735">
        <f t="shared" si="22"/>
        <v>219.15050000000002</v>
      </c>
      <c r="E735">
        <v>223.90799999999999</v>
      </c>
      <c r="F735">
        <v>197.16300000000001</v>
      </c>
      <c r="G735">
        <f t="shared" si="23"/>
        <v>210.53550000000001</v>
      </c>
    </row>
    <row r="736" spans="1:7" x14ac:dyDescent="0.45">
      <c r="A736">
        <v>48.756</v>
      </c>
      <c r="B736">
        <v>239.91399999999999</v>
      </c>
      <c r="C736">
        <v>198.55500000000001</v>
      </c>
      <c r="D736">
        <f t="shared" si="22"/>
        <v>219.2345</v>
      </c>
      <c r="E736">
        <v>223.94900000000001</v>
      </c>
      <c r="F736">
        <v>197.226</v>
      </c>
      <c r="G736">
        <f t="shared" si="23"/>
        <v>210.58750000000001</v>
      </c>
    </row>
    <row r="737" spans="1:7" x14ac:dyDescent="0.45">
      <c r="A737">
        <v>48.787999999999997</v>
      </c>
      <c r="B737">
        <v>240.07900000000001</v>
      </c>
      <c r="C737">
        <v>198.67699999999999</v>
      </c>
      <c r="D737">
        <f t="shared" si="22"/>
        <v>219.37799999999999</v>
      </c>
      <c r="E737">
        <v>224.018</v>
      </c>
      <c r="F737">
        <v>197.25</v>
      </c>
      <c r="G737">
        <f t="shared" si="23"/>
        <v>210.63400000000001</v>
      </c>
    </row>
    <row r="738" spans="1:7" x14ac:dyDescent="0.45">
      <c r="A738">
        <v>48.802999999999997</v>
      </c>
      <c r="B738">
        <v>240.292</v>
      </c>
      <c r="C738">
        <v>198.73500000000001</v>
      </c>
      <c r="D738">
        <f t="shared" si="22"/>
        <v>219.51350000000002</v>
      </c>
      <c r="E738">
        <v>224.12899999999999</v>
      </c>
      <c r="F738">
        <v>197.33099999999999</v>
      </c>
      <c r="G738">
        <f t="shared" si="23"/>
        <v>210.73</v>
      </c>
    </row>
    <row r="739" spans="1:7" x14ac:dyDescent="0.45">
      <c r="A739">
        <v>48.835000000000001</v>
      </c>
      <c r="B739">
        <v>240.37</v>
      </c>
      <c r="C739">
        <v>198.858</v>
      </c>
      <c r="D739">
        <f t="shared" si="22"/>
        <v>219.614</v>
      </c>
      <c r="E739">
        <v>224.268</v>
      </c>
      <c r="F739">
        <v>197.39500000000001</v>
      </c>
      <c r="G739">
        <f t="shared" si="23"/>
        <v>210.83150000000001</v>
      </c>
    </row>
    <row r="740" spans="1:7" x14ac:dyDescent="0.45">
      <c r="A740">
        <v>48.850999999999999</v>
      </c>
      <c r="B740">
        <v>240.512</v>
      </c>
      <c r="C740">
        <v>198.89699999999999</v>
      </c>
      <c r="D740">
        <f t="shared" si="22"/>
        <v>219.7045</v>
      </c>
      <c r="E740">
        <v>224.44800000000001</v>
      </c>
      <c r="F740">
        <v>197.464</v>
      </c>
      <c r="G740">
        <f t="shared" si="23"/>
        <v>210.95600000000002</v>
      </c>
    </row>
    <row r="741" spans="1:7" x14ac:dyDescent="0.45">
      <c r="A741">
        <v>48.866999999999997</v>
      </c>
      <c r="B741">
        <v>240.61199999999999</v>
      </c>
      <c r="C741">
        <v>198.97300000000001</v>
      </c>
      <c r="D741">
        <f t="shared" si="22"/>
        <v>219.79250000000002</v>
      </c>
      <c r="E741">
        <v>224.58699999999999</v>
      </c>
      <c r="F741">
        <v>197.53200000000001</v>
      </c>
      <c r="G741">
        <f t="shared" si="23"/>
        <v>211.05950000000001</v>
      </c>
    </row>
    <row r="742" spans="1:7" x14ac:dyDescent="0.45">
      <c r="A742">
        <v>48.899000000000001</v>
      </c>
      <c r="B742">
        <v>240.81200000000001</v>
      </c>
      <c r="C742">
        <v>199.07499999999999</v>
      </c>
      <c r="D742">
        <f t="shared" si="22"/>
        <v>219.9435</v>
      </c>
      <c r="E742">
        <v>224.72399999999999</v>
      </c>
      <c r="F742">
        <v>197.59299999999999</v>
      </c>
      <c r="G742">
        <f t="shared" si="23"/>
        <v>211.1585</v>
      </c>
    </row>
    <row r="743" spans="1:7" x14ac:dyDescent="0.45">
      <c r="A743">
        <v>48.914999999999999</v>
      </c>
      <c r="B743">
        <v>241.03299999999999</v>
      </c>
      <c r="C743">
        <v>199.149</v>
      </c>
      <c r="D743">
        <f t="shared" si="22"/>
        <v>220.09100000000001</v>
      </c>
      <c r="E743">
        <v>224.78899999999999</v>
      </c>
      <c r="F743">
        <v>197.64500000000001</v>
      </c>
      <c r="G743">
        <f t="shared" si="23"/>
        <v>211.21699999999998</v>
      </c>
    </row>
    <row r="744" spans="1:7" x14ac:dyDescent="0.45">
      <c r="A744">
        <v>48.930999999999997</v>
      </c>
      <c r="B744">
        <v>241.06800000000001</v>
      </c>
      <c r="C744">
        <v>199.19800000000001</v>
      </c>
      <c r="D744">
        <f t="shared" si="22"/>
        <v>220.13300000000001</v>
      </c>
      <c r="E744">
        <v>224.85900000000001</v>
      </c>
      <c r="F744">
        <v>197.70599999999999</v>
      </c>
      <c r="G744">
        <f t="shared" si="23"/>
        <v>211.2825</v>
      </c>
    </row>
    <row r="745" spans="1:7" x14ac:dyDescent="0.45">
      <c r="A745">
        <v>48.962000000000003</v>
      </c>
      <c r="B745">
        <v>241.256</v>
      </c>
      <c r="C745">
        <v>199.30500000000001</v>
      </c>
      <c r="D745">
        <f t="shared" si="22"/>
        <v>220.28050000000002</v>
      </c>
      <c r="E745">
        <v>225.01599999999999</v>
      </c>
      <c r="F745">
        <v>197.76300000000001</v>
      </c>
      <c r="G745">
        <f t="shared" si="23"/>
        <v>211.3895</v>
      </c>
    </row>
    <row r="746" spans="1:7" x14ac:dyDescent="0.45">
      <c r="A746">
        <v>48.978000000000002</v>
      </c>
      <c r="B746">
        <v>241.37799999999999</v>
      </c>
      <c r="C746">
        <v>199.352</v>
      </c>
      <c r="D746">
        <f t="shared" si="22"/>
        <v>220.36500000000001</v>
      </c>
      <c r="E746">
        <v>225.19</v>
      </c>
      <c r="F746">
        <v>197.81</v>
      </c>
      <c r="G746">
        <f t="shared" si="23"/>
        <v>211.5</v>
      </c>
    </row>
    <row r="747" spans="1:7" x14ac:dyDescent="0.45">
      <c r="A747">
        <v>49.01</v>
      </c>
      <c r="B747">
        <v>241.47300000000001</v>
      </c>
      <c r="C747">
        <v>199.441</v>
      </c>
      <c r="D747">
        <f t="shared" si="22"/>
        <v>220.45699999999999</v>
      </c>
      <c r="E747">
        <v>225.32499999999999</v>
      </c>
      <c r="F747">
        <v>197.863</v>
      </c>
      <c r="G747">
        <f t="shared" si="23"/>
        <v>211.59399999999999</v>
      </c>
    </row>
    <row r="748" spans="1:7" x14ac:dyDescent="0.45">
      <c r="A748">
        <v>49.040999999999997</v>
      </c>
      <c r="B748">
        <v>241.62899999999999</v>
      </c>
      <c r="C748">
        <v>199.523</v>
      </c>
      <c r="D748">
        <f t="shared" si="22"/>
        <v>220.57599999999999</v>
      </c>
      <c r="E748">
        <v>225.46100000000001</v>
      </c>
      <c r="F748">
        <v>197.922</v>
      </c>
      <c r="G748">
        <f t="shared" si="23"/>
        <v>211.69150000000002</v>
      </c>
    </row>
    <row r="749" spans="1:7" x14ac:dyDescent="0.45">
      <c r="A749">
        <v>49.073</v>
      </c>
      <c r="B749">
        <v>241.71299999999999</v>
      </c>
      <c r="C749">
        <v>199.62799999999999</v>
      </c>
      <c r="D749">
        <f t="shared" si="22"/>
        <v>220.6705</v>
      </c>
      <c r="E749">
        <v>225.75700000000001</v>
      </c>
      <c r="F749">
        <v>197.971</v>
      </c>
      <c r="G749">
        <f t="shared" si="23"/>
        <v>211.864</v>
      </c>
    </row>
    <row r="750" spans="1:7" x14ac:dyDescent="0.45">
      <c r="A750">
        <v>49.103999999999999</v>
      </c>
      <c r="B750">
        <v>241.80500000000001</v>
      </c>
      <c r="C750">
        <v>199.733</v>
      </c>
      <c r="D750">
        <f t="shared" si="22"/>
        <v>220.76900000000001</v>
      </c>
      <c r="E750">
        <v>226.089</v>
      </c>
      <c r="F750">
        <v>198.02500000000001</v>
      </c>
      <c r="G750">
        <f t="shared" si="23"/>
        <v>212.05700000000002</v>
      </c>
    </row>
    <row r="751" spans="1:7" x14ac:dyDescent="0.45">
      <c r="A751">
        <v>49.12</v>
      </c>
      <c r="B751">
        <v>241.91</v>
      </c>
      <c r="C751">
        <v>199.798</v>
      </c>
      <c r="D751">
        <f t="shared" si="22"/>
        <v>220.85399999999998</v>
      </c>
      <c r="E751">
        <v>226.31800000000001</v>
      </c>
      <c r="F751">
        <v>198.07300000000001</v>
      </c>
      <c r="G751">
        <f t="shared" si="23"/>
        <v>212.19550000000001</v>
      </c>
    </row>
    <row r="752" spans="1:7" x14ac:dyDescent="0.45">
      <c r="A752">
        <v>49.134999999999998</v>
      </c>
      <c r="B752">
        <v>241.97300000000001</v>
      </c>
      <c r="C752">
        <v>199.858</v>
      </c>
      <c r="D752">
        <f t="shared" si="22"/>
        <v>220.91550000000001</v>
      </c>
      <c r="E752">
        <v>226.541</v>
      </c>
      <c r="F752">
        <v>198.124</v>
      </c>
      <c r="G752">
        <f t="shared" si="23"/>
        <v>212.33249999999998</v>
      </c>
    </row>
    <row r="753" spans="1:7" x14ac:dyDescent="0.45">
      <c r="A753">
        <v>49.167000000000002</v>
      </c>
      <c r="B753">
        <v>242.08099999999999</v>
      </c>
      <c r="C753">
        <v>199.935</v>
      </c>
      <c r="D753">
        <f t="shared" si="22"/>
        <v>221.00799999999998</v>
      </c>
      <c r="E753">
        <v>226.91200000000001</v>
      </c>
      <c r="F753">
        <v>198.29499999999999</v>
      </c>
      <c r="G753">
        <f t="shared" si="23"/>
        <v>212.6035</v>
      </c>
    </row>
    <row r="754" spans="1:7" x14ac:dyDescent="0.45">
      <c r="A754">
        <v>49.198999999999998</v>
      </c>
      <c r="B754">
        <v>242.12</v>
      </c>
      <c r="C754">
        <v>200.03700000000001</v>
      </c>
      <c r="D754">
        <f t="shared" si="22"/>
        <v>221.07850000000002</v>
      </c>
      <c r="E754">
        <v>227.09399999999999</v>
      </c>
      <c r="F754">
        <v>198.45699999999999</v>
      </c>
      <c r="G754">
        <f t="shared" si="23"/>
        <v>212.77549999999999</v>
      </c>
    </row>
    <row r="755" spans="1:7" x14ac:dyDescent="0.45">
      <c r="A755">
        <v>49.215000000000003</v>
      </c>
      <c r="B755">
        <v>242.34299999999999</v>
      </c>
      <c r="C755">
        <v>200.08600000000001</v>
      </c>
      <c r="D755">
        <f t="shared" si="22"/>
        <v>221.21449999999999</v>
      </c>
      <c r="E755">
        <v>227.29300000000001</v>
      </c>
      <c r="F755">
        <v>198.51400000000001</v>
      </c>
      <c r="G755">
        <f t="shared" si="23"/>
        <v>212.90350000000001</v>
      </c>
    </row>
    <row r="756" spans="1:7" x14ac:dyDescent="0.45">
      <c r="A756">
        <v>49.23</v>
      </c>
      <c r="B756">
        <v>242.553</v>
      </c>
      <c r="C756">
        <v>200.15299999999999</v>
      </c>
      <c r="D756">
        <f t="shared" si="22"/>
        <v>221.35300000000001</v>
      </c>
      <c r="E756">
        <v>227.51</v>
      </c>
      <c r="F756">
        <v>198.559</v>
      </c>
      <c r="G756">
        <f t="shared" si="23"/>
        <v>213.03449999999998</v>
      </c>
    </row>
    <row r="757" spans="1:7" x14ac:dyDescent="0.45">
      <c r="A757">
        <v>49.246000000000002</v>
      </c>
      <c r="B757">
        <v>242.672</v>
      </c>
      <c r="C757">
        <v>200.22800000000001</v>
      </c>
      <c r="D757">
        <f t="shared" si="22"/>
        <v>221.45</v>
      </c>
      <c r="E757">
        <v>227.59100000000001</v>
      </c>
      <c r="F757">
        <v>198.631</v>
      </c>
      <c r="G757">
        <f t="shared" si="23"/>
        <v>213.11099999999999</v>
      </c>
    </row>
    <row r="758" spans="1:7" x14ac:dyDescent="0.45">
      <c r="A758">
        <v>49.261000000000003</v>
      </c>
      <c r="B758">
        <v>242.79400000000001</v>
      </c>
      <c r="C758">
        <v>200.28299999999999</v>
      </c>
      <c r="D758">
        <f t="shared" si="22"/>
        <v>221.5385</v>
      </c>
      <c r="E758">
        <v>227.71</v>
      </c>
      <c r="F758">
        <v>198.67699999999999</v>
      </c>
      <c r="G758">
        <f t="shared" si="23"/>
        <v>213.1935</v>
      </c>
    </row>
    <row r="759" spans="1:7" x14ac:dyDescent="0.45">
      <c r="A759">
        <v>49.292999999999999</v>
      </c>
      <c r="B759">
        <v>242.87200000000001</v>
      </c>
      <c r="C759">
        <v>200.42</v>
      </c>
      <c r="D759">
        <f t="shared" si="22"/>
        <v>221.64600000000002</v>
      </c>
      <c r="E759">
        <v>227.822</v>
      </c>
      <c r="F759">
        <v>198.71600000000001</v>
      </c>
      <c r="G759">
        <f t="shared" si="23"/>
        <v>213.26900000000001</v>
      </c>
    </row>
    <row r="760" spans="1:7" x14ac:dyDescent="0.45">
      <c r="A760">
        <v>49.325000000000003</v>
      </c>
      <c r="B760">
        <v>243.02799999999999</v>
      </c>
      <c r="C760">
        <v>200.542</v>
      </c>
      <c r="D760">
        <f t="shared" si="22"/>
        <v>221.785</v>
      </c>
      <c r="E760">
        <v>227.953</v>
      </c>
      <c r="F760">
        <v>198.78700000000001</v>
      </c>
      <c r="G760">
        <f t="shared" si="23"/>
        <v>213.37</v>
      </c>
    </row>
    <row r="761" spans="1:7" x14ac:dyDescent="0.45">
      <c r="A761">
        <v>49.341000000000001</v>
      </c>
      <c r="B761">
        <v>243.15299999999999</v>
      </c>
      <c r="C761">
        <v>200.614</v>
      </c>
      <c r="D761">
        <f t="shared" si="22"/>
        <v>221.8835</v>
      </c>
      <c r="E761">
        <v>228.023</v>
      </c>
      <c r="F761">
        <v>198.86799999999999</v>
      </c>
      <c r="G761">
        <f t="shared" si="23"/>
        <v>213.44549999999998</v>
      </c>
    </row>
    <row r="762" spans="1:7" x14ac:dyDescent="0.45">
      <c r="A762">
        <v>49.372999999999998</v>
      </c>
      <c r="B762">
        <v>243.26400000000001</v>
      </c>
      <c r="C762">
        <v>200.774</v>
      </c>
      <c r="D762">
        <f t="shared" si="22"/>
        <v>222.01900000000001</v>
      </c>
      <c r="E762">
        <v>228.29400000000001</v>
      </c>
      <c r="F762">
        <v>198.92500000000001</v>
      </c>
      <c r="G762">
        <f t="shared" si="23"/>
        <v>213.60950000000003</v>
      </c>
    </row>
    <row r="763" spans="1:7" x14ac:dyDescent="0.45">
      <c r="A763">
        <v>49.405000000000001</v>
      </c>
      <c r="B763">
        <v>243.38200000000001</v>
      </c>
      <c r="C763">
        <v>200.917</v>
      </c>
      <c r="D763">
        <f t="shared" si="22"/>
        <v>222.14949999999999</v>
      </c>
      <c r="E763">
        <v>228.45099999999999</v>
      </c>
      <c r="F763">
        <v>198.99</v>
      </c>
      <c r="G763">
        <f t="shared" si="23"/>
        <v>213.72050000000002</v>
      </c>
    </row>
    <row r="764" spans="1:7" x14ac:dyDescent="0.45">
      <c r="A764">
        <v>49.42</v>
      </c>
      <c r="B764">
        <v>243.48</v>
      </c>
      <c r="C764">
        <v>200.96700000000001</v>
      </c>
      <c r="D764">
        <f t="shared" si="22"/>
        <v>222.2235</v>
      </c>
      <c r="E764">
        <v>228.64099999999999</v>
      </c>
      <c r="F764">
        <v>199.07</v>
      </c>
      <c r="G764">
        <f t="shared" si="23"/>
        <v>213.85550000000001</v>
      </c>
    </row>
    <row r="765" spans="1:7" x14ac:dyDescent="0.45">
      <c r="A765">
        <v>49.438000000000002</v>
      </c>
      <c r="B765">
        <v>243.60599999999999</v>
      </c>
      <c r="C765">
        <v>201.065</v>
      </c>
      <c r="D765">
        <f t="shared" si="22"/>
        <v>222.3355</v>
      </c>
      <c r="E765">
        <v>228.80699999999999</v>
      </c>
      <c r="F765">
        <v>199.14699999999999</v>
      </c>
      <c r="G765">
        <f t="shared" si="23"/>
        <v>213.97699999999998</v>
      </c>
    </row>
    <row r="766" spans="1:7" x14ac:dyDescent="0.45">
      <c r="A766">
        <v>49.475000000000001</v>
      </c>
      <c r="B766">
        <v>243.83</v>
      </c>
      <c r="C766">
        <v>201.25299999999999</v>
      </c>
      <c r="D766">
        <f t="shared" si="22"/>
        <v>222.54149999999998</v>
      </c>
      <c r="E766">
        <v>228.98599999999999</v>
      </c>
      <c r="F766">
        <v>199.21299999999999</v>
      </c>
      <c r="G766">
        <f t="shared" si="23"/>
        <v>214.09949999999998</v>
      </c>
    </row>
    <row r="767" spans="1:7" x14ac:dyDescent="0.45">
      <c r="A767">
        <v>49.506</v>
      </c>
      <c r="B767">
        <v>244.00899999999999</v>
      </c>
      <c r="C767">
        <v>201.37700000000001</v>
      </c>
      <c r="D767">
        <f t="shared" si="22"/>
        <v>222.69299999999998</v>
      </c>
      <c r="E767">
        <v>229.845</v>
      </c>
      <c r="F767">
        <v>199.25399999999999</v>
      </c>
      <c r="G767">
        <f t="shared" si="23"/>
        <v>214.54949999999999</v>
      </c>
    </row>
    <row r="768" spans="1:7" x14ac:dyDescent="0.45">
      <c r="A768">
        <v>49.536999999999999</v>
      </c>
      <c r="B768">
        <v>244.095</v>
      </c>
      <c r="C768">
        <v>201.529</v>
      </c>
      <c r="D768">
        <f t="shared" si="22"/>
        <v>222.81200000000001</v>
      </c>
      <c r="E768">
        <v>230.08</v>
      </c>
      <c r="F768">
        <v>199.31899999999999</v>
      </c>
      <c r="G768">
        <f t="shared" si="23"/>
        <v>214.6995</v>
      </c>
    </row>
    <row r="769" spans="1:7" x14ac:dyDescent="0.45">
      <c r="A769">
        <v>49.554000000000002</v>
      </c>
      <c r="B769">
        <v>244.18100000000001</v>
      </c>
      <c r="C769">
        <v>201.607</v>
      </c>
      <c r="D769">
        <f t="shared" si="22"/>
        <v>222.89400000000001</v>
      </c>
      <c r="E769">
        <v>232.11799999999999</v>
      </c>
      <c r="F769">
        <v>199.34800000000001</v>
      </c>
      <c r="G769">
        <f t="shared" si="23"/>
        <v>215.733</v>
      </c>
    </row>
    <row r="770" spans="1:7" x14ac:dyDescent="0.45">
      <c r="A770">
        <v>49.585000000000001</v>
      </c>
      <c r="B770">
        <v>244.261</v>
      </c>
      <c r="C770">
        <v>201.70699999999999</v>
      </c>
      <c r="D770">
        <f t="shared" si="22"/>
        <v>222.98399999999998</v>
      </c>
      <c r="E770">
        <v>232.21</v>
      </c>
      <c r="F770">
        <v>199.41499999999999</v>
      </c>
      <c r="G770">
        <f t="shared" si="23"/>
        <v>215.8125</v>
      </c>
    </row>
    <row r="771" spans="1:7" x14ac:dyDescent="0.45">
      <c r="A771">
        <v>49.616</v>
      </c>
      <c r="B771">
        <v>244.30799999999999</v>
      </c>
      <c r="C771">
        <v>201.79400000000001</v>
      </c>
      <c r="D771">
        <f t="shared" ref="D771:D834" si="24">AVERAGE(B771:C771)</f>
        <v>223.05099999999999</v>
      </c>
      <c r="E771">
        <v>233.00299999999999</v>
      </c>
      <c r="F771">
        <v>199.476</v>
      </c>
      <c r="G771">
        <f t="shared" ref="G771:G834" si="25">AVERAGE(E771:F771)</f>
        <v>216.23949999999999</v>
      </c>
    </row>
    <row r="772" spans="1:7" x14ac:dyDescent="0.45">
      <c r="A772">
        <v>49.631999999999998</v>
      </c>
      <c r="B772">
        <v>244.422</v>
      </c>
      <c r="C772">
        <v>201.869</v>
      </c>
      <c r="D772">
        <f t="shared" si="24"/>
        <v>223.1455</v>
      </c>
      <c r="E772">
        <v>233.541</v>
      </c>
      <c r="F772">
        <v>199.53</v>
      </c>
      <c r="G772">
        <f t="shared" si="25"/>
        <v>216.53550000000001</v>
      </c>
    </row>
    <row r="773" spans="1:7" x14ac:dyDescent="0.45">
      <c r="A773">
        <v>49.648000000000003</v>
      </c>
      <c r="B773">
        <v>244.51499999999999</v>
      </c>
      <c r="C773">
        <v>201.96799999999999</v>
      </c>
      <c r="D773">
        <f t="shared" si="24"/>
        <v>223.24149999999997</v>
      </c>
      <c r="E773">
        <v>233.66800000000001</v>
      </c>
      <c r="F773">
        <v>199.57499999999999</v>
      </c>
      <c r="G773">
        <f t="shared" si="25"/>
        <v>216.6215</v>
      </c>
    </row>
    <row r="774" spans="1:7" x14ac:dyDescent="0.45">
      <c r="A774">
        <v>49.676000000000002</v>
      </c>
      <c r="B774">
        <v>244.59700000000001</v>
      </c>
      <c r="C774">
        <v>202.09200000000001</v>
      </c>
      <c r="D774">
        <f t="shared" si="24"/>
        <v>223.34450000000001</v>
      </c>
      <c r="E774">
        <v>234.30600000000001</v>
      </c>
      <c r="F774">
        <v>199.63800000000001</v>
      </c>
      <c r="G774">
        <f t="shared" si="25"/>
        <v>216.97200000000001</v>
      </c>
    </row>
    <row r="775" spans="1:7" x14ac:dyDescent="0.45">
      <c r="A775">
        <v>49.707999999999998</v>
      </c>
      <c r="B775">
        <v>244.68299999999999</v>
      </c>
      <c r="C775">
        <v>202.23</v>
      </c>
      <c r="D775">
        <f t="shared" si="24"/>
        <v>223.45650000000001</v>
      </c>
      <c r="E775">
        <v>235.90700000000001</v>
      </c>
      <c r="F775">
        <v>199.69800000000001</v>
      </c>
      <c r="G775">
        <f t="shared" si="25"/>
        <v>217.80250000000001</v>
      </c>
    </row>
    <row r="776" spans="1:7" x14ac:dyDescent="0.45">
      <c r="A776">
        <v>49.723999999999997</v>
      </c>
      <c r="B776">
        <v>244.77600000000001</v>
      </c>
      <c r="C776">
        <v>202.27600000000001</v>
      </c>
      <c r="D776">
        <f t="shared" si="24"/>
        <v>223.52600000000001</v>
      </c>
      <c r="E776">
        <v>236.91300000000001</v>
      </c>
      <c r="F776">
        <v>199.77799999999999</v>
      </c>
      <c r="G776">
        <f t="shared" si="25"/>
        <v>218.34550000000002</v>
      </c>
    </row>
    <row r="777" spans="1:7" x14ac:dyDescent="0.45">
      <c r="A777">
        <v>49.755000000000003</v>
      </c>
      <c r="B777">
        <v>244.96600000000001</v>
      </c>
      <c r="C777">
        <v>202.376</v>
      </c>
      <c r="D777">
        <f t="shared" si="24"/>
        <v>223.67099999999999</v>
      </c>
      <c r="E777">
        <v>236.98099999999999</v>
      </c>
      <c r="F777">
        <v>199.858</v>
      </c>
      <c r="G777">
        <f t="shared" si="25"/>
        <v>218.4195</v>
      </c>
    </row>
    <row r="778" spans="1:7" x14ac:dyDescent="0.45">
      <c r="A778">
        <v>49.771000000000001</v>
      </c>
      <c r="B778">
        <v>245.12799999999999</v>
      </c>
      <c r="C778">
        <v>202.417</v>
      </c>
      <c r="D778">
        <f t="shared" si="24"/>
        <v>223.77249999999998</v>
      </c>
      <c r="E778">
        <v>237.03700000000001</v>
      </c>
      <c r="F778">
        <v>199.91800000000001</v>
      </c>
      <c r="G778">
        <f t="shared" si="25"/>
        <v>218.47750000000002</v>
      </c>
    </row>
    <row r="779" spans="1:7" x14ac:dyDescent="0.45">
      <c r="A779">
        <v>49.804000000000002</v>
      </c>
      <c r="B779">
        <v>245.17099999999999</v>
      </c>
      <c r="C779">
        <v>202.57400000000001</v>
      </c>
      <c r="D779">
        <f t="shared" si="24"/>
        <v>223.8725</v>
      </c>
      <c r="E779">
        <v>237.136</v>
      </c>
      <c r="F779">
        <v>199.99799999999999</v>
      </c>
      <c r="G779">
        <f t="shared" si="25"/>
        <v>218.56700000000001</v>
      </c>
    </row>
    <row r="780" spans="1:7" x14ac:dyDescent="0.45">
      <c r="A780">
        <v>49.834000000000003</v>
      </c>
      <c r="B780">
        <v>245.251</v>
      </c>
      <c r="C780">
        <v>202.66300000000001</v>
      </c>
      <c r="D780">
        <f t="shared" si="24"/>
        <v>223.95699999999999</v>
      </c>
      <c r="E780">
        <v>237.18199999999999</v>
      </c>
      <c r="F780">
        <v>200.04900000000001</v>
      </c>
      <c r="G780">
        <f t="shared" si="25"/>
        <v>218.6155</v>
      </c>
    </row>
    <row r="781" spans="1:7" x14ac:dyDescent="0.45">
      <c r="A781">
        <v>49.866</v>
      </c>
      <c r="B781">
        <v>245.381</v>
      </c>
      <c r="C781">
        <v>202.79400000000001</v>
      </c>
      <c r="D781">
        <f t="shared" si="24"/>
        <v>224.08750000000001</v>
      </c>
      <c r="E781">
        <v>237.267</v>
      </c>
      <c r="F781">
        <v>200.10599999999999</v>
      </c>
      <c r="G781">
        <f t="shared" si="25"/>
        <v>218.6865</v>
      </c>
    </row>
    <row r="782" spans="1:7" x14ac:dyDescent="0.45">
      <c r="A782">
        <v>49.881</v>
      </c>
      <c r="B782">
        <v>245.45400000000001</v>
      </c>
      <c r="C782">
        <v>202.845</v>
      </c>
      <c r="D782">
        <f t="shared" si="24"/>
        <v>224.14949999999999</v>
      </c>
      <c r="E782">
        <v>237.333</v>
      </c>
      <c r="F782">
        <v>200.17</v>
      </c>
      <c r="G782">
        <f t="shared" si="25"/>
        <v>218.75149999999999</v>
      </c>
    </row>
    <row r="783" spans="1:7" x14ac:dyDescent="0.45">
      <c r="A783">
        <v>49.914000000000001</v>
      </c>
      <c r="B783">
        <v>245.51599999999999</v>
      </c>
      <c r="C783">
        <v>202.977</v>
      </c>
      <c r="D783">
        <f t="shared" si="24"/>
        <v>224.2465</v>
      </c>
      <c r="E783">
        <v>237.416</v>
      </c>
      <c r="F783">
        <v>200.215</v>
      </c>
      <c r="G783">
        <f t="shared" si="25"/>
        <v>218.81549999999999</v>
      </c>
    </row>
    <row r="784" spans="1:7" x14ac:dyDescent="0.45">
      <c r="A784">
        <v>49.96</v>
      </c>
      <c r="B784">
        <v>247.64699999999999</v>
      </c>
      <c r="C784">
        <v>203.19200000000001</v>
      </c>
      <c r="D784">
        <f t="shared" si="24"/>
        <v>225.4195</v>
      </c>
      <c r="E784">
        <v>237.459</v>
      </c>
      <c r="F784">
        <v>200.261</v>
      </c>
      <c r="G784">
        <f t="shared" si="25"/>
        <v>218.86</v>
      </c>
    </row>
    <row r="785" spans="1:7" x14ac:dyDescent="0.45">
      <c r="A785">
        <v>50.008000000000003</v>
      </c>
      <c r="B785">
        <v>247.851</v>
      </c>
      <c r="C785">
        <v>203.41300000000001</v>
      </c>
      <c r="D785">
        <f t="shared" si="24"/>
        <v>225.63200000000001</v>
      </c>
      <c r="E785">
        <v>237.554</v>
      </c>
      <c r="F785">
        <v>200.31</v>
      </c>
      <c r="G785">
        <f t="shared" si="25"/>
        <v>218.93200000000002</v>
      </c>
    </row>
    <row r="786" spans="1:7" x14ac:dyDescent="0.45">
      <c r="A786">
        <v>50.040999999999997</v>
      </c>
      <c r="B786">
        <v>247.874</v>
      </c>
      <c r="C786">
        <v>203.53899999999999</v>
      </c>
      <c r="D786">
        <f t="shared" si="24"/>
        <v>225.70650000000001</v>
      </c>
      <c r="E786">
        <v>237.58500000000001</v>
      </c>
      <c r="F786">
        <v>200.351</v>
      </c>
      <c r="G786">
        <f t="shared" si="25"/>
        <v>218.96800000000002</v>
      </c>
    </row>
    <row r="787" spans="1:7" x14ac:dyDescent="0.45">
      <c r="A787">
        <v>50.072000000000003</v>
      </c>
      <c r="B787">
        <v>247.941</v>
      </c>
      <c r="C787">
        <v>203.66900000000001</v>
      </c>
      <c r="D787">
        <f t="shared" si="24"/>
        <v>225.80500000000001</v>
      </c>
      <c r="E787">
        <v>237.64599999999999</v>
      </c>
      <c r="F787">
        <v>200.41800000000001</v>
      </c>
      <c r="G787">
        <f t="shared" si="25"/>
        <v>219.03199999999998</v>
      </c>
    </row>
    <row r="788" spans="1:7" x14ac:dyDescent="0.45">
      <c r="A788">
        <v>50.103999999999999</v>
      </c>
      <c r="B788">
        <v>248.005</v>
      </c>
      <c r="C788">
        <v>203.81100000000001</v>
      </c>
      <c r="D788">
        <f t="shared" si="24"/>
        <v>225.90800000000002</v>
      </c>
      <c r="E788">
        <v>237.68899999999999</v>
      </c>
      <c r="F788">
        <v>200.477</v>
      </c>
      <c r="G788">
        <f t="shared" si="25"/>
        <v>219.083</v>
      </c>
    </row>
    <row r="789" spans="1:7" x14ac:dyDescent="0.45">
      <c r="A789">
        <v>50.134999999999998</v>
      </c>
      <c r="B789">
        <v>248.077</v>
      </c>
      <c r="C789">
        <v>203.935</v>
      </c>
      <c r="D789">
        <f t="shared" si="24"/>
        <v>226.006</v>
      </c>
      <c r="E789">
        <v>237.96299999999999</v>
      </c>
      <c r="F789">
        <v>200.53800000000001</v>
      </c>
      <c r="G789">
        <f t="shared" si="25"/>
        <v>219.25049999999999</v>
      </c>
    </row>
    <row r="790" spans="1:7" x14ac:dyDescent="0.45">
      <c r="A790">
        <v>50.17</v>
      </c>
      <c r="B790">
        <v>248.161</v>
      </c>
      <c r="C790">
        <v>204.041</v>
      </c>
      <c r="D790">
        <f t="shared" si="24"/>
        <v>226.101</v>
      </c>
      <c r="E790">
        <v>238.95699999999999</v>
      </c>
      <c r="F790">
        <v>200.596</v>
      </c>
      <c r="G790">
        <f t="shared" si="25"/>
        <v>219.7765</v>
      </c>
    </row>
    <row r="791" spans="1:7" x14ac:dyDescent="0.45">
      <c r="A791">
        <v>50.204000000000001</v>
      </c>
      <c r="B791">
        <v>248.28100000000001</v>
      </c>
      <c r="C791">
        <v>204.191</v>
      </c>
      <c r="D791">
        <f t="shared" si="24"/>
        <v>226.23599999999999</v>
      </c>
      <c r="E791">
        <v>241.239</v>
      </c>
      <c r="F791">
        <v>200.66499999999999</v>
      </c>
      <c r="G791">
        <f t="shared" si="25"/>
        <v>220.952</v>
      </c>
    </row>
    <row r="792" spans="1:7" x14ac:dyDescent="0.45">
      <c r="A792">
        <v>50.235999999999997</v>
      </c>
      <c r="B792">
        <v>248.31100000000001</v>
      </c>
      <c r="C792">
        <v>204.274</v>
      </c>
      <c r="D792">
        <f t="shared" si="24"/>
        <v>226.29250000000002</v>
      </c>
      <c r="E792">
        <v>241.36500000000001</v>
      </c>
      <c r="F792">
        <v>200.71799999999999</v>
      </c>
      <c r="G792">
        <f t="shared" si="25"/>
        <v>221.04149999999998</v>
      </c>
    </row>
    <row r="793" spans="1:7" x14ac:dyDescent="0.45">
      <c r="A793">
        <v>50.298999999999999</v>
      </c>
      <c r="B793">
        <v>248.34100000000001</v>
      </c>
      <c r="C793">
        <v>204.48</v>
      </c>
      <c r="D793">
        <f t="shared" si="24"/>
        <v>226.41050000000001</v>
      </c>
      <c r="E793">
        <v>241.43100000000001</v>
      </c>
      <c r="F793">
        <v>200.768</v>
      </c>
      <c r="G793">
        <f t="shared" si="25"/>
        <v>221.09950000000001</v>
      </c>
    </row>
    <row r="794" spans="1:7" x14ac:dyDescent="0.45">
      <c r="A794">
        <v>50.33</v>
      </c>
      <c r="B794">
        <v>248.375</v>
      </c>
      <c r="C794">
        <v>204.57</v>
      </c>
      <c r="D794">
        <f t="shared" si="24"/>
        <v>226.4725</v>
      </c>
      <c r="E794">
        <v>241.46199999999999</v>
      </c>
      <c r="F794">
        <v>200.79900000000001</v>
      </c>
      <c r="G794">
        <f t="shared" si="25"/>
        <v>221.13049999999998</v>
      </c>
    </row>
    <row r="795" spans="1:7" x14ac:dyDescent="0.45">
      <c r="A795">
        <v>50.360999999999997</v>
      </c>
      <c r="B795">
        <v>248.44800000000001</v>
      </c>
      <c r="C795">
        <v>204.67400000000001</v>
      </c>
      <c r="D795">
        <f t="shared" si="24"/>
        <v>226.56100000000001</v>
      </c>
      <c r="E795">
        <v>241.53200000000001</v>
      </c>
      <c r="F795">
        <v>200.86</v>
      </c>
      <c r="G795">
        <f t="shared" si="25"/>
        <v>221.19600000000003</v>
      </c>
    </row>
    <row r="796" spans="1:7" x14ac:dyDescent="0.45">
      <c r="A796">
        <v>50.393000000000001</v>
      </c>
      <c r="B796">
        <v>248.489</v>
      </c>
      <c r="C796">
        <v>204.75</v>
      </c>
      <c r="D796">
        <f t="shared" si="24"/>
        <v>226.61950000000002</v>
      </c>
      <c r="E796">
        <v>241.56100000000001</v>
      </c>
      <c r="F796">
        <v>200.92400000000001</v>
      </c>
      <c r="G796">
        <f t="shared" si="25"/>
        <v>221.24250000000001</v>
      </c>
    </row>
    <row r="797" spans="1:7" x14ac:dyDescent="0.45">
      <c r="A797">
        <v>50.426000000000002</v>
      </c>
      <c r="B797">
        <v>248.57599999999999</v>
      </c>
      <c r="C797">
        <v>204.85900000000001</v>
      </c>
      <c r="D797">
        <f t="shared" si="24"/>
        <v>226.7175</v>
      </c>
      <c r="E797">
        <v>241.62100000000001</v>
      </c>
      <c r="F797">
        <v>200.98699999999999</v>
      </c>
      <c r="G797">
        <f t="shared" si="25"/>
        <v>221.304</v>
      </c>
    </row>
    <row r="798" spans="1:7" x14ac:dyDescent="0.45">
      <c r="A798">
        <v>50.456000000000003</v>
      </c>
      <c r="B798">
        <v>248.61699999999999</v>
      </c>
      <c r="C798">
        <v>204.92599999999999</v>
      </c>
      <c r="D798">
        <f t="shared" si="24"/>
        <v>226.7715</v>
      </c>
      <c r="E798">
        <v>241.654</v>
      </c>
      <c r="F798">
        <v>201.03700000000001</v>
      </c>
      <c r="G798">
        <f t="shared" si="25"/>
        <v>221.34550000000002</v>
      </c>
    </row>
    <row r="799" spans="1:7" x14ac:dyDescent="0.45">
      <c r="A799">
        <v>50.52</v>
      </c>
      <c r="B799">
        <v>248.661</v>
      </c>
      <c r="C799">
        <v>205.12700000000001</v>
      </c>
      <c r="D799">
        <f t="shared" si="24"/>
        <v>226.89400000000001</v>
      </c>
      <c r="E799">
        <v>241.71100000000001</v>
      </c>
      <c r="F799">
        <v>201.09899999999999</v>
      </c>
      <c r="G799">
        <f t="shared" si="25"/>
        <v>221.405</v>
      </c>
    </row>
    <row r="800" spans="1:7" x14ac:dyDescent="0.45">
      <c r="A800">
        <v>50.552999999999997</v>
      </c>
      <c r="B800">
        <v>248.767</v>
      </c>
      <c r="C800">
        <v>205.21899999999999</v>
      </c>
      <c r="D800">
        <f t="shared" si="24"/>
        <v>226.99299999999999</v>
      </c>
      <c r="E800">
        <v>241.739</v>
      </c>
      <c r="F800">
        <v>201.15700000000001</v>
      </c>
      <c r="G800">
        <f t="shared" si="25"/>
        <v>221.44800000000001</v>
      </c>
    </row>
    <row r="801" spans="1:7" x14ac:dyDescent="0.45">
      <c r="A801">
        <v>50.585000000000001</v>
      </c>
      <c r="B801">
        <v>248.86199999999999</v>
      </c>
      <c r="C801">
        <v>205.286</v>
      </c>
      <c r="D801">
        <f t="shared" si="24"/>
        <v>227.07400000000001</v>
      </c>
      <c r="E801">
        <v>241.803</v>
      </c>
      <c r="F801">
        <v>201.202</v>
      </c>
      <c r="G801">
        <f t="shared" si="25"/>
        <v>221.5025</v>
      </c>
    </row>
    <row r="802" spans="1:7" x14ac:dyDescent="0.45">
      <c r="A802">
        <v>50.616999999999997</v>
      </c>
      <c r="B802">
        <v>248.946</v>
      </c>
      <c r="C802">
        <v>205.45599999999999</v>
      </c>
      <c r="D802">
        <f t="shared" si="24"/>
        <v>227.20099999999999</v>
      </c>
      <c r="E802">
        <v>241.86500000000001</v>
      </c>
      <c r="F802">
        <v>201.268</v>
      </c>
      <c r="G802">
        <f t="shared" si="25"/>
        <v>221.56650000000002</v>
      </c>
    </row>
    <row r="803" spans="1:7" x14ac:dyDescent="0.45">
      <c r="A803">
        <v>50.664000000000001</v>
      </c>
      <c r="B803">
        <v>249.001</v>
      </c>
      <c r="C803">
        <v>205.59899999999999</v>
      </c>
      <c r="D803">
        <f t="shared" si="24"/>
        <v>227.3</v>
      </c>
      <c r="E803">
        <v>241.93299999999999</v>
      </c>
      <c r="F803">
        <v>201.31800000000001</v>
      </c>
      <c r="G803">
        <f t="shared" si="25"/>
        <v>221.62549999999999</v>
      </c>
    </row>
    <row r="804" spans="1:7" x14ac:dyDescent="0.45">
      <c r="A804">
        <v>50.697000000000003</v>
      </c>
      <c r="B804">
        <v>249.02500000000001</v>
      </c>
      <c r="C804">
        <v>205.71299999999999</v>
      </c>
      <c r="D804">
        <f t="shared" si="24"/>
        <v>227.369</v>
      </c>
      <c r="E804">
        <v>241.994</v>
      </c>
      <c r="F804">
        <v>201.38900000000001</v>
      </c>
      <c r="G804">
        <f t="shared" si="25"/>
        <v>221.69150000000002</v>
      </c>
    </row>
    <row r="805" spans="1:7" x14ac:dyDescent="0.45">
      <c r="A805">
        <v>50.728000000000002</v>
      </c>
      <c r="B805">
        <v>249.10900000000001</v>
      </c>
      <c r="C805">
        <v>205.821</v>
      </c>
      <c r="D805">
        <f t="shared" si="24"/>
        <v>227.465</v>
      </c>
      <c r="E805">
        <v>242.054</v>
      </c>
      <c r="F805">
        <v>201.46</v>
      </c>
      <c r="G805">
        <f t="shared" si="25"/>
        <v>221.75700000000001</v>
      </c>
    </row>
    <row r="806" spans="1:7" x14ac:dyDescent="0.45">
      <c r="A806">
        <v>50.774999999999999</v>
      </c>
      <c r="B806">
        <v>249.142</v>
      </c>
      <c r="C806">
        <v>206.00200000000001</v>
      </c>
      <c r="D806">
        <f t="shared" si="24"/>
        <v>227.572</v>
      </c>
      <c r="E806">
        <v>242.12200000000001</v>
      </c>
      <c r="F806">
        <v>201.51599999999999</v>
      </c>
      <c r="G806">
        <f t="shared" si="25"/>
        <v>221.81900000000002</v>
      </c>
    </row>
    <row r="807" spans="1:7" x14ac:dyDescent="0.45">
      <c r="A807">
        <v>50.807000000000002</v>
      </c>
      <c r="B807">
        <v>249.17400000000001</v>
      </c>
      <c r="C807">
        <v>206.137</v>
      </c>
      <c r="D807">
        <f t="shared" si="24"/>
        <v>227.65550000000002</v>
      </c>
      <c r="E807">
        <v>242.20400000000001</v>
      </c>
      <c r="F807">
        <v>201.566</v>
      </c>
      <c r="G807">
        <f t="shared" si="25"/>
        <v>221.88499999999999</v>
      </c>
    </row>
    <row r="808" spans="1:7" x14ac:dyDescent="0.45">
      <c r="A808">
        <v>50.838999999999999</v>
      </c>
      <c r="B808">
        <v>249.22300000000001</v>
      </c>
      <c r="C808">
        <v>206.25</v>
      </c>
      <c r="D808">
        <f t="shared" si="24"/>
        <v>227.73650000000001</v>
      </c>
      <c r="E808">
        <v>242.32400000000001</v>
      </c>
      <c r="F808">
        <v>201.61</v>
      </c>
      <c r="G808">
        <f t="shared" si="25"/>
        <v>221.96700000000001</v>
      </c>
    </row>
    <row r="809" spans="1:7" x14ac:dyDescent="0.45">
      <c r="A809">
        <v>50.871000000000002</v>
      </c>
      <c r="B809">
        <v>249.28299999999999</v>
      </c>
      <c r="C809">
        <v>206.357</v>
      </c>
      <c r="D809">
        <f t="shared" si="24"/>
        <v>227.82</v>
      </c>
      <c r="E809">
        <v>243.05600000000001</v>
      </c>
      <c r="F809">
        <v>201.64500000000001</v>
      </c>
      <c r="G809">
        <f t="shared" si="25"/>
        <v>222.35050000000001</v>
      </c>
    </row>
    <row r="810" spans="1:7" x14ac:dyDescent="0.45">
      <c r="A810">
        <v>50.902000000000001</v>
      </c>
      <c r="B810">
        <v>249.31299999999999</v>
      </c>
      <c r="C810">
        <v>206.51400000000001</v>
      </c>
      <c r="D810">
        <f t="shared" si="24"/>
        <v>227.9135</v>
      </c>
      <c r="E810">
        <v>243.15299999999999</v>
      </c>
      <c r="F810">
        <v>201.68899999999999</v>
      </c>
      <c r="G810">
        <f t="shared" si="25"/>
        <v>222.42099999999999</v>
      </c>
    </row>
    <row r="811" spans="1:7" x14ac:dyDescent="0.45">
      <c r="A811">
        <v>50.918999999999997</v>
      </c>
      <c r="B811">
        <v>249.358</v>
      </c>
      <c r="C811">
        <v>206.547</v>
      </c>
      <c r="D811">
        <f t="shared" si="24"/>
        <v>227.95249999999999</v>
      </c>
      <c r="E811">
        <v>243.339</v>
      </c>
      <c r="F811">
        <v>201.749</v>
      </c>
      <c r="G811">
        <f t="shared" si="25"/>
        <v>222.54399999999998</v>
      </c>
    </row>
    <row r="812" spans="1:7" x14ac:dyDescent="0.45">
      <c r="A812">
        <v>50.95</v>
      </c>
      <c r="B812">
        <v>249.43100000000001</v>
      </c>
      <c r="C812">
        <v>206.666</v>
      </c>
      <c r="D812">
        <f t="shared" si="24"/>
        <v>228.04849999999999</v>
      </c>
      <c r="E812">
        <v>243.37799999999999</v>
      </c>
      <c r="F812">
        <v>201.822</v>
      </c>
      <c r="G812">
        <f t="shared" si="25"/>
        <v>222.6</v>
      </c>
    </row>
    <row r="813" spans="1:7" x14ac:dyDescent="0.45">
      <c r="A813">
        <v>50.966000000000001</v>
      </c>
      <c r="B813">
        <v>249.49700000000001</v>
      </c>
      <c r="C813">
        <v>206.76400000000001</v>
      </c>
      <c r="D813">
        <f t="shared" si="24"/>
        <v>228.13050000000001</v>
      </c>
      <c r="E813">
        <v>243.46600000000001</v>
      </c>
      <c r="F813">
        <v>201.91</v>
      </c>
      <c r="G813">
        <f t="shared" si="25"/>
        <v>222.68799999999999</v>
      </c>
    </row>
    <row r="814" spans="1:7" x14ac:dyDescent="0.45">
      <c r="A814">
        <v>50.997</v>
      </c>
      <c r="B814">
        <v>249.553</v>
      </c>
      <c r="C814">
        <v>206.88900000000001</v>
      </c>
      <c r="D814">
        <f t="shared" si="24"/>
        <v>228.221</v>
      </c>
      <c r="E814">
        <v>243.505</v>
      </c>
      <c r="F814">
        <v>202.012</v>
      </c>
      <c r="G814">
        <f t="shared" si="25"/>
        <v>222.7585</v>
      </c>
    </row>
    <row r="815" spans="1:7" x14ac:dyDescent="0.45">
      <c r="A815">
        <v>51.031999999999996</v>
      </c>
      <c r="B815">
        <v>249.60300000000001</v>
      </c>
      <c r="C815">
        <v>206.97</v>
      </c>
      <c r="D815">
        <f t="shared" si="24"/>
        <v>228.28649999999999</v>
      </c>
      <c r="E815">
        <v>243.57599999999999</v>
      </c>
      <c r="F815">
        <v>202.11</v>
      </c>
      <c r="G815">
        <f t="shared" si="25"/>
        <v>222.84300000000002</v>
      </c>
    </row>
    <row r="816" spans="1:7" x14ac:dyDescent="0.45">
      <c r="A816">
        <v>51.076999999999998</v>
      </c>
      <c r="B816">
        <v>249.66499999999999</v>
      </c>
      <c r="C816">
        <v>207.173</v>
      </c>
      <c r="D816">
        <f t="shared" si="24"/>
        <v>228.41899999999998</v>
      </c>
      <c r="E816">
        <v>243.67</v>
      </c>
      <c r="F816">
        <v>202.18199999999999</v>
      </c>
      <c r="G816">
        <f t="shared" si="25"/>
        <v>222.92599999999999</v>
      </c>
    </row>
    <row r="817" spans="1:7" x14ac:dyDescent="0.45">
      <c r="A817">
        <v>51.109000000000002</v>
      </c>
      <c r="B817">
        <v>249.71700000000001</v>
      </c>
      <c r="C817">
        <v>207.251</v>
      </c>
      <c r="D817">
        <f t="shared" si="24"/>
        <v>228.48400000000001</v>
      </c>
      <c r="E817">
        <v>243.727</v>
      </c>
      <c r="F817">
        <v>202.23599999999999</v>
      </c>
      <c r="G817">
        <f t="shared" si="25"/>
        <v>222.98149999999998</v>
      </c>
    </row>
    <row r="818" spans="1:7" x14ac:dyDescent="0.45">
      <c r="A818">
        <v>51.139000000000003</v>
      </c>
      <c r="B818">
        <v>249.76900000000001</v>
      </c>
      <c r="C818">
        <v>207.363</v>
      </c>
      <c r="D818">
        <f t="shared" si="24"/>
        <v>228.566</v>
      </c>
      <c r="E818">
        <v>243.768</v>
      </c>
      <c r="F818">
        <v>202.28399999999999</v>
      </c>
      <c r="G818">
        <f t="shared" si="25"/>
        <v>223.02600000000001</v>
      </c>
    </row>
    <row r="819" spans="1:7" x14ac:dyDescent="0.45">
      <c r="A819">
        <v>51.170999999999999</v>
      </c>
      <c r="B819">
        <v>249.83099999999999</v>
      </c>
      <c r="C819">
        <v>207.50399999999999</v>
      </c>
      <c r="D819">
        <f t="shared" si="24"/>
        <v>228.66749999999999</v>
      </c>
      <c r="E819">
        <v>243.81700000000001</v>
      </c>
      <c r="F819">
        <v>202.369</v>
      </c>
      <c r="G819">
        <f t="shared" si="25"/>
        <v>223.09300000000002</v>
      </c>
    </row>
    <row r="820" spans="1:7" x14ac:dyDescent="0.45">
      <c r="A820">
        <v>51.201999999999998</v>
      </c>
      <c r="B820">
        <v>249.916</v>
      </c>
      <c r="C820">
        <v>207.61500000000001</v>
      </c>
      <c r="D820">
        <f t="shared" si="24"/>
        <v>228.7655</v>
      </c>
      <c r="E820">
        <v>243.88</v>
      </c>
      <c r="F820">
        <v>202.42599999999999</v>
      </c>
      <c r="G820">
        <f t="shared" si="25"/>
        <v>223.15299999999999</v>
      </c>
    </row>
    <row r="821" spans="1:7" x14ac:dyDescent="0.45">
      <c r="A821">
        <v>51.25</v>
      </c>
      <c r="B821">
        <v>249.96700000000001</v>
      </c>
      <c r="C821">
        <v>207.75899999999999</v>
      </c>
      <c r="D821">
        <f t="shared" si="24"/>
        <v>228.863</v>
      </c>
      <c r="E821">
        <v>243.93</v>
      </c>
      <c r="F821">
        <v>202.48500000000001</v>
      </c>
      <c r="G821">
        <f t="shared" si="25"/>
        <v>223.20750000000001</v>
      </c>
    </row>
    <row r="822" spans="1:7" x14ac:dyDescent="0.45">
      <c r="A822">
        <v>51.298000000000002</v>
      </c>
      <c r="B822">
        <v>250.00200000000001</v>
      </c>
      <c r="C822">
        <v>207.94300000000001</v>
      </c>
      <c r="D822">
        <f t="shared" si="24"/>
        <v>228.97250000000003</v>
      </c>
      <c r="E822">
        <v>243.98400000000001</v>
      </c>
      <c r="F822">
        <v>202.55099999999999</v>
      </c>
      <c r="G822">
        <f t="shared" si="25"/>
        <v>223.26749999999998</v>
      </c>
    </row>
    <row r="823" spans="1:7" x14ac:dyDescent="0.45">
      <c r="A823">
        <v>51.329000000000001</v>
      </c>
      <c r="B823">
        <v>250.04900000000001</v>
      </c>
      <c r="C823">
        <v>208.083</v>
      </c>
      <c r="D823">
        <f t="shared" si="24"/>
        <v>229.066</v>
      </c>
      <c r="E823">
        <v>244.05500000000001</v>
      </c>
      <c r="F823">
        <v>202.61099999999999</v>
      </c>
      <c r="G823">
        <f t="shared" si="25"/>
        <v>223.333</v>
      </c>
    </row>
    <row r="824" spans="1:7" x14ac:dyDescent="0.45">
      <c r="A824">
        <v>51.360999999999997</v>
      </c>
      <c r="B824">
        <v>250.12</v>
      </c>
      <c r="C824">
        <v>208.15199999999999</v>
      </c>
      <c r="D824">
        <f t="shared" si="24"/>
        <v>229.136</v>
      </c>
      <c r="E824">
        <v>244.119</v>
      </c>
      <c r="F824">
        <v>202.703</v>
      </c>
      <c r="G824">
        <f t="shared" si="25"/>
        <v>223.411</v>
      </c>
    </row>
    <row r="825" spans="1:7" x14ac:dyDescent="0.45">
      <c r="A825">
        <v>51.392000000000003</v>
      </c>
      <c r="B825">
        <v>250.18700000000001</v>
      </c>
      <c r="C825">
        <v>208.26599999999999</v>
      </c>
      <c r="D825">
        <f t="shared" si="24"/>
        <v>229.22649999999999</v>
      </c>
      <c r="E825">
        <v>244.185</v>
      </c>
      <c r="F825">
        <v>202.756</v>
      </c>
      <c r="G825">
        <f t="shared" si="25"/>
        <v>223.47050000000002</v>
      </c>
    </row>
    <row r="826" spans="1:7" x14ac:dyDescent="0.45">
      <c r="A826">
        <v>51.427999999999997</v>
      </c>
      <c r="B826">
        <v>250.249</v>
      </c>
      <c r="C826">
        <v>208.37899999999999</v>
      </c>
      <c r="D826">
        <f t="shared" si="24"/>
        <v>229.31399999999999</v>
      </c>
      <c r="E826">
        <v>244.25700000000001</v>
      </c>
      <c r="F826">
        <v>202.81299999999999</v>
      </c>
      <c r="G826">
        <f t="shared" si="25"/>
        <v>223.535</v>
      </c>
    </row>
    <row r="827" spans="1:7" x14ac:dyDescent="0.45">
      <c r="A827">
        <v>51.46</v>
      </c>
      <c r="B827">
        <v>250.30199999999999</v>
      </c>
      <c r="C827">
        <v>208.477</v>
      </c>
      <c r="D827">
        <f t="shared" si="24"/>
        <v>229.3895</v>
      </c>
      <c r="E827">
        <v>244.339</v>
      </c>
      <c r="F827">
        <v>202.874</v>
      </c>
      <c r="G827">
        <f t="shared" si="25"/>
        <v>223.60649999999998</v>
      </c>
    </row>
    <row r="828" spans="1:7" x14ac:dyDescent="0.45">
      <c r="A828">
        <v>51.494999999999997</v>
      </c>
      <c r="B828">
        <v>250.36600000000001</v>
      </c>
      <c r="C828">
        <v>208.595</v>
      </c>
      <c r="D828">
        <f t="shared" si="24"/>
        <v>229.48050000000001</v>
      </c>
      <c r="E828">
        <v>244.405</v>
      </c>
      <c r="F828">
        <v>202.93600000000001</v>
      </c>
      <c r="G828">
        <f t="shared" si="25"/>
        <v>223.6705</v>
      </c>
    </row>
    <row r="829" spans="1:7" x14ac:dyDescent="0.45">
      <c r="A829">
        <v>51.524000000000001</v>
      </c>
      <c r="B829">
        <v>250.42500000000001</v>
      </c>
      <c r="C829">
        <v>208.70699999999999</v>
      </c>
      <c r="D829">
        <f t="shared" si="24"/>
        <v>229.566</v>
      </c>
      <c r="E829">
        <v>244.46899999999999</v>
      </c>
      <c r="F829">
        <v>202.999</v>
      </c>
      <c r="G829">
        <f t="shared" si="25"/>
        <v>223.73399999999998</v>
      </c>
    </row>
    <row r="830" spans="1:7" x14ac:dyDescent="0.45">
      <c r="A830">
        <v>51.554000000000002</v>
      </c>
      <c r="B830">
        <v>250.49</v>
      </c>
      <c r="C830">
        <v>208.86</v>
      </c>
      <c r="D830">
        <f t="shared" si="24"/>
        <v>229.67500000000001</v>
      </c>
      <c r="E830">
        <v>244.518</v>
      </c>
      <c r="F830">
        <v>203.06700000000001</v>
      </c>
      <c r="G830">
        <f t="shared" si="25"/>
        <v>223.79250000000002</v>
      </c>
    </row>
    <row r="831" spans="1:7" x14ac:dyDescent="0.45">
      <c r="A831">
        <v>51.585999999999999</v>
      </c>
      <c r="B831">
        <v>250.53700000000001</v>
      </c>
      <c r="C831">
        <v>208.98500000000001</v>
      </c>
      <c r="D831">
        <f t="shared" si="24"/>
        <v>229.76100000000002</v>
      </c>
      <c r="E831">
        <v>244.57499999999999</v>
      </c>
      <c r="F831">
        <v>203.13</v>
      </c>
      <c r="G831">
        <f t="shared" si="25"/>
        <v>223.85249999999999</v>
      </c>
    </row>
    <row r="832" spans="1:7" x14ac:dyDescent="0.45">
      <c r="A832">
        <v>51.616999999999997</v>
      </c>
      <c r="B832">
        <v>250.60300000000001</v>
      </c>
      <c r="C832">
        <v>209.12799999999999</v>
      </c>
      <c r="D832">
        <f t="shared" si="24"/>
        <v>229.8655</v>
      </c>
      <c r="E832">
        <v>244.63300000000001</v>
      </c>
      <c r="F832">
        <v>203.18700000000001</v>
      </c>
      <c r="G832">
        <f t="shared" si="25"/>
        <v>223.91000000000003</v>
      </c>
    </row>
    <row r="833" spans="1:7" x14ac:dyDescent="0.45">
      <c r="A833">
        <v>51.649000000000001</v>
      </c>
      <c r="B833">
        <v>250.65</v>
      </c>
      <c r="C833">
        <v>209.24799999999999</v>
      </c>
      <c r="D833">
        <f t="shared" si="24"/>
        <v>229.94900000000001</v>
      </c>
      <c r="E833">
        <v>244.684</v>
      </c>
      <c r="F833">
        <v>203.22900000000001</v>
      </c>
      <c r="G833">
        <f t="shared" si="25"/>
        <v>223.95650000000001</v>
      </c>
    </row>
    <row r="834" spans="1:7" x14ac:dyDescent="0.45">
      <c r="A834">
        <v>51.68</v>
      </c>
      <c r="B834">
        <v>250.75</v>
      </c>
      <c r="C834">
        <v>209.31899999999999</v>
      </c>
      <c r="D834">
        <f t="shared" si="24"/>
        <v>230.03449999999998</v>
      </c>
      <c r="E834">
        <v>244.74700000000001</v>
      </c>
      <c r="F834">
        <v>203.279</v>
      </c>
      <c r="G834">
        <f t="shared" si="25"/>
        <v>224.01300000000001</v>
      </c>
    </row>
    <row r="835" spans="1:7" x14ac:dyDescent="0.45">
      <c r="A835">
        <v>51.713000000000001</v>
      </c>
      <c r="B835">
        <v>250.80799999999999</v>
      </c>
      <c r="C835">
        <v>209.43199999999999</v>
      </c>
      <c r="D835">
        <f t="shared" ref="D835:D898" si="26">AVERAGE(B835:C835)</f>
        <v>230.12</v>
      </c>
      <c r="E835">
        <v>244.797</v>
      </c>
      <c r="F835">
        <v>203.32300000000001</v>
      </c>
      <c r="G835">
        <f t="shared" ref="G835:G898" si="27">AVERAGE(E835:F835)</f>
        <v>224.06</v>
      </c>
    </row>
    <row r="836" spans="1:7" x14ac:dyDescent="0.45">
      <c r="A836">
        <v>51.744</v>
      </c>
      <c r="B836">
        <v>250.88499999999999</v>
      </c>
      <c r="C836">
        <v>209.56</v>
      </c>
      <c r="D836">
        <f t="shared" si="26"/>
        <v>230.2225</v>
      </c>
      <c r="E836">
        <v>244.857</v>
      </c>
      <c r="F836">
        <v>203.37200000000001</v>
      </c>
      <c r="G836">
        <f t="shared" si="27"/>
        <v>224.11450000000002</v>
      </c>
    </row>
    <row r="837" spans="1:7" x14ac:dyDescent="0.45">
      <c r="A837">
        <v>51.776000000000003</v>
      </c>
      <c r="B837">
        <v>250.93600000000001</v>
      </c>
      <c r="C837">
        <v>209.65799999999999</v>
      </c>
      <c r="D837">
        <f t="shared" si="26"/>
        <v>230.297</v>
      </c>
      <c r="E837">
        <v>245.21</v>
      </c>
      <c r="F837">
        <v>203.42599999999999</v>
      </c>
      <c r="G837">
        <f t="shared" si="27"/>
        <v>224.31799999999998</v>
      </c>
    </row>
    <row r="838" spans="1:7" x14ac:dyDescent="0.45">
      <c r="A838">
        <v>51.808</v>
      </c>
      <c r="B838">
        <v>251.00899999999999</v>
      </c>
      <c r="C838">
        <v>209.78200000000001</v>
      </c>
      <c r="D838">
        <f t="shared" si="26"/>
        <v>230.3955</v>
      </c>
      <c r="E838">
        <v>245.393</v>
      </c>
      <c r="F838">
        <v>203.488</v>
      </c>
      <c r="G838">
        <f t="shared" si="27"/>
        <v>224.44049999999999</v>
      </c>
    </row>
    <row r="839" spans="1:7" x14ac:dyDescent="0.45">
      <c r="A839">
        <v>51.84</v>
      </c>
      <c r="B839">
        <v>251.04400000000001</v>
      </c>
      <c r="C839">
        <v>209.87299999999999</v>
      </c>
      <c r="D839">
        <f t="shared" si="26"/>
        <v>230.45850000000002</v>
      </c>
      <c r="E839">
        <v>245.64400000000001</v>
      </c>
      <c r="F839">
        <v>203.553</v>
      </c>
      <c r="G839">
        <f t="shared" si="27"/>
        <v>224.5985</v>
      </c>
    </row>
    <row r="840" spans="1:7" x14ac:dyDescent="0.45">
      <c r="A840">
        <v>51.872</v>
      </c>
      <c r="B840">
        <v>251.095</v>
      </c>
      <c r="C840">
        <v>210.01400000000001</v>
      </c>
      <c r="D840">
        <f t="shared" si="26"/>
        <v>230.55450000000002</v>
      </c>
      <c r="E840">
        <v>246.114</v>
      </c>
      <c r="F840">
        <v>203.62200000000001</v>
      </c>
      <c r="G840">
        <f t="shared" si="27"/>
        <v>224.86799999999999</v>
      </c>
    </row>
    <row r="841" spans="1:7" x14ac:dyDescent="0.45">
      <c r="A841">
        <v>51.904000000000003</v>
      </c>
      <c r="B841">
        <v>251.17599999999999</v>
      </c>
      <c r="C841">
        <v>210.11199999999999</v>
      </c>
      <c r="D841">
        <f t="shared" si="26"/>
        <v>230.64400000000001</v>
      </c>
      <c r="E841">
        <v>246.286</v>
      </c>
      <c r="F841">
        <v>203.65799999999999</v>
      </c>
      <c r="G841">
        <f t="shared" si="27"/>
        <v>224.97199999999998</v>
      </c>
    </row>
    <row r="842" spans="1:7" x14ac:dyDescent="0.45">
      <c r="A842">
        <v>51.932000000000002</v>
      </c>
      <c r="B842">
        <v>251.238</v>
      </c>
      <c r="C842">
        <v>210.23699999999999</v>
      </c>
      <c r="D842">
        <f t="shared" si="26"/>
        <v>230.73750000000001</v>
      </c>
      <c r="E842">
        <v>246.48</v>
      </c>
      <c r="F842">
        <v>203.721</v>
      </c>
      <c r="G842">
        <f t="shared" si="27"/>
        <v>225.10050000000001</v>
      </c>
    </row>
    <row r="843" spans="1:7" x14ac:dyDescent="0.45">
      <c r="A843">
        <v>51.962000000000003</v>
      </c>
      <c r="B843">
        <v>251.28800000000001</v>
      </c>
      <c r="C843">
        <v>210.38499999999999</v>
      </c>
      <c r="D843">
        <f t="shared" si="26"/>
        <v>230.8365</v>
      </c>
      <c r="E843">
        <v>246.55199999999999</v>
      </c>
      <c r="F843">
        <v>203.75800000000001</v>
      </c>
      <c r="G843">
        <f t="shared" si="27"/>
        <v>225.155</v>
      </c>
    </row>
    <row r="844" spans="1:7" x14ac:dyDescent="0.45">
      <c r="A844">
        <v>51.994</v>
      </c>
      <c r="B844">
        <v>251.35599999999999</v>
      </c>
      <c r="C844">
        <v>210.494</v>
      </c>
      <c r="D844">
        <f t="shared" si="26"/>
        <v>230.92500000000001</v>
      </c>
      <c r="E844">
        <v>246.70099999999999</v>
      </c>
      <c r="F844">
        <v>203.80600000000001</v>
      </c>
      <c r="G844">
        <f t="shared" si="27"/>
        <v>225.2535</v>
      </c>
    </row>
    <row r="845" spans="1:7" x14ac:dyDescent="0.45">
      <c r="A845">
        <v>52.034999999999997</v>
      </c>
      <c r="B845">
        <v>251.40700000000001</v>
      </c>
      <c r="C845">
        <v>210.67500000000001</v>
      </c>
      <c r="D845">
        <f t="shared" si="26"/>
        <v>231.041</v>
      </c>
      <c r="E845">
        <v>246.87</v>
      </c>
      <c r="F845">
        <v>203.875</v>
      </c>
      <c r="G845">
        <f t="shared" si="27"/>
        <v>225.3725</v>
      </c>
    </row>
    <row r="846" spans="1:7" x14ac:dyDescent="0.45">
      <c r="A846">
        <v>52.067</v>
      </c>
      <c r="B846">
        <v>251.46899999999999</v>
      </c>
      <c r="C846">
        <v>210.81899999999999</v>
      </c>
      <c r="D846">
        <f t="shared" si="26"/>
        <v>231.14400000000001</v>
      </c>
      <c r="E846">
        <v>246.995</v>
      </c>
      <c r="F846">
        <v>203.94399999999999</v>
      </c>
      <c r="G846">
        <f t="shared" si="27"/>
        <v>225.46949999999998</v>
      </c>
    </row>
    <row r="847" spans="1:7" x14ac:dyDescent="0.45">
      <c r="A847">
        <v>52.097999999999999</v>
      </c>
      <c r="B847">
        <v>251.529</v>
      </c>
      <c r="C847">
        <v>210.91399999999999</v>
      </c>
      <c r="D847">
        <f t="shared" si="26"/>
        <v>231.22149999999999</v>
      </c>
      <c r="E847">
        <v>247.202</v>
      </c>
      <c r="F847">
        <v>204.029</v>
      </c>
      <c r="G847">
        <f t="shared" si="27"/>
        <v>225.6155</v>
      </c>
    </row>
    <row r="848" spans="1:7" x14ac:dyDescent="0.45">
      <c r="A848">
        <v>52.118000000000002</v>
      </c>
      <c r="B848">
        <v>251.56299999999999</v>
      </c>
      <c r="C848">
        <v>210.98099999999999</v>
      </c>
      <c r="D848">
        <f t="shared" si="26"/>
        <v>231.27199999999999</v>
      </c>
      <c r="E848">
        <v>247.30600000000001</v>
      </c>
      <c r="F848">
        <v>204.46899999999999</v>
      </c>
      <c r="G848">
        <f t="shared" si="27"/>
        <v>225.88749999999999</v>
      </c>
    </row>
    <row r="849" spans="1:7" x14ac:dyDescent="0.45">
      <c r="A849">
        <v>52.134999999999998</v>
      </c>
      <c r="B849">
        <v>251.613</v>
      </c>
      <c r="C849">
        <v>211.02500000000001</v>
      </c>
      <c r="D849">
        <f t="shared" si="26"/>
        <v>231.31900000000002</v>
      </c>
      <c r="E849">
        <v>247.393</v>
      </c>
      <c r="F849">
        <v>204.71</v>
      </c>
      <c r="G849">
        <f t="shared" si="27"/>
        <v>226.0515</v>
      </c>
    </row>
    <row r="850" spans="1:7" x14ac:dyDescent="0.45">
      <c r="A850">
        <v>52.165999999999997</v>
      </c>
      <c r="B850">
        <v>251.68100000000001</v>
      </c>
      <c r="C850">
        <v>211.17</v>
      </c>
      <c r="D850">
        <f t="shared" si="26"/>
        <v>231.4255</v>
      </c>
      <c r="E850">
        <v>247.761</v>
      </c>
      <c r="F850">
        <v>204.78399999999999</v>
      </c>
      <c r="G850">
        <f t="shared" si="27"/>
        <v>226.27249999999998</v>
      </c>
    </row>
    <row r="851" spans="1:7" x14ac:dyDescent="0.45">
      <c r="A851">
        <v>52.213999999999999</v>
      </c>
      <c r="B851">
        <v>251.73400000000001</v>
      </c>
      <c r="C851">
        <v>211.31299999999999</v>
      </c>
      <c r="D851">
        <f t="shared" si="26"/>
        <v>231.52350000000001</v>
      </c>
      <c r="E851">
        <v>247.85499999999999</v>
      </c>
      <c r="F851">
        <v>204.96299999999999</v>
      </c>
      <c r="G851">
        <f t="shared" si="27"/>
        <v>226.40899999999999</v>
      </c>
    </row>
    <row r="852" spans="1:7" x14ac:dyDescent="0.45">
      <c r="A852">
        <v>52.262</v>
      </c>
      <c r="B852">
        <v>251.82300000000001</v>
      </c>
      <c r="C852">
        <v>211.50700000000001</v>
      </c>
      <c r="D852">
        <f t="shared" si="26"/>
        <v>231.66500000000002</v>
      </c>
      <c r="E852">
        <v>248.17099999999999</v>
      </c>
      <c r="F852">
        <v>205.18899999999999</v>
      </c>
      <c r="G852">
        <f t="shared" si="27"/>
        <v>226.68</v>
      </c>
    </row>
    <row r="853" spans="1:7" x14ac:dyDescent="0.45">
      <c r="A853">
        <v>52.277999999999999</v>
      </c>
      <c r="B853">
        <v>251.899</v>
      </c>
      <c r="C853">
        <v>211.56700000000001</v>
      </c>
      <c r="D853">
        <f t="shared" si="26"/>
        <v>231.733</v>
      </c>
      <c r="E853">
        <v>248.435</v>
      </c>
      <c r="F853">
        <v>205.39</v>
      </c>
      <c r="G853">
        <f t="shared" si="27"/>
        <v>226.91249999999999</v>
      </c>
    </row>
    <row r="854" spans="1:7" x14ac:dyDescent="0.45">
      <c r="A854">
        <v>52.308999999999997</v>
      </c>
      <c r="B854">
        <v>251.97900000000001</v>
      </c>
      <c r="C854">
        <v>211.654</v>
      </c>
      <c r="D854">
        <f t="shared" si="26"/>
        <v>231.81650000000002</v>
      </c>
      <c r="E854">
        <v>248.684</v>
      </c>
      <c r="F854">
        <v>205.81899999999999</v>
      </c>
      <c r="G854">
        <f t="shared" si="27"/>
        <v>227.25149999999999</v>
      </c>
    </row>
    <row r="855" spans="1:7" x14ac:dyDescent="0.45">
      <c r="A855">
        <v>52.34</v>
      </c>
      <c r="B855">
        <v>252.03299999999999</v>
      </c>
      <c r="C855">
        <v>211.76499999999999</v>
      </c>
      <c r="D855">
        <f t="shared" si="26"/>
        <v>231.899</v>
      </c>
      <c r="E855">
        <v>249.52600000000001</v>
      </c>
      <c r="F855">
        <v>206.10400000000001</v>
      </c>
      <c r="G855">
        <f t="shared" si="27"/>
        <v>227.815</v>
      </c>
    </row>
    <row r="856" spans="1:7" x14ac:dyDescent="0.45">
      <c r="A856">
        <v>52.387999999999998</v>
      </c>
      <c r="B856">
        <v>252.08799999999999</v>
      </c>
      <c r="C856">
        <v>211.887</v>
      </c>
      <c r="D856">
        <f t="shared" si="26"/>
        <v>231.98750000000001</v>
      </c>
      <c r="E856">
        <v>250.125</v>
      </c>
      <c r="F856">
        <v>206.43</v>
      </c>
      <c r="G856">
        <f t="shared" si="27"/>
        <v>228.2775</v>
      </c>
    </row>
    <row r="857" spans="1:7" x14ac:dyDescent="0.45">
      <c r="A857">
        <v>52.451999999999998</v>
      </c>
      <c r="B857">
        <v>252.14</v>
      </c>
      <c r="C857">
        <v>212.11500000000001</v>
      </c>
      <c r="D857">
        <f t="shared" si="26"/>
        <v>232.1275</v>
      </c>
      <c r="E857">
        <v>251.476</v>
      </c>
      <c r="F857">
        <v>206.68</v>
      </c>
      <c r="G857">
        <f t="shared" si="27"/>
        <v>229.078</v>
      </c>
    </row>
    <row r="858" spans="1:7" x14ac:dyDescent="0.45">
      <c r="A858">
        <v>52.484000000000002</v>
      </c>
      <c r="B858">
        <v>252.20099999999999</v>
      </c>
      <c r="C858">
        <v>212.2</v>
      </c>
      <c r="D858">
        <f t="shared" si="26"/>
        <v>232.20049999999998</v>
      </c>
      <c r="E858">
        <v>252.012</v>
      </c>
      <c r="F858">
        <v>206.876</v>
      </c>
      <c r="G858">
        <f t="shared" si="27"/>
        <v>229.44400000000002</v>
      </c>
    </row>
    <row r="859" spans="1:7" x14ac:dyDescent="0.45">
      <c r="A859">
        <v>52.499000000000002</v>
      </c>
      <c r="B859">
        <v>252.25700000000001</v>
      </c>
      <c r="C859">
        <v>212.25700000000001</v>
      </c>
      <c r="D859">
        <f t="shared" si="26"/>
        <v>232.25700000000001</v>
      </c>
      <c r="E859">
        <v>253.59899999999999</v>
      </c>
      <c r="F859">
        <v>207.309</v>
      </c>
      <c r="G859">
        <f t="shared" si="27"/>
        <v>230.45400000000001</v>
      </c>
    </row>
    <row r="860" spans="1:7" x14ac:dyDescent="0.45">
      <c r="A860">
        <v>52.533000000000001</v>
      </c>
      <c r="B860">
        <v>252.328</v>
      </c>
      <c r="C860">
        <v>212.369</v>
      </c>
      <c r="D860">
        <f t="shared" si="26"/>
        <v>232.3485</v>
      </c>
      <c r="E860">
        <v>254.77</v>
      </c>
      <c r="F860">
        <v>207.63900000000001</v>
      </c>
      <c r="G860">
        <f t="shared" si="27"/>
        <v>231.2045</v>
      </c>
    </row>
    <row r="861" spans="1:7" x14ac:dyDescent="0.45">
      <c r="A861">
        <v>52.564999999999998</v>
      </c>
      <c r="B861">
        <v>252.37899999999999</v>
      </c>
      <c r="C861">
        <v>212.458</v>
      </c>
      <c r="D861">
        <f t="shared" si="26"/>
        <v>232.41849999999999</v>
      </c>
      <c r="E861">
        <v>256.197</v>
      </c>
      <c r="F861">
        <v>207.88499999999999</v>
      </c>
      <c r="G861">
        <f t="shared" si="27"/>
        <v>232.041</v>
      </c>
    </row>
    <row r="862" spans="1:7" x14ac:dyDescent="0.45">
      <c r="A862">
        <v>52.597000000000001</v>
      </c>
      <c r="B862">
        <v>252.44300000000001</v>
      </c>
      <c r="C862">
        <v>212.608</v>
      </c>
      <c r="D862">
        <f t="shared" si="26"/>
        <v>232.52550000000002</v>
      </c>
      <c r="E862">
        <v>256.48099999999999</v>
      </c>
      <c r="F862">
        <v>208.006</v>
      </c>
      <c r="G862">
        <f t="shared" si="27"/>
        <v>232.24349999999998</v>
      </c>
    </row>
    <row r="863" spans="1:7" x14ac:dyDescent="0.45">
      <c r="A863">
        <v>52.645000000000003</v>
      </c>
      <c r="B863">
        <v>252.50399999999999</v>
      </c>
      <c r="C863">
        <v>212.77500000000001</v>
      </c>
      <c r="D863">
        <f t="shared" si="26"/>
        <v>232.6395</v>
      </c>
      <c r="E863">
        <v>256.846</v>
      </c>
      <c r="F863">
        <v>208.34299999999999</v>
      </c>
      <c r="G863">
        <f t="shared" si="27"/>
        <v>232.59449999999998</v>
      </c>
    </row>
    <row r="864" spans="1:7" x14ac:dyDescent="0.45">
      <c r="A864">
        <v>52.677</v>
      </c>
      <c r="B864">
        <v>252.566</v>
      </c>
      <c r="C864">
        <v>212.84399999999999</v>
      </c>
      <c r="D864">
        <f t="shared" si="26"/>
        <v>232.70499999999998</v>
      </c>
      <c r="E864">
        <v>256.935</v>
      </c>
      <c r="F864">
        <v>208.56299999999999</v>
      </c>
      <c r="G864">
        <f t="shared" si="27"/>
        <v>232.749</v>
      </c>
    </row>
    <row r="865" spans="1:7" x14ac:dyDescent="0.45">
      <c r="A865">
        <v>52.722999999999999</v>
      </c>
      <c r="B865">
        <v>252.65</v>
      </c>
      <c r="C865">
        <v>212.96600000000001</v>
      </c>
      <c r="D865">
        <f t="shared" si="26"/>
        <v>232.80799999999999</v>
      </c>
      <c r="E865">
        <v>256.98</v>
      </c>
      <c r="F865">
        <v>208.66399999999999</v>
      </c>
      <c r="G865">
        <f t="shared" si="27"/>
        <v>232.822</v>
      </c>
    </row>
    <row r="866" spans="1:7" x14ac:dyDescent="0.45">
      <c r="A866">
        <v>52.802</v>
      </c>
      <c r="B866">
        <v>252.708</v>
      </c>
      <c r="C866">
        <v>213.22</v>
      </c>
      <c r="D866">
        <f t="shared" si="26"/>
        <v>232.964</v>
      </c>
      <c r="E866">
        <v>257.08300000000003</v>
      </c>
      <c r="F866">
        <v>208.82599999999999</v>
      </c>
      <c r="G866">
        <f t="shared" si="27"/>
        <v>232.9545</v>
      </c>
    </row>
    <row r="867" spans="1:7" x14ac:dyDescent="0.45">
      <c r="A867">
        <v>52.834000000000003</v>
      </c>
      <c r="B867">
        <v>252.768</v>
      </c>
      <c r="C867">
        <v>213.346</v>
      </c>
      <c r="D867">
        <f t="shared" si="26"/>
        <v>233.05700000000002</v>
      </c>
      <c r="E867">
        <v>257.16000000000003</v>
      </c>
      <c r="F867">
        <v>208.92400000000001</v>
      </c>
      <c r="G867">
        <f t="shared" si="27"/>
        <v>233.04200000000003</v>
      </c>
    </row>
    <row r="868" spans="1:7" x14ac:dyDescent="0.45">
      <c r="A868">
        <v>52.881</v>
      </c>
      <c r="B868">
        <v>252.84200000000001</v>
      </c>
      <c r="C868">
        <v>213.46299999999999</v>
      </c>
      <c r="D868">
        <f t="shared" si="26"/>
        <v>233.1525</v>
      </c>
      <c r="E868">
        <v>257.24</v>
      </c>
      <c r="F868">
        <v>209.072</v>
      </c>
      <c r="G868">
        <f t="shared" si="27"/>
        <v>233.15600000000001</v>
      </c>
    </row>
    <row r="869" spans="1:7" x14ac:dyDescent="0.45">
      <c r="A869">
        <v>52.912999999999997</v>
      </c>
      <c r="B869">
        <v>252.90600000000001</v>
      </c>
      <c r="C869">
        <v>213.54400000000001</v>
      </c>
      <c r="D869">
        <f t="shared" si="26"/>
        <v>233.22500000000002</v>
      </c>
      <c r="E869">
        <v>257.33100000000002</v>
      </c>
      <c r="F869">
        <v>209.71600000000001</v>
      </c>
      <c r="G869">
        <f t="shared" si="27"/>
        <v>233.52350000000001</v>
      </c>
    </row>
    <row r="870" spans="1:7" x14ac:dyDescent="0.45">
      <c r="A870">
        <v>52.96</v>
      </c>
      <c r="B870">
        <v>252.95099999999999</v>
      </c>
      <c r="C870">
        <v>213.72399999999999</v>
      </c>
      <c r="D870">
        <f t="shared" si="26"/>
        <v>233.33749999999998</v>
      </c>
      <c r="E870">
        <v>257.399</v>
      </c>
      <c r="F870">
        <v>210.61600000000001</v>
      </c>
      <c r="G870">
        <f t="shared" si="27"/>
        <v>234.00749999999999</v>
      </c>
    </row>
    <row r="871" spans="1:7" x14ac:dyDescent="0.45">
      <c r="A871">
        <v>52.991999999999997</v>
      </c>
      <c r="B871">
        <v>253.02799999999999</v>
      </c>
      <c r="C871">
        <v>213.815</v>
      </c>
      <c r="D871">
        <f t="shared" si="26"/>
        <v>233.42149999999998</v>
      </c>
      <c r="E871">
        <v>257.43099999999998</v>
      </c>
      <c r="F871">
        <v>212.24799999999999</v>
      </c>
      <c r="G871">
        <f t="shared" si="27"/>
        <v>234.83949999999999</v>
      </c>
    </row>
    <row r="872" spans="1:7" x14ac:dyDescent="0.45">
      <c r="A872">
        <v>53.023000000000003</v>
      </c>
      <c r="B872">
        <v>253.10599999999999</v>
      </c>
      <c r="C872">
        <v>213.90100000000001</v>
      </c>
      <c r="D872">
        <f t="shared" si="26"/>
        <v>233.5035</v>
      </c>
      <c r="E872">
        <v>257.47699999999998</v>
      </c>
      <c r="F872">
        <v>213.02600000000001</v>
      </c>
      <c r="G872">
        <f t="shared" si="27"/>
        <v>235.25149999999999</v>
      </c>
    </row>
    <row r="873" spans="1:7" x14ac:dyDescent="0.45">
      <c r="A873">
        <v>53.055</v>
      </c>
      <c r="B873">
        <v>253.16300000000001</v>
      </c>
      <c r="C873">
        <v>214.01400000000001</v>
      </c>
      <c r="D873">
        <f t="shared" si="26"/>
        <v>233.58850000000001</v>
      </c>
      <c r="E873">
        <v>257.53899999999999</v>
      </c>
      <c r="F873">
        <v>213.71799999999999</v>
      </c>
      <c r="G873">
        <f t="shared" si="27"/>
        <v>235.62849999999997</v>
      </c>
    </row>
    <row r="874" spans="1:7" x14ac:dyDescent="0.45">
      <c r="A874">
        <v>53.087000000000003</v>
      </c>
      <c r="B874">
        <v>253.208</v>
      </c>
      <c r="C874">
        <v>214.10400000000001</v>
      </c>
      <c r="D874">
        <f t="shared" si="26"/>
        <v>233.65600000000001</v>
      </c>
      <c r="E874">
        <v>257.63400000000001</v>
      </c>
      <c r="F874">
        <v>214.06399999999999</v>
      </c>
      <c r="G874">
        <f t="shared" si="27"/>
        <v>235.84899999999999</v>
      </c>
    </row>
    <row r="875" spans="1:7" x14ac:dyDescent="0.45">
      <c r="A875">
        <v>53.119</v>
      </c>
      <c r="B875">
        <v>253.273</v>
      </c>
      <c r="C875">
        <v>214.232</v>
      </c>
      <c r="D875">
        <f t="shared" si="26"/>
        <v>233.7525</v>
      </c>
      <c r="E875">
        <v>257.73</v>
      </c>
      <c r="F875">
        <v>214.23099999999999</v>
      </c>
      <c r="G875">
        <f t="shared" si="27"/>
        <v>235.98050000000001</v>
      </c>
    </row>
    <row r="876" spans="1:7" x14ac:dyDescent="0.45">
      <c r="A876">
        <v>53.15</v>
      </c>
      <c r="B876">
        <v>253.328</v>
      </c>
      <c r="C876">
        <v>214.34200000000001</v>
      </c>
      <c r="D876">
        <f t="shared" si="26"/>
        <v>233.83500000000001</v>
      </c>
      <c r="E876">
        <v>257.79899999999998</v>
      </c>
      <c r="F876">
        <v>214.28</v>
      </c>
      <c r="G876">
        <f t="shared" si="27"/>
        <v>236.03949999999998</v>
      </c>
    </row>
    <row r="877" spans="1:7" x14ac:dyDescent="0.45">
      <c r="A877">
        <v>53.182000000000002</v>
      </c>
      <c r="B877">
        <v>253.39500000000001</v>
      </c>
      <c r="C877">
        <v>214.42699999999999</v>
      </c>
      <c r="D877">
        <f t="shared" si="26"/>
        <v>233.911</v>
      </c>
      <c r="E877">
        <v>257.88900000000001</v>
      </c>
      <c r="F877">
        <v>214.334</v>
      </c>
      <c r="G877">
        <f t="shared" si="27"/>
        <v>236.11150000000001</v>
      </c>
    </row>
    <row r="878" spans="1:7" x14ac:dyDescent="0.45">
      <c r="A878">
        <v>53.213999999999999</v>
      </c>
      <c r="B878">
        <v>253.43600000000001</v>
      </c>
      <c r="C878">
        <v>214.57300000000001</v>
      </c>
      <c r="D878">
        <f t="shared" si="26"/>
        <v>234.00450000000001</v>
      </c>
      <c r="E878">
        <v>257.97300000000001</v>
      </c>
      <c r="F878">
        <v>214.39599999999999</v>
      </c>
      <c r="G878">
        <f t="shared" si="27"/>
        <v>236.18450000000001</v>
      </c>
    </row>
    <row r="879" spans="1:7" x14ac:dyDescent="0.45">
      <c r="A879">
        <v>53.261000000000003</v>
      </c>
      <c r="B879">
        <v>253.547</v>
      </c>
      <c r="C879">
        <v>214.72900000000001</v>
      </c>
      <c r="D879">
        <f t="shared" si="26"/>
        <v>234.13800000000001</v>
      </c>
      <c r="E879">
        <v>258.08499999999998</v>
      </c>
      <c r="F879">
        <v>214.553</v>
      </c>
      <c r="G879">
        <f t="shared" si="27"/>
        <v>236.31899999999999</v>
      </c>
    </row>
    <row r="880" spans="1:7" x14ac:dyDescent="0.45">
      <c r="A880">
        <v>53.292000000000002</v>
      </c>
      <c r="B880">
        <v>253.58</v>
      </c>
      <c r="C880">
        <v>214.828</v>
      </c>
      <c r="D880">
        <f t="shared" si="26"/>
        <v>234.20400000000001</v>
      </c>
      <c r="E880">
        <v>258.166</v>
      </c>
      <c r="F880">
        <v>214.59100000000001</v>
      </c>
      <c r="G880">
        <f t="shared" si="27"/>
        <v>236.3785</v>
      </c>
    </row>
    <row r="881" spans="1:7" x14ac:dyDescent="0.45">
      <c r="A881">
        <v>53.338999999999999</v>
      </c>
      <c r="B881">
        <v>253.66300000000001</v>
      </c>
      <c r="C881">
        <v>214.98</v>
      </c>
      <c r="D881">
        <f t="shared" si="26"/>
        <v>234.32150000000001</v>
      </c>
      <c r="E881">
        <v>258.20699999999999</v>
      </c>
      <c r="F881">
        <v>214.65899999999999</v>
      </c>
      <c r="G881">
        <f t="shared" si="27"/>
        <v>236.43299999999999</v>
      </c>
    </row>
    <row r="882" spans="1:7" x14ac:dyDescent="0.45">
      <c r="A882">
        <v>53.371000000000002</v>
      </c>
      <c r="B882">
        <v>253.69399999999999</v>
      </c>
      <c r="C882">
        <v>215.09399999999999</v>
      </c>
      <c r="D882">
        <f t="shared" si="26"/>
        <v>234.39400000000001</v>
      </c>
      <c r="E882">
        <v>258.26799999999997</v>
      </c>
      <c r="F882">
        <v>214.71799999999999</v>
      </c>
      <c r="G882">
        <f t="shared" si="27"/>
        <v>236.49299999999999</v>
      </c>
    </row>
    <row r="883" spans="1:7" x14ac:dyDescent="0.45">
      <c r="A883">
        <v>53.429000000000002</v>
      </c>
      <c r="B883">
        <v>253.73599999999999</v>
      </c>
      <c r="C883">
        <v>215.23099999999999</v>
      </c>
      <c r="D883">
        <f t="shared" si="26"/>
        <v>234.48349999999999</v>
      </c>
      <c r="E883">
        <v>258.351</v>
      </c>
      <c r="F883">
        <v>214.80600000000001</v>
      </c>
      <c r="G883">
        <f t="shared" si="27"/>
        <v>236.57850000000002</v>
      </c>
    </row>
    <row r="884" spans="1:7" x14ac:dyDescent="0.45">
      <c r="A884">
        <v>53.460999999999999</v>
      </c>
      <c r="B884">
        <v>253.81700000000001</v>
      </c>
      <c r="C884">
        <v>215.363</v>
      </c>
      <c r="D884">
        <f t="shared" si="26"/>
        <v>234.59</v>
      </c>
      <c r="E884">
        <v>258.50799999999998</v>
      </c>
      <c r="F884">
        <v>214.922</v>
      </c>
      <c r="G884">
        <f t="shared" si="27"/>
        <v>236.71499999999997</v>
      </c>
    </row>
    <row r="885" spans="1:7" x14ac:dyDescent="0.45">
      <c r="A885">
        <v>53.508000000000003</v>
      </c>
      <c r="B885">
        <v>253.87700000000001</v>
      </c>
      <c r="C885">
        <v>215.494</v>
      </c>
      <c r="D885">
        <f t="shared" si="26"/>
        <v>234.68549999999999</v>
      </c>
      <c r="E885">
        <v>258.584</v>
      </c>
      <c r="F885">
        <v>214.959</v>
      </c>
      <c r="G885">
        <f t="shared" si="27"/>
        <v>236.7715</v>
      </c>
    </row>
    <row r="886" spans="1:7" x14ac:dyDescent="0.45">
      <c r="A886">
        <v>53.540999999999997</v>
      </c>
      <c r="B886">
        <v>253.935</v>
      </c>
      <c r="C886">
        <v>215.58699999999999</v>
      </c>
      <c r="D886">
        <f t="shared" si="26"/>
        <v>234.761</v>
      </c>
      <c r="E886">
        <v>258.649</v>
      </c>
      <c r="F886">
        <v>215.011</v>
      </c>
      <c r="G886">
        <f t="shared" si="27"/>
        <v>236.82999999999998</v>
      </c>
    </row>
    <row r="887" spans="1:7" x14ac:dyDescent="0.45">
      <c r="A887">
        <v>53.557000000000002</v>
      </c>
      <c r="B887">
        <v>253.994</v>
      </c>
      <c r="C887">
        <v>215.637</v>
      </c>
      <c r="D887">
        <f t="shared" si="26"/>
        <v>234.81549999999999</v>
      </c>
      <c r="E887">
        <v>258.75599999999997</v>
      </c>
      <c r="F887">
        <v>215.03399999999999</v>
      </c>
      <c r="G887">
        <f t="shared" si="27"/>
        <v>236.89499999999998</v>
      </c>
    </row>
    <row r="888" spans="1:7" x14ac:dyDescent="0.45">
      <c r="A888">
        <v>53.588000000000001</v>
      </c>
      <c r="B888">
        <v>254.077</v>
      </c>
      <c r="C888">
        <v>215.73500000000001</v>
      </c>
      <c r="D888">
        <f t="shared" si="26"/>
        <v>234.90600000000001</v>
      </c>
      <c r="E888">
        <v>258.80799999999999</v>
      </c>
      <c r="F888">
        <v>215.07300000000001</v>
      </c>
      <c r="G888">
        <f t="shared" si="27"/>
        <v>236.94049999999999</v>
      </c>
    </row>
    <row r="889" spans="1:7" x14ac:dyDescent="0.45">
      <c r="A889">
        <v>53.603999999999999</v>
      </c>
      <c r="B889">
        <v>254.161</v>
      </c>
      <c r="C889">
        <v>215.77</v>
      </c>
      <c r="D889">
        <f t="shared" si="26"/>
        <v>234.96550000000002</v>
      </c>
      <c r="E889">
        <v>258.86099999999999</v>
      </c>
      <c r="F889">
        <v>215.108</v>
      </c>
      <c r="G889">
        <f t="shared" si="27"/>
        <v>236.9845</v>
      </c>
    </row>
    <row r="890" spans="1:7" x14ac:dyDescent="0.45">
      <c r="A890">
        <v>53.634999999999998</v>
      </c>
      <c r="B890">
        <v>254.196</v>
      </c>
      <c r="C890">
        <v>215.88800000000001</v>
      </c>
      <c r="D890">
        <f t="shared" si="26"/>
        <v>235.042</v>
      </c>
      <c r="E890">
        <v>258.911</v>
      </c>
      <c r="F890">
        <v>215.21600000000001</v>
      </c>
      <c r="G890">
        <f t="shared" si="27"/>
        <v>237.0635</v>
      </c>
    </row>
    <row r="891" spans="1:7" x14ac:dyDescent="0.45">
      <c r="A891">
        <v>53.651000000000003</v>
      </c>
      <c r="B891">
        <v>254.26</v>
      </c>
      <c r="C891">
        <v>215.928</v>
      </c>
      <c r="D891">
        <f t="shared" si="26"/>
        <v>235.09399999999999</v>
      </c>
      <c r="E891">
        <v>258.96100000000001</v>
      </c>
      <c r="F891">
        <v>215.42599999999999</v>
      </c>
      <c r="G891">
        <f t="shared" si="27"/>
        <v>237.1935</v>
      </c>
    </row>
    <row r="892" spans="1:7" x14ac:dyDescent="0.45">
      <c r="A892">
        <v>53.667000000000002</v>
      </c>
      <c r="B892">
        <v>254.31299999999999</v>
      </c>
      <c r="C892">
        <v>215.97</v>
      </c>
      <c r="D892">
        <f t="shared" si="26"/>
        <v>235.14150000000001</v>
      </c>
      <c r="E892">
        <v>259.04599999999999</v>
      </c>
      <c r="F892">
        <v>215.64400000000001</v>
      </c>
      <c r="G892">
        <f t="shared" si="27"/>
        <v>237.345</v>
      </c>
    </row>
    <row r="893" spans="1:7" x14ac:dyDescent="0.45">
      <c r="A893">
        <v>53.683</v>
      </c>
      <c r="B893">
        <v>254.387</v>
      </c>
      <c r="C893">
        <v>216.02</v>
      </c>
      <c r="D893">
        <f t="shared" si="26"/>
        <v>235.20350000000002</v>
      </c>
      <c r="E893">
        <v>259.12599999999998</v>
      </c>
      <c r="F893">
        <v>215.751</v>
      </c>
      <c r="G893">
        <f t="shared" si="27"/>
        <v>237.43849999999998</v>
      </c>
    </row>
    <row r="894" spans="1:7" x14ac:dyDescent="0.45">
      <c r="A894">
        <v>53.713999999999999</v>
      </c>
      <c r="B894">
        <v>254.446</v>
      </c>
      <c r="C894">
        <v>216.108</v>
      </c>
      <c r="D894">
        <f t="shared" si="26"/>
        <v>235.27699999999999</v>
      </c>
      <c r="E894">
        <v>259.14299999999997</v>
      </c>
      <c r="F894">
        <v>215.893</v>
      </c>
      <c r="G894">
        <f t="shared" si="27"/>
        <v>237.51799999999997</v>
      </c>
    </row>
    <row r="895" spans="1:7" x14ac:dyDescent="0.45">
      <c r="A895">
        <v>53.744999999999997</v>
      </c>
      <c r="B895">
        <v>254.506</v>
      </c>
      <c r="C895">
        <v>216.21</v>
      </c>
      <c r="D895">
        <f t="shared" si="26"/>
        <v>235.358</v>
      </c>
      <c r="E895">
        <v>259.19</v>
      </c>
      <c r="F895">
        <v>215.94900000000001</v>
      </c>
      <c r="G895">
        <f t="shared" si="27"/>
        <v>237.56950000000001</v>
      </c>
    </row>
    <row r="896" spans="1:7" x14ac:dyDescent="0.45">
      <c r="A896">
        <v>53.777000000000001</v>
      </c>
      <c r="B896">
        <v>254.57599999999999</v>
      </c>
      <c r="C896">
        <v>216.267</v>
      </c>
      <c r="D896">
        <f t="shared" si="26"/>
        <v>235.42149999999998</v>
      </c>
      <c r="E896">
        <v>259.38400000000001</v>
      </c>
      <c r="F896">
        <v>216.06399999999999</v>
      </c>
      <c r="G896">
        <f t="shared" si="27"/>
        <v>237.72399999999999</v>
      </c>
    </row>
    <row r="897" spans="1:7" x14ac:dyDescent="0.45">
      <c r="A897">
        <v>53.808999999999997</v>
      </c>
      <c r="B897">
        <v>254.63900000000001</v>
      </c>
      <c r="C897">
        <v>216.387</v>
      </c>
      <c r="D897">
        <f t="shared" si="26"/>
        <v>235.51300000000001</v>
      </c>
      <c r="E897">
        <v>259.47199999999998</v>
      </c>
      <c r="F897">
        <v>216.15100000000001</v>
      </c>
      <c r="G897">
        <f t="shared" si="27"/>
        <v>237.8115</v>
      </c>
    </row>
    <row r="898" spans="1:7" x14ac:dyDescent="0.45">
      <c r="A898">
        <v>53.84</v>
      </c>
      <c r="B898">
        <v>254.71199999999999</v>
      </c>
      <c r="C898">
        <v>216.54499999999999</v>
      </c>
      <c r="D898">
        <f t="shared" si="26"/>
        <v>235.62849999999997</v>
      </c>
      <c r="E898">
        <v>259.56700000000001</v>
      </c>
      <c r="F898">
        <v>216.22</v>
      </c>
      <c r="G898">
        <f t="shared" si="27"/>
        <v>237.89350000000002</v>
      </c>
    </row>
    <row r="899" spans="1:7" x14ac:dyDescent="0.45">
      <c r="A899">
        <v>53.872</v>
      </c>
      <c r="B899">
        <v>254.756</v>
      </c>
      <c r="C899">
        <v>216.631</v>
      </c>
      <c r="D899">
        <f t="shared" ref="D899:D962" si="28">AVERAGE(B899:C899)</f>
        <v>235.6935</v>
      </c>
      <c r="E899">
        <v>259.64800000000002</v>
      </c>
      <c r="F899">
        <v>216.32599999999999</v>
      </c>
      <c r="G899">
        <f t="shared" ref="G899:G962" si="29">AVERAGE(E899:F899)</f>
        <v>237.98700000000002</v>
      </c>
    </row>
    <row r="900" spans="1:7" x14ac:dyDescent="0.45">
      <c r="A900">
        <v>53.887</v>
      </c>
      <c r="B900">
        <v>254.79</v>
      </c>
      <c r="C900">
        <v>216.69200000000001</v>
      </c>
      <c r="D900">
        <f t="shared" si="28"/>
        <v>235.74099999999999</v>
      </c>
      <c r="E900">
        <v>259.76</v>
      </c>
      <c r="F900">
        <v>216.43100000000001</v>
      </c>
      <c r="G900">
        <f t="shared" si="29"/>
        <v>238.09550000000002</v>
      </c>
    </row>
    <row r="901" spans="1:7" x14ac:dyDescent="0.45">
      <c r="A901">
        <v>53.902999999999999</v>
      </c>
      <c r="B901">
        <v>254.86199999999999</v>
      </c>
      <c r="C901">
        <v>216.738</v>
      </c>
      <c r="D901">
        <f t="shared" si="28"/>
        <v>235.8</v>
      </c>
      <c r="E901">
        <v>259.84699999999998</v>
      </c>
      <c r="F901">
        <v>216.54400000000001</v>
      </c>
      <c r="G901">
        <f t="shared" si="29"/>
        <v>238.19549999999998</v>
      </c>
    </row>
    <row r="902" spans="1:7" x14ac:dyDescent="0.45">
      <c r="A902">
        <v>53.918999999999997</v>
      </c>
      <c r="B902">
        <v>254.91499999999999</v>
      </c>
      <c r="C902">
        <v>216.791</v>
      </c>
      <c r="D902">
        <f t="shared" si="28"/>
        <v>235.85300000000001</v>
      </c>
      <c r="E902">
        <v>259.92</v>
      </c>
      <c r="F902">
        <v>216.61099999999999</v>
      </c>
      <c r="G902">
        <f t="shared" si="29"/>
        <v>238.2655</v>
      </c>
    </row>
    <row r="903" spans="1:7" x14ac:dyDescent="0.45">
      <c r="A903">
        <v>53.95</v>
      </c>
      <c r="B903">
        <v>254.977</v>
      </c>
      <c r="C903">
        <v>216.87200000000001</v>
      </c>
      <c r="D903">
        <f t="shared" si="28"/>
        <v>235.92450000000002</v>
      </c>
      <c r="E903">
        <v>259.95400000000001</v>
      </c>
      <c r="F903">
        <v>216.648</v>
      </c>
      <c r="G903">
        <f t="shared" si="29"/>
        <v>238.30099999999999</v>
      </c>
    </row>
    <row r="904" spans="1:7" x14ac:dyDescent="0.45">
      <c r="A904">
        <v>53.981999999999999</v>
      </c>
      <c r="B904">
        <v>255.04499999999999</v>
      </c>
      <c r="C904">
        <v>216.983</v>
      </c>
      <c r="D904">
        <f t="shared" si="28"/>
        <v>236.01400000000001</v>
      </c>
      <c r="E904">
        <v>260.02300000000002</v>
      </c>
      <c r="F904">
        <v>216.714</v>
      </c>
      <c r="G904">
        <f t="shared" si="29"/>
        <v>238.36850000000001</v>
      </c>
    </row>
    <row r="905" spans="1:7" x14ac:dyDescent="0.45">
      <c r="A905">
        <v>54.012999999999998</v>
      </c>
      <c r="B905">
        <v>255.072</v>
      </c>
      <c r="C905">
        <v>217.05699999999999</v>
      </c>
      <c r="D905">
        <f t="shared" si="28"/>
        <v>236.06450000000001</v>
      </c>
      <c r="E905">
        <v>260.08600000000001</v>
      </c>
      <c r="F905">
        <v>216.874</v>
      </c>
      <c r="G905">
        <f t="shared" si="29"/>
        <v>238.48000000000002</v>
      </c>
    </row>
    <row r="906" spans="1:7" x14ac:dyDescent="0.45">
      <c r="A906">
        <v>54.029000000000003</v>
      </c>
      <c r="B906">
        <v>255.1</v>
      </c>
      <c r="C906">
        <v>217.10400000000001</v>
      </c>
      <c r="D906">
        <f t="shared" si="28"/>
        <v>236.102</v>
      </c>
      <c r="E906">
        <v>260.13299999999998</v>
      </c>
      <c r="F906">
        <v>216.92500000000001</v>
      </c>
      <c r="G906">
        <f t="shared" si="29"/>
        <v>238.529</v>
      </c>
    </row>
    <row r="907" spans="1:7" x14ac:dyDescent="0.45">
      <c r="A907">
        <v>54.061</v>
      </c>
      <c r="B907">
        <v>255.184</v>
      </c>
      <c r="C907">
        <v>217.21899999999999</v>
      </c>
      <c r="D907">
        <f t="shared" si="28"/>
        <v>236.20150000000001</v>
      </c>
      <c r="E907">
        <v>260.226</v>
      </c>
      <c r="F907">
        <v>217.03800000000001</v>
      </c>
      <c r="G907">
        <f t="shared" si="29"/>
        <v>238.63200000000001</v>
      </c>
    </row>
    <row r="908" spans="1:7" x14ac:dyDescent="0.45">
      <c r="A908">
        <v>54.088000000000001</v>
      </c>
      <c r="B908">
        <v>255.27199999999999</v>
      </c>
      <c r="C908">
        <v>217.31</v>
      </c>
      <c r="D908">
        <f t="shared" si="28"/>
        <v>236.291</v>
      </c>
      <c r="E908">
        <v>260.25</v>
      </c>
      <c r="F908">
        <v>217.13900000000001</v>
      </c>
      <c r="G908">
        <f t="shared" si="29"/>
        <v>238.69450000000001</v>
      </c>
    </row>
    <row r="909" spans="1:7" x14ac:dyDescent="0.45">
      <c r="A909">
        <v>54.119</v>
      </c>
      <c r="B909">
        <v>255.352</v>
      </c>
      <c r="C909">
        <v>217.417</v>
      </c>
      <c r="D909">
        <f t="shared" si="28"/>
        <v>236.3845</v>
      </c>
      <c r="E909">
        <v>260.286</v>
      </c>
      <c r="F909">
        <v>217.35300000000001</v>
      </c>
      <c r="G909">
        <f t="shared" si="29"/>
        <v>238.81950000000001</v>
      </c>
    </row>
    <row r="910" spans="1:7" x14ac:dyDescent="0.45">
      <c r="A910">
        <v>54.134999999999998</v>
      </c>
      <c r="B910">
        <v>255.41399999999999</v>
      </c>
      <c r="C910">
        <v>217.465</v>
      </c>
      <c r="D910">
        <f t="shared" si="28"/>
        <v>236.43950000000001</v>
      </c>
      <c r="E910">
        <v>260.34300000000002</v>
      </c>
      <c r="F910">
        <v>217.459</v>
      </c>
      <c r="G910">
        <f t="shared" si="29"/>
        <v>238.90100000000001</v>
      </c>
    </row>
    <row r="911" spans="1:7" x14ac:dyDescent="0.45">
      <c r="A911">
        <v>54.165999999999997</v>
      </c>
      <c r="B911">
        <v>255.477</v>
      </c>
      <c r="C911">
        <v>217.57300000000001</v>
      </c>
      <c r="D911">
        <f t="shared" si="28"/>
        <v>236.52500000000001</v>
      </c>
      <c r="E911">
        <v>260.42200000000003</v>
      </c>
      <c r="F911">
        <v>217.512</v>
      </c>
      <c r="G911">
        <f t="shared" si="29"/>
        <v>238.96700000000001</v>
      </c>
    </row>
    <row r="912" spans="1:7" x14ac:dyDescent="0.45">
      <c r="A912">
        <v>54.182000000000002</v>
      </c>
      <c r="B912">
        <v>255.60900000000001</v>
      </c>
      <c r="C912">
        <v>217.624</v>
      </c>
      <c r="D912">
        <f t="shared" si="28"/>
        <v>236.6165</v>
      </c>
      <c r="E912">
        <v>260.45400000000001</v>
      </c>
      <c r="F912">
        <v>217.626</v>
      </c>
      <c r="G912">
        <f t="shared" si="29"/>
        <v>239.04000000000002</v>
      </c>
    </row>
    <row r="913" spans="1:7" x14ac:dyDescent="0.45">
      <c r="A913">
        <v>54.197000000000003</v>
      </c>
      <c r="B913">
        <v>255.70699999999999</v>
      </c>
      <c r="C913">
        <v>217.68100000000001</v>
      </c>
      <c r="D913">
        <f t="shared" si="28"/>
        <v>236.69400000000002</v>
      </c>
      <c r="E913">
        <v>260.52499999999998</v>
      </c>
      <c r="F913">
        <v>217.845</v>
      </c>
      <c r="G913">
        <f t="shared" si="29"/>
        <v>239.185</v>
      </c>
    </row>
    <row r="914" spans="1:7" x14ac:dyDescent="0.45">
      <c r="A914">
        <v>54.213000000000001</v>
      </c>
      <c r="B914">
        <v>255.85499999999999</v>
      </c>
      <c r="C914">
        <v>217.732</v>
      </c>
      <c r="D914">
        <f t="shared" si="28"/>
        <v>236.79349999999999</v>
      </c>
      <c r="E914">
        <v>260.613</v>
      </c>
      <c r="F914">
        <v>217.88800000000001</v>
      </c>
      <c r="G914">
        <f t="shared" si="29"/>
        <v>239.25049999999999</v>
      </c>
    </row>
    <row r="915" spans="1:7" x14ac:dyDescent="0.45">
      <c r="A915">
        <v>54.228999999999999</v>
      </c>
      <c r="B915">
        <v>255.93299999999999</v>
      </c>
      <c r="C915">
        <v>217.821</v>
      </c>
      <c r="D915">
        <f t="shared" si="28"/>
        <v>236.87700000000001</v>
      </c>
      <c r="E915">
        <v>260.63200000000001</v>
      </c>
      <c r="F915">
        <v>217.96299999999999</v>
      </c>
      <c r="G915">
        <f t="shared" si="29"/>
        <v>239.29750000000001</v>
      </c>
    </row>
    <row r="916" spans="1:7" x14ac:dyDescent="0.45">
      <c r="A916">
        <v>54.261000000000003</v>
      </c>
      <c r="B916">
        <v>255.965</v>
      </c>
      <c r="C916">
        <v>217.94200000000001</v>
      </c>
      <c r="D916">
        <f t="shared" si="28"/>
        <v>236.95350000000002</v>
      </c>
      <c r="E916">
        <v>260.73599999999999</v>
      </c>
      <c r="F916">
        <v>218.08600000000001</v>
      </c>
      <c r="G916">
        <f t="shared" si="29"/>
        <v>239.411</v>
      </c>
    </row>
    <row r="917" spans="1:7" x14ac:dyDescent="0.45">
      <c r="A917">
        <v>54.283999999999999</v>
      </c>
      <c r="B917">
        <v>256.065</v>
      </c>
      <c r="C917">
        <v>218.02500000000001</v>
      </c>
      <c r="D917">
        <f t="shared" si="28"/>
        <v>237.04500000000002</v>
      </c>
      <c r="E917">
        <v>260.83199999999999</v>
      </c>
      <c r="F917">
        <v>218.20099999999999</v>
      </c>
      <c r="G917">
        <f t="shared" si="29"/>
        <v>239.51650000000001</v>
      </c>
    </row>
    <row r="918" spans="1:7" x14ac:dyDescent="0.45">
      <c r="A918">
        <v>54.3</v>
      </c>
      <c r="B918">
        <v>256.185</v>
      </c>
      <c r="C918">
        <v>218.089</v>
      </c>
      <c r="D918">
        <f t="shared" si="28"/>
        <v>237.137</v>
      </c>
      <c r="E918">
        <v>260.92</v>
      </c>
      <c r="F918">
        <v>218.23500000000001</v>
      </c>
      <c r="G918">
        <f t="shared" si="29"/>
        <v>239.57750000000001</v>
      </c>
    </row>
    <row r="919" spans="1:7" x14ac:dyDescent="0.45">
      <c r="A919">
        <v>54.331000000000003</v>
      </c>
      <c r="B919">
        <v>256.35500000000002</v>
      </c>
      <c r="C919">
        <v>218.22399999999999</v>
      </c>
      <c r="D919">
        <f t="shared" si="28"/>
        <v>237.2895</v>
      </c>
      <c r="E919">
        <v>260.98700000000002</v>
      </c>
      <c r="F919">
        <v>218.30099999999999</v>
      </c>
      <c r="G919">
        <f t="shared" si="29"/>
        <v>239.64400000000001</v>
      </c>
    </row>
    <row r="920" spans="1:7" x14ac:dyDescent="0.45">
      <c r="A920">
        <v>54.347000000000001</v>
      </c>
      <c r="B920">
        <v>256.512</v>
      </c>
      <c r="C920">
        <v>218.274</v>
      </c>
      <c r="D920">
        <f t="shared" si="28"/>
        <v>237.393</v>
      </c>
      <c r="E920">
        <v>261.04899999999998</v>
      </c>
      <c r="F920">
        <v>218.36699999999999</v>
      </c>
      <c r="G920">
        <f t="shared" si="29"/>
        <v>239.70799999999997</v>
      </c>
    </row>
    <row r="921" spans="1:7" x14ac:dyDescent="0.45">
      <c r="A921">
        <v>54.378999999999998</v>
      </c>
      <c r="B921">
        <v>256.75200000000001</v>
      </c>
      <c r="C921">
        <v>218.38499999999999</v>
      </c>
      <c r="D921">
        <f t="shared" si="28"/>
        <v>237.5685</v>
      </c>
      <c r="E921">
        <v>261.07799999999997</v>
      </c>
      <c r="F921">
        <v>218.441</v>
      </c>
      <c r="G921">
        <f t="shared" si="29"/>
        <v>239.7595</v>
      </c>
    </row>
    <row r="922" spans="1:7" x14ac:dyDescent="0.45">
      <c r="A922">
        <v>54.395000000000003</v>
      </c>
      <c r="B922">
        <v>256.96600000000001</v>
      </c>
      <c r="C922">
        <v>218.45500000000001</v>
      </c>
      <c r="D922">
        <f t="shared" si="28"/>
        <v>237.71050000000002</v>
      </c>
      <c r="E922">
        <v>261.13099999999997</v>
      </c>
      <c r="F922">
        <v>218.55199999999999</v>
      </c>
      <c r="G922">
        <f t="shared" si="29"/>
        <v>239.8415</v>
      </c>
    </row>
    <row r="923" spans="1:7" x14ac:dyDescent="0.45">
      <c r="A923">
        <v>54.411000000000001</v>
      </c>
      <c r="B923">
        <v>257.23399999999998</v>
      </c>
      <c r="C923">
        <v>218.50399999999999</v>
      </c>
      <c r="D923">
        <f t="shared" si="28"/>
        <v>237.86899999999997</v>
      </c>
      <c r="E923">
        <v>261.23099999999999</v>
      </c>
      <c r="F923">
        <v>218.602</v>
      </c>
      <c r="G923">
        <f t="shared" si="29"/>
        <v>239.91649999999998</v>
      </c>
    </row>
    <row r="924" spans="1:7" x14ac:dyDescent="0.45">
      <c r="A924">
        <v>54.427</v>
      </c>
      <c r="B924">
        <v>257.38299999999998</v>
      </c>
      <c r="C924">
        <v>218.55699999999999</v>
      </c>
      <c r="D924">
        <f t="shared" si="28"/>
        <v>237.96999999999997</v>
      </c>
      <c r="E924">
        <v>261.34100000000001</v>
      </c>
      <c r="F924">
        <v>218.68899999999999</v>
      </c>
      <c r="G924">
        <f t="shared" si="29"/>
        <v>240.01499999999999</v>
      </c>
    </row>
    <row r="925" spans="1:7" x14ac:dyDescent="0.45">
      <c r="A925">
        <v>54.442</v>
      </c>
      <c r="B925">
        <v>257.48500000000001</v>
      </c>
      <c r="C925">
        <v>218.589</v>
      </c>
      <c r="D925">
        <f t="shared" si="28"/>
        <v>238.03700000000001</v>
      </c>
      <c r="E925">
        <v>261.47800000000001</v>
      </c>
      <c r="F925">
        <v>218.78100000000001</v>
      </c>
      <c r="G925">
        <f t="shared" si="29"/>
        <v>240.12950000000001</v>
      </c>
    </row>
    <row r="926" spans="1:7" x14ac:dyDescent="0.45">
      <c r="A926">
        <v>54.473999999999997</v>
      </c>
      <c r="B926">
        <v>257.55599999999998</v>
      </c>
      <c r="C926">
        <v>218.66300000000001</v>
      </c>
      <c r="D926">
        <f t="shared" si="28"/>
        <v>238.1095</v>
      </c>
      <c r="E926">
        <v>261.56200000000001</v>
      </c>
      <c r="F926">
        <v>218.89099999999999</v>
      </c>
      <c r="G926">
        <f t="shared" si="29"/>
        <v>240.22649999999999</v>
      </c>
    </row>
    <row r="927" spans="1:7" x14ac:dyDescent="0.45">
      <c r="A927">
        <v>54.505000000000003</v>
      </c>
      <c r="B927">
        <v>257.62099999999998</v>
      </c>
      <c r="C927">
        <v>218.74299999999999</v>
      </c>
      <c r="D927">
        <f t="shared" si="28"/>
        <v>238.18199999999999</v>
      </c>
      <c r="E927">
        <v>261.61099999999999</v>
      </c>
      <c r="F927">
        <v>219.101</v>
      </c>
      <c r="G927">
        <f t="shared" si="29"/>
        <v>240.35599999999999</v>
      </c>
    </row>
    <row r="928" spans="1:7" x14ac:dyDescent="0.45">
      <c r="A928">
        <v>54.521000000000001</v>
      </c>
      <c r="B928">
        <v>257.779</v>
      </c>
      <c r="C928">
        <v>218.77099999999999</v>
      </c>
      <c r="D928">
        <f t="shared" si="28"/>
        <v>238.27499999999998</v>
      </c>
      <c r="E928">
        <v>261.666</v>
      </c>
      <c r="F928">
        <v>219.31800000000001</v>
      </c>
      <c r="G928">
        <f t="shared" si="29"/>
        <v>240.49200000000002</v>
      </c>
    </row>
    <row r="929" spans="1:7" x14ac:dyDescent="0.45">
      <c r="A929">
        <v>54.552999999999997</v>
      </c>
      <c r="B929">
        <v>257.89800000000002</v>
      </c>
      <c r="C929">
        <v>218.86199999999999</v>
      </c>
      <c r="D929">
        <f t="shared" si="28"/>
        <v>238.38</v>
      </c>
      <c r="E929">
        <v>261.72500000000002</v>
      </c>
      <c r="F929">
        <v>219.458</v>
      </c>
      <c r="G929">
        <f t="shared" si="29"/>
        <v>240.5915</v>
      </c>
    </row>
    <row r="930" spans="1:7" x14ac:dyDescent="0.45">
      <c r="A930">
        <v>54.616999999999997</v>
      </c>
      <c r="B930">
        <v>258.28300000000002</v>
      </c>
      <c r="C930">
        <v>219.14</v>
      </c>
      <c r="D930">
        <f t="shared" si="28"/>
        <v>238.7115</v>
      </c>
      <c r="E930">
        <v>261.89800000000002</v>
      </c>
      <c r="F930">
        <v>219.601</v>
      </c>
      <c r="G930">
        <f t="shared" si="29"/>
        <v>240.74950000000001</v>
      </c>
    </row>
    <row r="931" spans="1:7" x14ac:dyDescent="0.45">
      <c r="A931">
        <v>54.649000000000001</v>
      </c>
      <c r="B931">
        <v>258.34899999999999</v>
      </c>
      <c r="C931">
        <v>219.21799999999999</v>
      </c>
      <c r="D931">
        <f t="shared" si="28"/>
        <v>238.7835</v>
      </c>
      <c r="E931">
        <v>261.99</v>
      </c>
      <c r="F931">
        <v>219.923</v>
      </c>
      <c r="G931">
        <f t="shared" si="29"/>
        <v>240.95650000000001</v>
      </c>
    </row>
    <row r="932" spans="1:7" x14ac:dyDescent="0.45">
      <c r="A932">
        <v>54.664000000000001</v>
      </c>
      <c r="B932">
        <v>258.39100000000002</v>
      </c>
      <c r="C932">
        <v>219.29</v>
      </c>
      <c r="D932">
        <f t="shared" si="28"/>
        <v>238.84050000000002</v>
      </c>
      <c r="E932">
        <v>262.11500000000001</v>
      </c>
      <c r="F932">
        <v>220.26400000000001</v>
      </c>
      <c r="G932">
        <f t="shared" si="29"/>
        <v>241.18950000000001</v>
      </c>
    </row>
    <row r="933" spans="1:7" x14ac:dyDescent="0.45">
      <c r="A933">
        <v>54.68</v>
      </c>
      <c r="B933">
        <v>258.63299999999998</v>
      </c>
      <c r="C933">
        <v>219.31399999999999</v>
      </c>
      <c r="D933">
        <f t="shared" si="28"/>
        <v>238.9735</v>
      </c>
      <c r="E933">
        <v>262.22500000000002</v>
      </c>
      <c r="F933">
        <v>220.34</v>
      </c>
      <c r="G933">
        <f t="shared" si="29"/>
        <v>241.28250000000003</v>
      </c>
    </row>
    <row r="934" spans="1:7" x14ac:dyDescent="0.45">
      <c r="A934">
        <v>54.695999999999998</v>
      </c>
      <c r="B934">
        <v>258.774</v>
      </c>
      <c r="C934">
        <v>219.35599999999999</v>
      </c>
      <c r="D934">
        <f t="shared" si="28"/>
        <v>239.065</v>
      </c>
      <c r="E934">
        <v>262.35700000000003</v>
      </c>
      <c r="F934">
        <v>220.40799999999999</v>
      </c>
      <c r="G934">
        <f t="shared" si="29"/>
        <v>241.38249999999999</v>
      </c>
    </row>
    <row r="935" spans="1:7" x14ac:dyDescent="0.45">
      <c r="A935">
        <v>54.710999999999999</v>
      </c>
      <c r="B935">
        <v>259.00200000000001</v>
      </c>
      <c r="C935">
        <v>219.393</v>
      </c>
      <c r="D935">
        <f t="shared" si="28"/>
        <v>239.19749999999999</v>
      </c>
      <c r="E935">
        <v>262.447</v>
      </c>
      <c r="F935">
        <v>220.54599999999999</v>
      </c>
      <c r="G935">
        <f t="shared" si="29"/>
        <v>241.4965</v>
      </c>
    </row>
    <row r="936" spans="1:7" x14ac:dyDescent="0.45">
      <c r="A936">
        <v>54.726999999999997</v>
      </c>
      <c r="B936">
        <v>259.24599999999998</v>
      </c>
      <c r="C936">
        <v>219.429</v>
      </c>
      <c r="D936">
        <f t="shared" si="28"/>
        <v>239.33749999999998</v>
      </c>
      <c r="E936">
        <v>262.524</v>
      </c>
      <c r="F936">
        <v>220.75299999999999</v>
      </c>
      <c r="G936">
        <f t="shared" si="29"/>
        <v>241.63849999999999</v>
      </c>
    </row>
    <row r="937" spans="1:7" x14ac:dyDescent="0.45">
      <c r="A937">
        <v>54.758000000000003</v>
      </c>
      <c r="B937">
        <v>259.45800000000003</v>
      </c>
      <c r="C937">
        <v>219.524</v>
      </c>
      <c r="D937">
        <f t="shared" si="28"/>
        <v>239.49100000000001</v>
      </c>
      <c r="E937">
        <v>262.61599999999999</v>
      </c>
      <c r="F937">
        <v>220.85599999999999</v>
      </c>
      <c r="G937">
        <f t="shared" si="29"/>
        <v>241.73599999999999</v>
      </c>
    </row>
    <row r="938" spans="1:7" x14ac:dyDescent="0.45">
      <c r="A938">
        <v>54.79</v>
      </c>
      <c r="B938">
        <v>259.74799999999999</v>
      </c>
      <c r="C938">
        <v>219.63300000000001</v>
      </c>
      <c r="D938">
        <f t="shared" si="28"/>
        <v>239.69049999999999</v>
      </c>
      <c r="E938">
        <v>262.89100000000002</v>
      </c>
      <c r="F938">
        <v>221.06899999999999</v>
      </c>
      <c r="G938">
        <f t="shared" si="29"/>
        <v>241.98000000000002</v>
      </c>
    </row>
    <row r="939" spans="1:7" x14ac:dyDescent="0.45">
      <c r="A939">
        <v>54.820999999999998</v>
      </c>
      <c r="B939">
        <v>259.86900000000003</v>
      </c>
      <c r="C939">
        <v>219.71299999999999</v>
      </c>
      <c r="D939">
        <f t="shared" si="28"/>
        <v>239.791</v>
      </c>
      <c r="E939">
        <v>263.02800000000002</v>
      </c>
      <c r="F939">
        <v>221.13399999999999</v>
      </c>
      <c r="G939">
        <f t="shared" si="29"/>
        <v>242.08100000000002</v>
      </c>
    </row>
    <row r="940" spans="1:7" x14ac:dyDescent="0.45">
      <c r="A940">
        <v>54.837000000000003</v>
      </c>
      <c r="B940">
        <v>260.03199999999998</v>
      </c>
      <c r="C940">
        <v>219.76599999999999</v>
      </c>
      <c r="D940">
        <f t="shared" si="28"/>
        <v>239.899</v>
      </c>
      <c r="E940">
        <v>263.07799999999997</v>
      </c>
      <c r="F940">
        <v>221.27199999999999</v>
      </c>
      <c r="G940">
        <f t="shared" si="29"/>
        <v>242.17499999999998</v>
      </c>
    </row>
    <row r="941" spans="1:7" x14ac:dyDescent="0.45">
      <c r="A941">
        <v>54.868000000000002</v>
      </c>
      <c r="B941">
        <v>260.24</v>
      </c>
      <c r="C941">
        <v>219.83799999999999</v>
      </c>
      <c r="D941">
        <f t="shared" si="28"/>
        <v>240.03899999999999</v>
      </c>
      <c r="E941">
        <v>263.16399999999999</v>
      </c>
      <c r="F941">
        <v>221.476</v>
      </c>
      <c r="G941">
        <f t="shared" si="29"/>
        <v>242.32</v>
      </c>
    </row>
    <row r="942" spans="1:7" x14ac:dyDescent="0.45">
      <c r="A942">
        <v>54.9</v>
      </c>
      <c r="B942">
        <v>260.33600000000001</v>
      </c>
      <c r="C942">
        <v>219.91</v>
      </c>
      <c r="D942">
        <f t="shared" si="28"/>
        <v>240.12299999999999</v>
      </c>
      <c r="E942">
        <v>263.233</v>
      </c>
      <c r="F942">
        <v>221.65199999999999</v>
      </c>
      <c r="G942">
        <f t="shared" si="29"/>
        <v>242.4425</v>
      </c>
    </row>
    <row r="943" spans="1:7" x14ac:dyDescent="0.45">
      <c r="A943">
        <v>54.914999999999999</v>
      </c>
      <c r="B943">
        <v>260.416</v>
      </c>
      <c r="C943">
        <v>219.953</v>
      </c>
      <c r="D943">
        <f t="shared" si="28"/>
        <v>240.18450000000001</v>
      </c>
      <c r="E943">
        <v>263.29599999999999</v>
      </c>
      <c r="F943">
        <v>221.78200000000001</v>
      </c>
      <c r="G943">
        <f t="shared" si="29"/>
        <v>242.53899999999999</v>
      </c>
    </row>
    <row r="944" spans="1:7" x14ac:dyDescent="0.45">
      <c r="A944">
        <v>54.947000000000003</v>
      </c>
      <c r="B944">
        <v>260.66500000000002</v>
      </c>
      <c r="C944">
        <v>220.029</v>
      </c>
      <c r="D944">
        <f t="shared" si="28"/>
        <v>240.34700000000001</v>
      </c>
      <c r="E944">
        <v>263.33699999999999</v>
      </c>
      <c r="F944">
        <v>221.89</v>
      </c>
      <c r="G944">
        <f t="shared" si="29"/>
        <v>242.61349999999999</v>
      </c>
    </row>
    <row r="945" spans="1:7" x14ac:dyDescent="0.45">
      <c r="A945">
        <v>54.963000000000001</v>
      </c>
      <c r="B945">
        <v>260.82600000000002</v>
      </c>
      <c r="C945">
        <v>220.06899999999999</v>
      </c>
      <c r="D945">
        <f t="shared" si="28"/>
        <v>240.44749999999999</v>
      </c>
      <c r="E945">
        <v>263.38200000000001</v>
      </c>
      <c r="F945">
        <v>221.99600000000001</v>
      </c>
      <c r="G945">
        <f t="shared" si="29"/>
        <v>242.68900000000002</v>
      </c>
    </row>
    <row r="946" spans="1:7" x14ac:dyDescent="0.45">
      <c r="A946">
        <v>54.994</v>
      </c>
      <c r="B946">
        <v>260.91699999999997</v>
      </c>
      <c r="C946">
        <v>220.14</v>
      </c>
      <c r="D946">
        <f t="shared" si="28"/>
        <v>240.52849999999998</v>
      </c>
      <c r="E946">
        <v>263.68200000000002</v>
      </c>
      <c r="F946">
        <v>222.102</v>
      </c>
      <c r="G946">
        <f t="shared" si="29"/>
        <v>242.892</v>
      </c>
    </row>
    <row r="947" spans="1:7" x14ac:dyDescent="0.45">
      <c r="A947">
        <v>55.01</v>
      </c>
      <c r="B947">
        <v>260.98700000000002</v>
      </c>
      <c r="C947">
        <v>220.18899999999999</v>
      </c>
      <c r="D947">
        <f t="shared" si="28"/>
        <v>240.58800000000002</v>
      </c>
      <c r="E947">
        <v>263.92</v>
      </c>
      <c r="F947">
        <v>222.15700000000001</v>
      </c>
      <c r="G947">
        <f t="shared" si="29"/>
        <v>243.0385</v>
      </c>
    </row>
    <row r="948" spans="1:7" x14ac:dyDescent="0.45">
      <c r="A948">
        <v>55.040999999999997</v>
      </c>
      <c r="B948">
        <v>261.10300000000001</v>
      </c>
      <c r="C948">
        <v>220.28200000000001</v>
      </c>
      <c r="D948">
        <f t="shared" si="28"/>
        <v>240.6925</v>
      </c>
      <c r="E948">
        <v>264.20999999999998</v>
      </c>
      <c r="F948">
        <v>222.31700000000001</v>
      </c>
      <c r="G948">
        <f t="shared" si="29"/>
        <v>243.26349999999999</v>
      </c>
    </row>
    <row r="949" spans="1:7" x14ac:dyDescent="0.45">
      <c r="A949">
        <v>55.057000000000002</v>
      </c>
      <c r="B949">
        <v>261.34899999999999</v>
      </c>
      <c r="C949">
        <v>220.32300000000001</v>
      </c>
      <c r="D949">
        <f t="shared" si="28"/>
        <v>240.83600000000001</v>
      </c>
      <c r="E949">
        <v>264.48899999999998</v>
      </c>
      <c r="F949">
        <v>222.46600000000001</v>
      </c>
      <c r="G949">
        <f t="shared" si="29"/>
        <v>243.47749999999999</v>
      </c>
    </row>
    <row r="950" spans="1:7" x14ac:dyDescent="0.45">
      <c r="A950">
        <v>55.088999999999999</v>
      </c>
      <c r="B950">
        <v>261.505</v>
      </c>
      <c r="C950">
        <v>220.392</v>
      </c>
      <c r="D950">
        <f t="shared" si="28"/>
        <v>240.9485</v>
      </c>
      <c r="E950">
        <v>264.53300000000002</v>
      </c>
      <c r="F950">
        <v>222.691</v>
      </c>
      <c r="G950">
        <f t="shared" si="29"/>
        <v>243.61200000000002</v>
      </c>
    </row>
    <row r="951" spans="1:7" x14ac:dyDescent="0.45">
      <c r="A951">
        <v>55.104999999999997</v>
      </c>
      <c r="B951">
        <v>261.55</v>
      </c>
      <c r="C951">
        <v>220.411</v>
      </c>
      <c r="D951">
        <f t="shared" si="28"/>
        <v>240.98050000000001</v>
      </c>
      <c r="E951">
        <v>264.596</v>
      </c>
      <c r="F951">
        <v>222.84700000000001</v>
      </c>
      <c r="G951">
        <f t="shared" si="29"/>
        <v>243.72149999999999</v>
      </c>
    </row>
    <row r="952" spans="1:7" x14ac:dyDescent="0.45">
      <c r="A952">
        <v>55.136000000000003</v>
      </c>
      <c r="B952">
        <v>261.63400000000001</v>
      </c>
      <c r="C952">
        <v>220.49600000000001</v>
      </c>
      <c r="D952">
        <f t="shared" si="28"/>
        <v>241.065</v>
      </c>
      <c r="E952">
        <v>264.69299999999998</v>
      </c>
      <c r="F952">
        <v>222.93</v>
      </c>
      <c r="G952">
        <f t="shared" si="29"/>
        <v>243.8115</v>
      </c>
    </row>
    <row r="953" spans="1:7" x14ac:dyDescent="0.45">
      <c r="A953">
        <v>55.167999999999999</v>
      </c>
      <c r="B953">
        <v>261.77999999999997</v>
      </c>
      <c r="C953">
        <v>220.565</v>
      </c>
      <c r="D953">
        <f t="shared" si="28"/>
        <v>241.17249999999999</v>
      </c>
      <c r="E953">
        <v>264.73899999999998</v>
      </c>
      <c r="F953">
        <v>222.97499999999999</v>
      </c>
      <c r="G953">
        <f t="shared" si="29"/>
        <v>243.85699999999997</v>
      </c>
    </row>
    <row r="954" spans="1:7" x14ac:dyDescent="0.45">
      <c r="A954">
        <v>55.198999999999998</v>
      </c>
      <c r="B954">
        <v>261.863</v>
      </c>
      <c r="C954">
        <v>220.64599999999999</v>
      </c>
      <c r="D954">
        <f t="shared" si="28"/>
        <v>241.25450000000001</v>
      </c>
      <c r="E954">
        <v>264.81700000000001</v>
      </c>
      <c r="F954">
        <v>223.173</v>
      </c>
      <c r="G954">
        <f t="shared" si="29"/>
        <v>243.995</v>
      </c>
    </row>
    <row r="955" spans="1:7" x14ac:dyDescent="0.45">
      <c r="A955">
        <v>55.23</v>
      </c>
      <c r="B955">
        <v>262.03199999999998</v>
      </c>
      <c r="C955">
        <v>220.732</v>
      </c>
      <c r="D955">
        <f t="shared" si="28"/>
        <v>241.38200000000001</v>
      </c>
      <c r="E955">
        <v>264.92</v>
      </c>
      <c r="F955">
        <v>223.41900000000001</v>
      </c>
      <c r="G955">
        <f t="shared" si="29"/>
        <v>244.16950000000003</v>
      </c>
    </row>
    <row r="956" spans="1:7" x14ac:dyDescent="0.45">
      <c r="A956">
        <v>55.246000000000002</v>
      </c>
      <c r="B956">
        <v>262.06799999999998</v>
      </c>
      <c r="C956">
        <v>220.75200000000001</v>
      </c>
      <c r="D956">
        <f t="shared" si="28"/>
        <v>241.41</v>
      </c>
      <c r="E956">
        <v>264.99700000000001</v>
      </c>
      <c r="F956">
        <v>223.65799999999999</v>
      </c>
      <c r="G956">
        <f t="shared" si="29"/>
        <v>244.32749999999999</v>
      </c>
    </row>
    <row r="957" spans="1:7" x14ac:dyDescent="0.45">
      <c r="A957">
        <v>55.277999999999999</v>
      </c>
      <c r="B957">
        <v>262.20800000000003</v>
      </c>
      <c r="C957">
        <v>220.83699999999999</v>
      </c>
      <c r="D957">
        <f t="shared" si="28"/>
        <v>241.52250000000001</v>
      </c>
      <c r="E957">
        <v>265.06200000000001</v>
      </c>
      <c r="F957">
        <v>223.93199999999999</v>
      </c>
      <c r="G957">
        <f t="shared" si="29"/>
        <v>244.49700000000001</v>
      </c>
    </row>
    <row r="958" spans="1:7" x14ac:dyDescent="0.45">
      <c r="A958">
        <v>55.308999999999997</v>
      </c>
      <c r="B958">
        <v>262.43099999999998</v>
      </c>
      <c r="C958">
        <v>220.92699999999999</v>
      </c>
      <c r="D958">
        <f t="shared" si="28"/>
        <v>241.67899999999997</v>
      </c>
      <c r="E958">
        <v>265.096</v>
      </c>
      <c r="F958">
        <v>224.102</v>
      </c>
      <c r="G958">
        <f t="shared" si="29"/>
        <v>244.59899999999999</v>
      </c>
    </row>
    <row r="959" spans="1:7" x14ac:dyDescent="0.45">
      <c r="A959">
        <v>55.325000000000003</v>
      </c>
      <c r="B959">
        <v>262.57100000000003</v>
      </c>
      <c r="C959">
        <v>220.95500000000001</v>
      </c>
      <c r="D959">
        <f t="shared" si="28"/>
        <v>241.76300000000003</v>
      </c>
      <c r="E959">
        <v>265.14499999999998</v>
      </c>
      <c r="F959">
        <v>224.28399999999999</v>
      </c>
      <c r="G959">
        <f t="shared" si="29"/>
        <v>244.71449999999999</v>
      </c>
    </row>
    <row r="960" spans="1:7" x14ac:dyDescent="0.45">
      <c r="A960">
        <v>55.356999999999999</v>
      </c>
      <c r="B960">
        <v>262.63</v>
      </c>
      <c r="C960">
        <v>221.06100000000001</v>
      </c>
      <c r="D960">
        <f t="shared" si="28"/>
        <v>241.84550000000002</v>
      </c>
      <c r="E960">
        <v>265.26299999999998</v>
      </c>
      <c r="F960">
        <v>224.56200000000001</v>
      </c>
      <c r="G960">
        <f t="shared" si="29"/>
        <v>244.91249999999999</v>
      </c>
    </row>
    <row r="961" spans="1:7" x14ac:dyDescent="0.45">
      <c r="A961">
        <v>55.593000000000004</v>
      </c>
      <c r="B961">
        <v>262.733</v>
      </c>
      <c r="C961">
        <v>222.16200000000001</v>
      </c>
      <c r="D961">
        <f t="shared" si="28"/>
        <v>242.44749999999999</v>
      </c>
      <c r="E961">
        <v>265.36700000000002</v>
      </c>
      <c r="F961">
        <v>224.684</v>
      </c>
      <c r="G961">
        <f t="shared" si="29"/>
        <v>245.02550000000002</v>
      </c>
    </row>
    <row r="962" spans="1:7" x14ac:dyDescent="0.45">
      <c r="A962">
        <v>55.703000000000003</v>
      </c>
      <c r="B962">
        <v>262.834</v>
      </c>
      <c r="C962">
        <v>222.61199999999999</v>
      </c>
      <c r="D962">
        <f t="shared" si="28"/>
        <v>242.72300000000001</v>
      </c>
      <c r="E962">
        <v>265.464</v>
      </c>
      <c r="F962">
        <v>224.99700000000001</v>
      </c>
      <c r="G962">
        <f t="shared" si="29"/>
        <v>245.23050000000001</v>
      </c>
    </row>
    <row r="963" spans="1:7" x14ac:dyDescent="0.45">
      <c r="A963">
        <v>55.734999999999999</v>
      </c>
      <c r="B963">
        <v>264.25700000000001</v>
      </c>
      <c r="C963">
        <v>222.70599999999999</v>
      </c>
      <c r="D963">
        <f t="shared" ref="D963:D1026" si="30">AVERAGE(B963:C963)</f>
        <v>243.48149999999998</v>
      </c>
      <c r="E963">
        <v>265.52100000000002</v>
      </c>
      <c r="F963">
        <v>225.17699999999999</v>
      </c>
      <c r="G963">
        <f t="shared" ref="G963:G1026" si="31">AVERAGE(E963:F963)</f>
        <v>245.34899999999999</v>
      </c>
    </row>
    <row r="964" spans="1:7" x14ac:dyDescent="0.45">
      <c r="A964">
        <v>55.750999999999998</v>
      </c>
      <c r="B964">
        <v>264.39299999999997</v>
      </c>
      <c r="C964">
        <v>222.73699999999999</v>
      </c>
      <c r="D964">
        <f t="shared" si="30"/>
        <v>243.565</v>
      </c>
      <c r="E964">
        <v>265.75799999999998</v>
      </c>
      <c r="F964">
        <v>225.44</v>
      </c>
      <c r="G964">
        <f t="shared" si="31"/>
        <v>245.59899999999999</v>
      </c>
    </row>
    <row r="965" spans="1:7" x14ac:dyDescent="0.45">
      <c r="A965">
        <v>55.781999999999996</v>
      </c>
      <c r="B965">
        <v>264.50200000000001</v>
      </c>
      <c r="C965">
        <v>222.874</v>
      </c>
      <c r="D965">
        <f t="shared" si="30"/>
        <v>243.68799999999999</v>
      </c>
      <c r="E965">
        <v>265.851</v>
      </c>
      <c r="F965">
        <v>225.51300000000001</v>
      </c>
      <c r="G965">
        <f t="shared" si="31"/>
        <v>245.68200000000002</v>
      </c>
    </row>
    <row r="966" spans="1:7" x14ac:dyDescent="0.45">
      <c r="A966">
        <v>55.798000000000002</v>
      </c>
      <c r="B966">
        <v>264.55500000000001</v>
      </c>
      <c r="C966">
        <v>222.93100000000001</v>
      </c>
      <c r="D966">
        <f t="shared" si="30"/>
        <v>243.74299999999999</v>
      </c>
      <c r="E966">
        <v>265.95699999999999</v>
      </c>
      <c r="F966">
        <v>225.65799999999999</v>
      </c>
      <c r="G966">
        <f t="shared" si="31"/>
        <v>245.8075</v>
      </c>
    </row>
    <row r="967" spans="1:7" x14ac:dyDescent="0.45">
      <c r="A967">
        <v>55.813000000000002</v>
      </c>
      <c r="B967">
        <v>264.61900000000003</v>
      </c>
      <c r="C967">
        <v>222.99199999999999</v>
      </c>
      <c r="D967">
        <f t="shared" si="30"/>
        <v>243.80549999999999</v>
      </c>
      <c r="E967">
        <v>266.09300000000002</v>
      </c>
      <c r="F967">
        <v>225.86199999999999</v>
      </c>
      <c r="G967">
        <f t="shared" si="31"/>
        <v>245.97750000000002</v>
      </c>
    </row>
    <row r="968" spans="1:7" x14ac:dyDescent="0.45">
      <c r="A968">
        <v>55.844999999999999</v>
      </c>
      <c r="B968">
        <v>264.702</v>
      </c>
      <c r="C968">
        <v>223.10599999999999</v>
      </c>
      <c r="D968">
        <f t="shared" si="30"/>
        <v>243.904</v>
      </c>
      <c r="E968">
        <v>266.15100000000001</v>
      </c>
      <c r="F968">
        <v>226.10499999999999</v>
      </c>
      <c r="G968">
        <f t="shared" si="31"/>
        <v>246.12799999999999</v>
      </c>
    </row>
    <row r="969" spans="1:7" x14ac:dyDescent="0.45">
      <c r="A969">
        <v>55.860999999999997</v>
      </c>
      <c r="B969">
        <v>264.81099999999998</v>
      </c>
      <c r="C969">
        <v>223.19</v>
      </c>
      <c r="D969">
        <f t="shared" si="30"/>
        <v>244.00049999999999</v>
      </c>
      <c r="E969">
        <v>266.226</v>
      </c>
      <c r="F969">
        <v>226.369</v>
      </c>
      <c r="G969">
        <f t="shared" si="31"/>
        <v>246.29750000000001</v>
      </c>
    </row>
    <row r="970" spans="1:7" x14ac:dyDescent="0.45">
      <c r="A970">
        <v>55.875999999999998</v>
      </c>
      <c r="B970">
        <v>264.93299999999999</v>
      </c>
      <c r="C970">
        <v>223.23099999999999</v>
      </c>
      <c r="D970">
        <f t="shared" si="30"/>
        <v>244.08199999999999</v>
      </c>
      <c r="E970">
        <v>266.35599999999999</v>
      </c>
      <c r="F970">
        <v>226.47499999999999</v>
      </c>
      <c r="G970">
        <f t="shared" si="31"/>
        <v>246.41550000000001</v>
      </c>
    </row>
    <row r="971" spans="1:7" x14ac:dyDescent="0.45">
      <c r="A971">
        <v>55.892000000000003</v>
      </c>
      <c r="B971">
        <v>264.96199999999999</v>
      </c>
      <c r="C971">
        <v>223.26599999999999</v>
      </c>
      <c r="D971">
        <f t="shared" si="30"/>
        <v>244.11399999999998</v>
      </c>
      <c r="E971">
        <v>266.46699999999998</v>
      </c>
      <c r="F971">
        <v>226.62799999999999</v>
      </c>
      <c r="G971">
        <f t="shared" si="31"/>
        <v>246.54749999999999</v>
      </c>
    </row>
    <row r="972" spans="1:7" x14ac:dyDescent="0.45">
      <c r="A972">
        <v>55.908000000000001</v>
      </c>
      <c r="B972">
        <v>265.077</v>
      </c>
      <c r="C972">
        <v>223.357</v>
      </c>
      <c r="D972">
        <f t="shared" si="30"/>
        <v>244.21699999999998</v>
      </c>
      <c r="E972">
        <v>266.52999999999997</v>
      </c>
      <c r="F972">
        <v>226.779</v>
      </c>
      <c r="G972">
        <f t="shared" si="31"/>
        <v>246.65449999999998</v>
      </c>
    </row>
    <row r="973" spans="1:7" x14ac:dyDescent="0.45">
      <c r="A973">
        <v>55.923000000000002</v>
      </c>
      <c r="B973">
        <v>265.16899999999998</v>
      </c>
      <c r="C973">
        <v>223.423</v>
      </c>
      <c r="D973">
        <f t="shared" si="30"/>
        <v>244.29599999999999</v>
      </c>
      <c r="E973">
        <v>266.63299999999998</v>
      </c>
      <c r="F973">
        <v>226.96899999999999</v>
      </c>
      <c r="G973">
        <f t="shared" si="31"/>
        <v>246.80099999999999</v>
      </c>
    </row>
    <row r="974" spans="1:7" x14ac:dyDescent="0.45">
      <c r="A974">
        <v>55.939</v>
      </c>
      <c r="B974">
        <v>265.37</v>
      </c>
      <c r="C974">
        <v>223.501</v>
      </c>
      <c r="D974">
        <f t="shared" si="30"/>
        <v>244.43549999999999</v>
      </c>
      <c r="E974">
        <v>266.73399999999998</v>
      </c>
      <c r="F974">
        <v>227.101</v>
      </c>
      <c r="G974">
        <f t="shared" si="31"/>
        <v>246.91749999999999</v>
      </c>
    </row>
    <row r="975" spans="1:7" x14ac:dyDescent="0.45">
      <c r="A975">
        <v>55.954999999999998</v>
      </c>
      <c r="B975">
        <v>265.44600000000003</v>
      </c>
      <c r="C975">
        <v>223.571</v>
      </c>
      <c r="D975">
        <f t="shared" si="30"/>
        <v>244.50850000000003</v>
      </c>
      <c r="E975">
        <v>266.803</v>
      </c>
      <c r="F975">
        <v>227.33</v>
      </c>
      <c r="G975">
        <f t="shared" si="31"/>
        <v>247.06650000000002</v>
      </c>
    </row>
    <row r="976" spans="1:7" x14ac:dyDescent="0.45">
      <c r="A976">
        <v>55.970999999999997</v>
      </c>
      <c r="B976">
        <v>265.51</v>
      </c>
      <c r="C976">
        <v>223.63800000000001</v>
      </c>
      <c r="D976">
        <f t="shared" si="30"/>
        <v>244.57400000000001</v>
      </c>
      <c r="E976">
        <v>266.892</v>
      </c>
      <c r="F976">
        <v>227.434</v>
      </c>
      <c r="G976">
        <f t="shared" si="31"/>
        <v>247.16300000000001</v>
      </c>
    </row>
    <row r="977" spans="1:7" x14ac:dyDescent="0.45">
      <c r="A977">
        <v>55.985999999999997</v>
      </c>
      <c r="B977">
        <v>265.62400000000002</v>
      </c>
      <c r="C977">
        <v>223.69300000000001</v>
      </c>
      <c r="D977">
        <f t="shared" si="30"/>
        <v>244.6585</v>
      </c>
      <c r="E977">
        <v>266.94</v>
      </c>
      <c r="F977">
        <v>227.67500000000001</v>
      </c>
      <c r="G977">
        <f t="shared" si="31"/>
        <v>247.3075</v>
      </c>
    </row>
    <row r="978" spans="1:7" x14ac:dyDescent="0.45">
      <c r="A978">
        <v>56.017000000000003</v>
      </c>
      <c r="B978">
        <v>265.786</v>
      </c>
      <c r="C978">
        <v>223.77</v>
      </c>
      <c r="D978">
        <f t="shared" si="30"/>
        <v>244.77800000000002</v>
      </c>
      <c r="E978">
        <v>267.15600000000001</v>
      </c>
      <c r="F978">
        <v>227.911</v>
      </c>
      <c r="G978">
        <f t="shared" si="31"/>
        <v>247.5335</v>
      </c>
    </row>
    <row r="979" spans="1:7" x14ac:dyDescent="0.45">
      <c r="A979">
        <v>56.033000000000001</v>
      </c>
      <c r="B979">
        <v>265.89</v>
      </c>
      <c r="C979">
        <v>223.792</v>
      </c>
      <c r="D979">
        <f t="shared" si="30"/>
        <v>244.84100000000001</v>
      </c>
      <c r="E979">
        <v>267.35899999999998</v>
      </c>
      <c r="F979">
        <v>228.10300000000001</v>
      </c>
      <c r="G979">
        <f t="shared" si="31"/>
        <v>247.73099999999999</v>
      </c>
    </row>
    <row r="980" spans="1:7" x14ac:dyDescent="0.45">
      <c r="A980">
        <v>56.048999999999999</v>
      </c>
      <c r="B980">
        <v>265.93900000000002</v>
      </c>
      <c r="C980">
        <v>223.86699999999999</v>
      </c>
      <c r="D980">
        <f t="shared" si="30"/>
        <v>244.90300000000002</v>
      </c>
      <c r="E980">
        <v>267.59300000000002</v>
      </c>
      <c r="F980">
        <v>228.327</v>
      </c>
      <c r="G980">
        <f t="shared" si="31"/>
        <v>247.96</v>
      </c>
    </row>
    <row r="981" spans="1:7" x14ac:dyDescent="0.45">
      <c r="A981">
        <v>56.082999999999998</v>
      </c>
      <c r="B981">
        <v>265.99299999999999</v>
      </c>
      <c r="C981">
        <v>223.95500000000001</v>
      </c>
      <c r="D981">
        <f t="shared" si="30"/>
        <v>244.97399999999999</v>
      </c>
      <c r="E981">
        <v>268.012</v>
      </c>
      <c r="F981">
        <v>228.53899999999999</v>
      </c>
      <c r="G981">
        <f t="shared" si="31"/>
        <v>248.27549999999999</v>
      </c>
    </row>
    <row r="982" spans="1:7" x14ac:dyDescent="0.45">
      <c r="A982">
        <v>56.113999999999997</v>
      </c>
      <c r="B982">
        <v>266.20800000000003</v>
      </c>
      <c r="C982">
        <v>224.041</v>
      </c>
      <c r="D982">
        <f t="shared" si="30"/>
        <v>245.12450000000001</v>
      </c>
      <c r="E982">
        <v>268.08999999999997</v>
      </c>
      <c r="F982">
        <v>228.78100000000001</v>
      </c>
      <c r="G982">
        <f t="shared" si="31"/>
        <v>248.43549999999999</v>
      </c>
    </row>
    <row r="983" spans="1:7" x14ac:dyDescent="0.45">
      <c r="A983">
        <v>56.143000000000001</v>
      </c>
      <c r="B983">
        <v>266.26499999999999</v>
      </c>
      <c r="C983">
        <v>224.10499999999999</v>
      </c>
      <c r="D983">
        <f t="shared" si="30"/>
        <v>245.185</v>
      </c>
      <c r="E983">
        <v>268.28300000000002</v>
      </c>
      <c r="F983">
        <v>229.03899999999999</v>
      </c>
      <c r="G983">
        <f t="shared" si="31"/>
        <v>248.661</v>
      </c>
    </row>
    <row r="984" spans="1:7" x14ac:dyDescent="0.45">
      <c r="A984">
        <v>56.174999999999997</v>
      </c>
      <c r="B984">
        <v>266.39699999999999</v>
      </c>
      <c r="C984">
        <v>224.16499999999999</v>
      </c>
      <c r="D984">
        <f t="shared" si="30"/>
        <v>245.28100000000001</v>
      </c>
      <c r="E984">
        <v>268.59199999999998</v>
      </c>
      <c r="F984">
        <v>229.30500000000001</v>
      </c>
      <c r="G984">
        <f t="shared" si="31"/>
        <v>248.9485</v>
      </c>
    </row>
    <row r="985" spans="1:7" x14ac:dyDescent="0.45">
      <c r="A985">
        <v>56.19</v>
      </c>
      <c r="B985">
        <v>266.44799999999998</v>
      </c>
      <c r="C985">
        <v>224.20400000000001</v>
      </c>
      <c r="D985">
        <f t="shared" si="30"/>
        <v>245.32599999999999</v>
      </c>
      <c r="E985">
        <v>268.74099999999999</v>
      </c>
      <c r="F985">
        <v>229.55799999999999</v>
      </c>
      <c r="G985">
        <f t="shared" si="31"/>
        <v>249.14949999999999</v>
      </c>
    </row>
    <row r="986" spans="1:7" x14ac:dyDescent="0.45">
      <c r="A986">
        <v>56.222000000000001</v>
      </c>
      <c r="B986">
        <v>266.55700000000002</v>
      </c>
      <c r="C986">
        <v>224.26</v>
      </c>
      <c r="D986">
        <f t="shared" si="30"/>
        <v>245.4085</v>
      </c>
      <c r="E986">
        <v>269.19600000000003</v>
      </c>
      <c r="F986">
        <v>229.881</v>
      </c>
      <c r="G986">
        <f t="shared" si="31"/>
        <v>249.5385</v>
      </c>
    </row>
    <row r="987" spans="1:7" x14ac:dyDescent="0.45">
      <c r="A987">
        <v>56.237000000000002</v>
      </c>
      <c r="B987">
        <v>266.68099999999998</v>
      </c>
      <c r="C987">
        <v>224.29599999999999</v>
      </c>
      <c r="D987">
        <f t="shared" si="30"/>
        <v>245.48849999999999</v>
      </c>
      <c r="E987">
        <v>269.31900000000002</v>
      </c>
      <c r="F987">
        <v>230.09299999999999</v>
      </c>
      <c r="G987">
        <f t="shared" si="31"/>
        <v>249.70600000000002</v>
      </c>
    </row>
    <row r="988" spans="1:7" x14ac:dyDescent="0.45">
      <c r="A988">
        <v>56.253</v>
      </c>
      <c r="B988">
        <v>266.74900000000002</v>
      </c>
      <c r="C988">
        <v>224.32900000000001</v>
      </c>
      <c r="D988">
        <f t="shared" si="30"/>
        <v>245.53900000000002</v>
      </c>
      <c r="E988">
        <v>269.93400000000003</v>
      </c>
      <c r="F988">
        <v>230.511</v>
      </c>
      <c r="G988">
        <f t="shared" si="31"/>
        <v>250.22250000000003</v>
      </c>
    </row>
    <row r="989" spans="1:7" x14ac:dyDescent="0.45">
      <c r="A989">
        <v>56.284999999999997</v>
      </c>
      <c r="B989">
        <v>266.81599999999997</v>
      </c>
      <c r="C989">
        <v>224.398</v>
      </c>
      <c r="D989">
        <f t="shared" si="30"/>
        <v>245.60699999999997</v>
      </c>
      <c r="E989">
        <v>270.24400000000003</v>
      </c>
      <c r="F989">
        <v>230.68199999999999</v>
      </c>
      <c r="G989">
        <f t="shared" si="31"/>
        <v>250.46300000000002</v>
      </c>
    </row>
    <row r="990" spans="1:7" x14ac:dyDescent="0.45">
      <c r="A990">
        <v>56.316000000000003</v>
      </c>
      <c r="B990">
        <v>266.87299999999999</v>
      </c>
      <c r="C990">
        <v>224.459</v>
      </c>
      <c r="D990">
        <f t="shared" si="30"/>
        <v>245.666</v>
      </c>
      <c r="E990">
        <v>270.59500000000003</v>
      </c>
      <c r="F990">
        <v>230.898</v>
      </c>
      <c r="G990">
        <f t="shared" si="31"/>
        <v>250.74650000000003</v>
      </c>
    </row>
    <row r="991" spans="1:7" x14ac:dyDescent="0.45">
      <c r="A991">
        <v>56.347999999999999</v>
      </c>
      <c r="B991">
        <v>266.94</v>
      </c>
      <c r="C991">
        <v>224.52699999999999</v>
      </c>
      <c r="D991">
        <f t="shared" si="30"/>
        <v>245.73349999999999</v>
      </c>
      <c r="E991">
        <v>271.02699999999999</v>
      </c>
      <c r="F991">
        <v>231.196</v>
      </c>
      <c r="G991">
        <f t="shared" si="31"/>
        <v>251.11149999999998</v>
      </c>
    </row>
    <row r="992" spans="1:7" x14ac:dyDescent="0.45">
      <c r="A992">
        <v>56.378999999999998</v>
      </c>
      <c r="B992">
        <v>266.97199999999998</v>
      </c>
      <c r="C992">
        <v>224.595</v>
      </c>
      <c r="D992">
        <f t="shared" si="30"/>
        <v>245.7835</v>
      </c>
      <c r="E992">
        <v>271.185</v>
      </c>
      <c r="F992">
        <v>231.64599999999999</v>
      </c>
      <c r="G992">
        <f t="shared" si="31"/>
        <v>251.41550000000001</v>
      </c>
    </row>
    <row r="993" spans="1:7" x14ac:dyDescent="0.45">
      <c r="A993">
        <v>56.41</v>
      </c>
      <c r="B993">
        <v>267.08600000000001</v>
      </c>
      <c r="C993">
        <v>224.66</v>
      </c>
      <c r="D993">
        <f t="shared" si="30"/>
        <v>245.87299999999999</v>
      </c>
      <c r="E993">
        <v>271.42500000000001</v>
      </c>
      <c r="F993">
        <v>231.87899999999999</v>
      </c>
      <c r="G993">
        <f t="shared" si="31"/>
        <v>251.65199999999999</v>
      </c>
    </row>
    <row r="994" spans="1:7" x14ac:dyDescent="0.45">
      <c r="A994">
        <v>56.442</v>
      </c>
      <c r="B994">
        <v>267.18900000000002</v>
      </c>
      <c r="C994">
        <v>224.69900000000001</v>
      </c>
      <c r="D994">
        <f t="shared" si="30"/>
        <v>245.94400000000002</v>
      </c>
      <c r="E994">
        <v>271.77</v>
      </c>
      <c r="F994">
        <v>231.983</v>
      </c>
      <c r="G994">
        <f t="shared" si="31"/>
        <v>251.87649999999999</v>
      </c>
    </row>
    <row r="995" spans="1:7" x14ac:dyDescent="0.45">
      <c r="A995">
        <v>56.473999999999997</v>
      </c>
      <c r="B995">
        <v>267.36099999999999</v>
      </c>
      <c r="C995">
        <v>224.78700000000001</v>
      </c>
      <c r="D995">
        <f t="shared" si="30"/>
        <v>246.07400000000001</v>
      </c>
      <c r="E995">
        <v>272.03899999999999</v>
      </c>
      <c r="F995">
        <v>232.31200000000001</v>
      </c>
      <c r="G995">
        <f t="shared" si="31"/>
        <v>252.1755</v>
      </c>
    </row>
    <row r="996" spans="1:7" x14ac:dyDescent="0.45">
      <c r="A996">
        <v>56.505000000000003</v>
      </c>
      <c r="B996">
        <v>267.512</v>
      </c>
      <c r="C996">
        <v>224.83799999999999</v>
      </c>
      <c r="D996">
        <f t="shared" si="30"/>
        <v>246.17500000000001</v>
      </c>
      <c r="E996">
        <v>272.36099999999999</v>
      </c>
      <c r="F996">
        <v>232.941</v>
      </c>
      <c r="G996">
        <f t="shared" si="31"/>
        <v>252.65100000000001</v>
      </c>
    </row>
    <row r="997" spans="1:7" x14ac:dyDescent="0.45">
      <c r="A997">
        <v>56.536000000000001</v>
      </c>
      <c r="B997">
        <v>267.60399999999998</v>
      </c>
      <c r="C997">
        <v>224.898</v>
      </c>
      <c r="D997">
        <f t="shared" si="30"/>
        <v>246.25099999999998</v>
      </c>
      <c r="E997">
        <v>272.59300000000002</v>
      </c>
      <c r="F997">
        <v>233.40100000000001</v>
      </c>
      <c r="G997">
        <f t="shared" si="31"/>
        <v>252.99700000000001</v>
      </c>
    </row>
    <row r="998" spans="1:7" x14ac:dyDescent="0.45">
      <c r="A998">
        <v>56.567999999999998</v>
      </c>
      <c r="B998">
        <v>267.666</v>
      </c>
      <c r="C998">
        <v>224.97900000000001</v>
      </c>
      <c r="D998">
        <f t="shared" si="30"/>
        <v>246.32249999999999</v>
      </c>
      <c r="E998">
        <v>272.89999999999998</v>
      </c>
      <c r="F998">
        <v>234.29599999999999</v>
      </c>
      <c r="G998">
        <f t="shared" si="31"/>
        <v>253.59799999999998</v>
      </c>
    </row>
    <row r="999" spans="1:7" x14ac:dyDescent="0.45">
      <c r="A999">
        <v>56.6</v>
      </c>
      <c r="B999">
        <v>267.92200000000003</v>
      </c>
      <c r="C999">
        <v>225.08500000000001</v>
      </c>
      <c r="D999">
        <f t="shared" si="30"/>
        <v>246.50350000000003</v>
      </c>
      <c r="E999">
        <v>273.26600000000002</v>
      </c>
      <c r="F999">
        <v>234.536</v>
      </c>
      <c r="G999">
        <f t="shared" si="31"/>
        <v>253.90100000000001</v>
      </c>
    </row>
    <row r="1000" spans="1:7" x14ac:dyDescent="0.45">
      <c r="A1000">
        <v>56.622</v>
      </c>
      <c r="B1000">
        <v>268.226</v>
      </c>
      <c r="C1000">
        <v>225.155</v>
      </c>
      <c r="D1000">
        <f t="shared" si="30"/>
        <v>246.69049999999999</v>
      </c>
      <c r="E1000">
        <v>273.71800000000002</v>
      </c>
      <c r="F1000">
        <v>234.602</v>
      </c>
      <c r="G1000">
        <f t="shared" si="31"/>
        <v>254.16000000000003</v>
      </c>
    </row>
    <row r="1001" spans="1:7" x14ac:dyDescent="0.45">
      <c r="A1001">
        <v>56.654000000000003</v>
      </c>
      <c r="B1001">
        <v>268.43799999999999</v>
      </c>
      <c r="C1001">
        <v>225.34399999999999</v>
      </c>
      <c r="D1001">
        <f t="shared" si="30"/>
        <v>246.89099999999999</v>
      </c>
      <c r="E1001">
        <v>274.43799999999999</v>
      </c>
      <c r="F1001">
        <v>234.69399999999999</v>
      </c>
      <c r="G1001">
        <f t="shared" si="31"/>
        <v>254.56599999999997</v>
      </c>
    </row>
    <row r="1002" spans="1:7" x14ac:dyDescent="0.45">
      <c r="A1002">
        <v>56.668999999999997</v>
      </c>
      <c r="B1002">
        <v>268.62099999999998</v>
      </c>
      <c r="C1002">
        <v>225.464</v>
      </c>
      <c r="D1002">
        <f t="shared" si="30"/>
        <v>247.04249999999999</v>
      </c>
      <c r="E1002">
        <v>274.96100000000001</v>
      </c>
      <c r="F1002">
        <v>234.8</v>
      </c>
      <c r="G1002">
        <f t="shared" si="31"/>
        <v>254.88050000000001</v>
      </c>
    </row>
    <row r="1003" spans="1:7" x14ac:dyDescent="0.45">
      <c r="A1003">
        <v>56.685000000000002</v>
      </c>
      <c r="B1003">
        <v>268.74700000000001</v>
      </c>
      <c r="C1003">
        <v>225.53100000000001</v>
      </c>
      <c r="D1003">
        <f t="shared" si="30"/>
        <v>247.13900000000001</v>
      </c>
      <c r="E1003">
        <v>275.22800000000001</v>
      </c>
      <c r="F1003">
        <v>234.87200000000001</v>
      </c>
      <c r="G1003">
        <f t="shared" si="31"/>
        <v>255.05</v>
      </c>
    </row>
    <row r="1004" spans="1:7" x14ac:dyDescent="0.45">
      <c r="A1004">
        <v>56.701000000000001</v>
      </c>
      <c r="B1004">
        <v>268.98200000000003</v>
      </c>
      <c r="C1004">
        <v>225.607</v>
      </c>
      <c r="D1004">
        <f t="shared" si="30"/>
        <v>247.29450000000003</v>
      </c>
      <c r="E1004">
        <v>275.738</v>
      </c>
      <c r="F1004">
        <v>235.477</v>
      </c>
      <c r="G1004">
        <f t="shared" si="31"/>
        <v>255.60750000000002</v>
      </c>
    </row>
    <row r="1005" spans="1:7" x14ac:dyDescent="0.45">
      <c r="A1005">
        <v>56.716000000000001</v>
      </c>
      <c r="B1005">
        <v>269.58199999999999</v>
      </c>
      <c r="C1005">
        <v>225.71100000000001</v>
      </c>
      <c r="D1005">
        <f t="shared" si="30"/>
        <v>247.6465</v>
      </c>
      <c r="E1005">
        <v>277.18700000000001</v>
      </c>
      <c r="F1005">
        <v>235.90600000000001</v>
      </c>
      <c r="G1005">
        <f t="shared" si="31"/>
        <v>256.54650000000004</v>
      </c>
    </row>
    <row r="1006" spans="1:7" x14ac:dyDescent="0.45">
      <c r="A1006">
        <v>56.747999999999998</v>
      </c>
      <c r="B1006">
        <v>269.81799999999998</v>
      </c>
      <c r="C1006">
        <v>225.881</v>
      </c>
      <c r="D1006">
        <f t="shared" si="30"/>
        <v>247.84949999999998</v>
      </c>
      <c r="E1006">
        <v>278.89699999999999</v>
      </c>
      <c r="F1006">
        <v>236.15899999999999</v>
      </c>
      <c r="G1006">
        <f t="shared" si="31"/>
        <v>257.52800000000002</v>
      </c>
    </row>
    <row r="1007" spans="1:7" x14ac:dyDescent="0.45">
      <c r="A1007">
        <v>56.764000000000003</v>
      </c>
      <c r="B1007">
        <v>270.01499999999999</v>
      </c>
      <c r="C1007">
        <v>225.99299999999999</v>
      </c>
      <c r="D1007">
        <f t="shared" si="30"/>
        <v>248.00399999999999</v>
      </c>
      <c r="E1007">
        <v>280.40699999999998</v>
      </c>
      <c r="F1007">
        <v>236.315</v>
      </c>
      <c r="G1007">
        <f t="shared" si="31"/>
        <v>258.36099999999999</v>
      </c>
    </row>
    <row r="1008" spans="1:7" x14ac:dyDescent="0.45">
      <c r="A1008">
        <v>56.779000000000003</v>
      </c>
      <c r="B1008">
        <v>270.22699999999998</v>
      </c>
      <c r="C1008">
        <v>226.06800000000001</v>
      </c>
      <c r="D1008">
        <f t="shared" si="30"/>
        <v>248.14749999999998</v>
      </c>
      <c r="E1008">
        <v>280.79500000000002</v>
      </c>
      <c r="F1008">
        <v>236.39699999999999</v>
      </c>
      <c r="G1008">
        <f t="shared" si="31"/>
        <v>258.596</v>
      </c>
    </row>
    <row r="1009" spans="1:7" x14ac:dyDescent="0.45">
      <c r="A1009">
        <v>56.795000000000002</v>
      </c>
      <c r="B1009">
        <v>270.28500000000003</v>
      </c>
      <c r="C1009">
        <v>226.10900000000001</v>
      </c>
      <c r="D1009">
        <f t="shared" si="30"/>
        <v>248.197</v>
      </c>
      <c r="E1009">
        <v>281.95</v>
      </c>
      <c r="F1009">
        <v>236.45400000000001</v>
      </c>
      <c r="G1009">
        <f t="shared" si="31"/>
        <v>259.202</v>
      </c>
    </row>
    <row r="1010" spans="1:7" x14ac:dyDescent="0.45">
      <c r="A1010">
        <v>56.826000000000001</v>
      </c>
      <c r="B1010">
        <v>270.47500000000002</v>
      </c>
      <c r="C1010">
        <v>226.16300000000001</v>
      </c>
      <c r="D1010">
        <f t="shared" si="30"/>
        <v>248.31900000000002</v>
      </c>
      <c r="E1010">
        <v>283.22399999999999</v>
      </c>
      <c r="F1010">
        <v>236.53399999999999</v>
      </c>
      <c r="G1010">
        <f t="shared" si="31"/>
        <v>259.87900000000002</v>
      </c>
    </row>
    <row r="1011" spans="1:7" x14ac:dyDescent="0.45">
      <c r="A1011">
        <v>56.874000000000002</v>
      </c>
      <c r="B1011">
        <v>270.709</v>
      </c>
      <c r="C1011">
        <v>226.27500000000001</v>
      </c>
      <c r="D1011">
        <f t="shared" si="30"/>
        <v>248.49200000000002</v>
      </c>
      <c r="E1011">
        <v>283.97000000000003</v>
      </c>
      <c r="F1011">
        <v>236.67500000000001</v>
      </c>
      <c r="G1011">
        <f t="shared" si="31"/>
        <v>260.32249999999999</v>
      </c>
    </row>
    <row r="1012" spans="1:7" x14ac:dyDescent="0.45">
      <c r="A1012">
        <v>56.905000000000001</v>
      </c>
      <c r="B1012">
        <v>270.94</v>
      </c>
      <c r="C1012">
        <v>226.41</v>
      </c>
      <c r="D1012">
        <f t="shared" si="30"/>
        <v>248.67500000000001</v>
      </c>
      <c r="E1012">
        <v>284.67099999999999</v>
      </c>
      <c r="F1012">
        <v>236.869</v>
      </c>
      <c r="G1012">
        <f t="shared" si="31"/>
        <v>260.77</v>
      </c>
    </row>
    <row r="1013" spans="1:7" x14ac:dyDescent="0.45">
      <c r="A1013">
        <v>56.936</v>
      </c>
      <c r="B1013">
        <v>271.32</v>
      </c>
      <c r="C1013">
        <v>226.58699999999999</v>
      </c>
      <c r="D1013">
        <f t="shared" si="30"/>
        <v>248.95349999999999</v>
      </c>
      <c r="E1013">
        <v>284.81900000000002</v>
      </c>
      <c r="F1013">
        <v>237.184</v>
      </c>
      <c r="G1013">
        <f t="shared" si="31"/>
        <v>261.00150000000002</v>
      </c>
    </row>
    <row r="1014" spans="1:7" x14ac:dyDescent="0.45">
      <c r="A1014">
        <v>57</v>
      </c>
      <c r="B1014">
        <v>271.96699999999998</v>
      </c>
      <c r="C1014">
        <v>226.88</v>
      </c>
      <c r="D1014">
        <f t="shared" si="30"/>
        <v>249.42349999999999</v>
      </c>
      <c r="E1014">
        <v>285.322</v>
      </c>
      <c r="F1014">
        <v>237.703</v>
      </c>
      <c r="G1014">
        <f t="shared" si="31"/>
        <v>261.51249999999999</v>
      </c>
    </row>
    <row r="1015" spans="1:7" x14ac:dyDescent="0.45">
      <c r="A1015">
        <v>57.031999999999996</v>
      </c>
      <c r="B1015">
        <v>272.012</v>
      </c>
      <c r="C1015">
        <v>227.03899999999999</v>
      </c>
      <c r="D1015">
        <f t="shared" si="30"/>
        <v>249.52549999999999</v>
      </c>
      <c r="E1015">
        <v>285.88099999999997</v>
      </c>
      <c r="F1015">
        <v>238.047</v>
      </c>
      <c r="G1015">
        <f t="shared" si="31"/>
        <v>261.964</v>
      </c>
    </row>
    <row r="1016" spans="1:7" x14ac:dyDescent="0.45">
      <c r="A1016">
        <v>57.048000000000002</v>
      </c>
      <c r="B1016">
        <v>272.108</v>
      </c>
      <c r="C1016">
        <v>227.07599999999999</v>
      </c>
      <c r="D1016">
        <f t="shared" si="30"/>
        <v>249.59199999999998</v>
      </c>
      <c r="E1016">
        <v>286.471</v>
      </c>
      <c r="F1016">
        <v>238.233</v>
      </c>
      <c r="G1016">
        <f t="shared" si="31"/>
        <v>262.35199999999998</v>
      </c>
    </row>
    <row r="1017" spans="1:7" x14ac:dyDescent="0.45">
      <c r="A1017">
        <v>57.063000000000002</v>
      </c>
      <c r="B1017">
        <v>272.15300000000002</v>
      </c>
      <c r="C1017">
        <v>227.13200000000001</v>
      </c>
      <c r="D1017">
        <f t="shared" si="30"/>
        <v>249.64250000000001</v>
      </c>
      <c r="E1017">
        <v>286.74700000000001</v>
      </c>
      <c r="F1017">
        <v>238.553</v>
      </c>
      <c r="G1017">
        <f t="shared" si="31"/>
        <v>262.64999999999998</v>
      </c>
    </row>
    <row r="1018" spans="1:7" x14ac:dyDescent="0.45">
      <c r="A1018">
        <v>57.079000000000001</v>
      </c>
      <c r="B1018">
        <v>272.23</v>
      </c>
      <c r="C1018">
        <v>227.17</v>
      </c>
      <c r="D1018">
        <f t="shared" si="30"/>
        <v>249.7</v>
      </c>
      <c r="E1018">
        <v>286.97699999999998</v>
      </c>
      <c r="F1018">
        <v>238.977</v>
      </c>
      <c r="G1018">
        <f t="shared" si="31"/>
        <v>262.97699999999998</v>
      </c>
    </row>
    <row r="1019" spans="1:7" x14ac:dyDescent="0.45">
      <c r="A1019">
        <v>57.124000000000002</v>
      </c>
      <c r="B1019">
        <v>272.25799999999998</v>
      </c>
      <c r="C1019">
        <v>227.34299999999999</v>
      </c>
      <c r="D1019">
        <f t="shared" si="30"/>
        <v>249.8005</v>
      </c>
      <c r="E1019">
        <v>287.17500000000001</v>
      </c>
      <c r="F1019">
        <v>239.631</v>
      </c>
      <c r="G1019">
        <f t="shared" si="31"/>
        <v>263.40300000000002</v>
      </c>
    </row>
    <row r="1020" spans="1:7" x14ac:dyDescent="0.45">
      <c r="A1020">
        <v>57.139000000000003</v>
      </c>
      <c r="B1020">
        <v>272.30500000000001</v>
      </c>
      <c r="C1020">
        <v>227.364</v>
      </c>
      <c r="D1020">
        <f t="shared" si="30"/>
        <v>249.83449999999999</v>
      </c>
      <c r="E1020">
        <v>287.55099999999999</v>
      </c>
      <c r="F1020">
        <v>239.74299999999999</v>
      </c>
      <c r="G1020">
        <f t="shared" si="31"/>
        <v>263.64699999999999</v>
      </c>
    </row>
    <row r="1021" spans="1:7" x14ac:dyDescent="0.45">
      <c r="A1021">
        <v>57.155000000000001</v>
      </c>
      <c r="B1021">
        <v>272.375</v>
      </c>
      <c r="C1021">
        <v>227.459</v>
      </c>
      <c r="D1021">
        <f t="shared" si="30"/>
        <v>249.917</v>
      </c>
      <c r="E1021">
        <v>287.97000000000003</v>
      </c>
      <c r="F1021">
        <v>239.78399999999999</v>
      </c>
      <c r="G1021">
        <f t="shared" si="31"/>
        <v>263.87700000000001</v>
      </c>
    </row>
    <row r="1022" spans="1:7" x14ac:dyDescent="0.45">
      <c r="A1022">
        <v>57.170999999999999</v>
      </c>
      <c r="B1022">
        <v>272.45299999999997</v>
      </c>
      <c r="C1022">
        <v>227.49799999999999</v>
      </c>
      <c r="D1022">
        <f t="shared" si="30"/>
        <v>249.97549999999998</v>
      </c>
      <c r="E1022">
        <v>288.50200000000001</v>
      </c>
      <c r="F1022">
        <v>239.83799999999999</v>
      </c>
      <c r="G1022">
        <f t="shared" si="31"/>
        <v>264.17</v>
      </c>
    </row>
    <row r="1023" spans="1:7" x14ac:dyDescent="0.45">
      <c r="A1023">
        <v>57.186</v>
      </c>
      <c r="B1023">
        <v>272.5</v>
      </c>
      <c r="C1023">
        <v>227.559</v>
      </c>
      <c r="D1023">
        <f t="shared" si="30"/>
        <v>250.02949999999998</v>
      </c>
      <c r="E1023">
        <v>289.36</v>
      </c>
      <c r="F1023">
        <v>240.13900000000001</v>
      </c>
      <c r="G1023">
        <f t="shared" si="31"/>
        <v>264.74950000000001</v>
      </c>
    </row>
    <row r="1024" spans="1:7" x14ac:dyDescent="0.45">
      <c r="A1024">
        <v>57.218000000000004</v>
      </c>
      <c r="B1024">
        <v>272.64499999999998</v>
      </c>
      <c r="C1024">
        <v>227.65700000000001</v>
      </c>
      <c r="D1024">
        <f t="shared" si="30"/>
        <v>250.15100000000001</v>
      </c>
      <c r="E1024">
        <v>290.02699999999999</v>
      </c>
      <c r="F1024">
        <v>240.37299999999999</v>
      </c>
      <c r="G1024">
        <f t="shared" si="31"/>
        <v>265.2</v>
      </c>
    </row>
    <row r="1025" spans="1:7" x14ac:dyDescent="0.45">
      <c r="A1025">
        <v>57.280999999999999</v>
      </c>
      <c r="B1025">
        <v>272.95299999999997</v>
      </c>
      <c r="C1025">
        <v>227.875</v>
      </c>
      <c r="D1025">
        <f t="shared" si="30"/>
        <v>250.41399999999999</v>
      </c>
      <c r="E1025">
        <v>290.26299999999998</v>
      </c>
      <c r="F1025">
        <v>240.56399999999999</v>
      </c>
      <c r="G1025">
        <f t="shared" si="31"/>
        <v>265.4135</v>
      </c>
    </row>
    <row r="1026" spans="1:7" x14ac:dyDescent="0.45">
      <c r="A1026">
        <v>57.295999999999999</v>
      </c>
      <c r="B1026">
        <v>273.06299999999999</v>
      </c>
      <c r="C1026">
        <v>227.97200000000001</v>
      </c>
      <c r="D1026">
        <f t="shared" si="30"/>
        <v>250.51749999999998</v>
      </c>
      <c r="E1026">
        <v>290.553</v>
      </c>
      <c r="F1026">
        <v>241.012</v>
      </c>
      <c r="G1026">
        <f t="shared" si="31"/>
        <v>265.78250000000003</v>
      </c>
    </row>
    <row r="1027" spans="1:7" x14ac:dyDescent="0.45">
      <c r="A1027">
        <v>57.311999999999998</v>
      </c>
      <c r="B1027">
        <v>273.16800000000001</v>
      </c>
      <c r="C1027">
        <v>228.05199999999999</v>
      </c>
      <c r="D1027">
        <f t="shared" ref="D1027:D1090" si="32">AVERAGE(B1027:C1027)</f>
        <v>250.61</v>
      </c>
      <c r="E1027">
        <v>290.77699999999999</v>
      </c>
      <c r="F1027">
        <v>241.23599999999999</v>
      </c>
      <c r="G1027">
        <f t="shared" ref="G1027:G1090" si="33">AVERAGE(E1027:F1027)</f>
        <v>266.00649999999996</v>
      </c>
    </row>
    <row r="1028" spans="1:7" x14ac:dyDescent="0.45">
      <c r="A1028">
        <v>57.359000000000002</v>
      </c>
      <c r="B1028">
        <v>273.45699999999999</v>
      </c>
      <c r="C1028">
        <v>228.238</v>
      </c>
      <c r="D1028">
        <f t="shared" si="32"/>
        <v>250.8475</v>
      </c>
      <c r="E1028">
        <v>291.11500000000001</v>
      </c>
      <c r="F1028">
        <v>241.53100000000001</v>
      </c>
      <c r="G1028">
        <f t="shared" si="33"/>
        <v>266.32299999999998</v>
      </c>
    </row>
    <row r="1029" spans="1:7" x14ac:dyDescent="0.45">
      <c r="A1029">
        <v>57.390999999999998</v>
      </c>
      <c r="B1029">
        <v>273.916</v>
      </c>
      <c r="C1029">
        <v>228.386</v>
      </c>
      <c r="D1029">
        <f t="shared" si="32"/>
        <v>251.15100000000001</v>
      </c>
      <c r="E1029">
        <v>291.26900000000001</v>
      </c>
      <c r="F1029">
        <v>241.642</v>
      </c>
      <c r="G1029">
        <f t="shared" si="33"/>
        <v>266.45550000000003</v>
      </c>
    </row>
    <row r="1030" spans="1:7" x14ac:dyDescent="0.45">
      <c r="A1030">
        <v>57.427</v>
      </c>
      <c r="B1030">
        <v>274.28399999999999</v>
      </c>
      <c r="C1030">
        <v>228.56200000000001</v>
      </c>
      <c r="D1030">
        <f t="shared" si="32"/>
        <v>251.423</v>
      </c>
      <c r="E1030">
        <v>291.52999999999997</v>
      </c>
      <c r="F1030">
        <v>241.75800000000001</v>
      </c>
      <c r="G1030">
        <f t="shared" si="33"/>
        <v>266.64400000000001</v>
      </c>
    </row>
    <row r="1031" spans="1:7" x14ac:dyDescent="0.45">
      <c r="A1031">
        <v>57.475000000000001</v>
      </c>
      <c r="B1031">
        <v>274.62900000000002</v>
      </c>
      <c r="C1031">
        <v>228.76599999999999</v>
      </c>
      <c r="D1031">
        <f t="shared" si="32"/>
        <v>251.69749999999999</v>
      </c>
      <c r="E1031">
        <v>292.50700000000001</v>
      </c>
      <c r="F1031">
        <v>241.845</v>
      </c>
      <c r="G1031">
        <f t="shared" si="33"/>
        <v>267.17599999999999</v>
      </c>
    </row>
    <row r="1032" spans="1:7" x14ac:dyDescent="0.45">
      <c r="A1032">
        <v>57.537999999999997</v>
      </c>
      <c r="B1032">
        <v>274.89999999999998</v>
      </c>
      <c r="C1032">
        <v>228.976</v>
      </c>
      <c r="D1032">
        <f t="shared" si="32"/>
        <v>251.93799999999999</v>
      </c>
      <c r="E1032">
        <v>293.04199999999997</v>
      </c>
      <c r="F1032">
        <v>242.124</v>
      </c>
      <c r="G1032">
        <f t="shared" si="33"/>
        <v>267.58299999999997</v>
      </c>
    </row>
    <row r="1033" spans="1:7" x14ac:dyDescent="0.45">
      <c r="A1033">
        <v>57.585000000000001</v>
      </c>
      <c r="B1033">
        <v>275.11799999999999</v>
      </c>
      <c r="C1033">
        <v>229.13300000000001</v>
      </c>
      <c r="D1033">
        <f t="shared" si="32"/>
        <v>252.12549999999999</v>
      </c>
      <c r="E1033">
        <v>293.25099999999998</v>
      </c>
      <c r="F1033">
        <v>242.28100000000001</v>
      </c>
      <c r="G1033">
        <f t="shared" si="33"/>
        <v>267.76599999999996</v>
      </c>
    </row>
    <row r="1034" spans="1:7" x14ac:dyDescent="0.45">
      <c r="A1034">
        <v>57.624000000000002</v>
      </c>
      <c r="B1034">
        <v>275.14999999999998</v>
      </c>
      <c r="C1034">
        <v>229.37899999999999</v>
      </c>
      <c r="D1034">
        <f t="shared" si="32"/>
        <v>252.2645</v>
      </c>
      <c r="E1034">
        <v>293.58</v>
      </c>
      <c r="F1034">
        <v>242.44399999999999</v>
      </c>
      <c r="G1034">
        <f t="shared" si="33"/>
        <v>268.012</v>
      </c>
    </row>
    <row r="1035" spans="1:7" x14ac:dyDescent="0.45">
      <c r="A1035">
        <v>57.670999999999999</v>
      </c>
      <c r="B1035">
        <v>275.43200000000002</v>
      </c>
      <c r="C1035">
        <v>229.524</v>
      </c>
      <c r="D1035">
        <f t="shared" si="32"/>
        <v>252.47800000000001</v>
      </c>
      <c r="E1035">
        <v>294.30599999999998</v>
      </c>
      <c r="F1035">
        <v>242.87200000000001</v>
      </c>
      <c r="G1035">
        <f t="shared" si="33"/>
        <v>268.589</v>
      </c>
    </row>
    <row r="1036" spans="1:7" x14ac:dyDescent="0.45">
      <c r="A1036">
        <v>57.703000000000003</v>
      </c>
      <c r="B1036">
        <v>275.73099999999999</v>
      </c>
      <c r="C1036">
        <v>229.624</v>
      </c>
      <c r="D1036">
        <f t="shared" si="32"/>
        <v>252.67750000000001</v>
      </c>
      <c r="E1036">
        <v>294.57400000000001</v>
      </c>
      <c r="F1036">
        <v>243.07499999999999</v>
      </c>
      <c r="G1036">
        <f t="shared" si="33"/>
        <v>268.8245</v>
      </c>
    </row>
    <row r="1037" spans="1:7" x14ac:dyDescent="0.45">
      <c r="A1037">
        <v>57.75</v>
      </c>
      <c r="B1037">
        <v>275.96100000000001</v>
      </c>
      <c r="C1037">
        <v>229.80500000000001</v>
      </c>
      <c r="D1037">
        <f t="shared" si="32"/>
        <v>252.88300000000001</v>
      </c>
      <c r="E1037">
        <v>294.74599999999998</v>
      </c>
      <c r="F1037">
        <v>243.34100000000001</v>
      </c>
      <c r="G1037">
        <f t="shared" si="33"/>
        <v>269.04349999999999</v>
      </c>
    </row>
    <row r="1038" spans="1:7" x14ac:dyDescent="0.45">
      <c r="A1038">
        <v>57.796999999999997</v>
      </c>
      <c r="B1038">
        <v>276.14299999999997</v>
      </c>
      <c r="C1038">
        <v>229.97200000000001</v>
      </c>
      <c r="D1038">
        <f t="shared" si="32"/>
        <v>253.0575</v>
      </c>
      <c r="E1038">
        <v>295.166</v>
      </c>
      <c r="F1038">
        <v>244.00399999999999</v>
      </c>
      <c r="G1038">
        <f t="shared" si="33"/>
        <v>269.58499999999998</v>
      </c>
    </row>
    <row r="1039" spans="1:7" x14ac:dyDescent="0.45">
      <c r="A1039">
        <v>58.033000000000001</v>
      </c>
      <c r="B1039">
        <v>276.31200000000001</v>
      </c>
      <c r="C1039">
        <v>231.001</v>
      </c>
      <c r="D1039">
        <f t="shared" si="32"/>
        <v>253.65649999999999</v>
      </c>
      <c r="E1039">
        <v>295.31599999999997</v>
      </c>
      <c r="F1039">
        <v>244.21100000000001</v>
      </c>
      <c r="G1039">
        <f t="shared" si="33"/>
        <v>269.76350000000002</v>
      </c>
    </row>
    <row r="1040" spans="1:7" x14ac:dyDescent="0.45">
      <c r="A1040">
        <v>58.064</v>
      </c>
      <c r="B1040">
        <v>276.54300000000001</v>
      </c>
      <c r="C1040">
        <v>231.19900000000001</v>
      </c>
      <c r="D1040">
        <f t="shared" si="32"/>
        <v>253.87100000000001</v>
      </c>
      <c r="E1040">
        <v>295.42200000000003</v>
      </c>
      <c r="F1040">
        <v>244.29</v>
      </c>
      <c r="G1040">
        <f t="shared" si="33"/>
        <v>269.85599999999999</v>
      </c>
    </row>
    <row r="1041" spans="1:7" x14ac:dyDescent="0.45">
      <c r="A1041">
        <v>58.371000000000002</v>
      </c>
      <c r="B1041">
        <v>276.66300000000001</v>
      </c>
      <c r="C1041">
        <v>232.54900000000001</v>
      </c>
      <c r="D1041">
        <f t="shared" si="32"/>
        <v>254.60599999999999</v>
      </c>
      <c r="E1041">
        <v>295.59100000000001</v>
      </c>
      <c r="F1041">
        <v>244.43299999999999</v>
      </c>
      <c r="G1041">
        <f t="shared" si="33"/>
        <v>270.012</v>
      </c>
    </row>
    <row r="1042" spans="1:7" x14ac:dyDescent="0.45">
      <c r="A1042">
        <v>58.558999999999997</v>
      </c>
      <c r="B1042">
        <v>276.78100000000001</v>
      </c>
      <c r="C1042">
        <v>233.184</v>
      </c>
      <c r="D1042">
        <f t="shared" si="32"/>
        <v>254.98250000000002</v>
      </c>
      <c r="E1042">
        <v>295.74400000000003</v>
      </c>
      <c r="F1042">
        <v>244.572</v>
      </c>
      <c r="G1042">
        <f t="shared" si="33"/>
        <v>270.15800000000002</v>
      </c>
    </row>
    <row r="1043" spans="1:7" x14ac:dyDescent="0.45">
      <c r="A1043">
        <v>58.575000000000003</v>
      </c>
      <c r="B1043">
        <v>277.03100000000001</v>
      </c>
      <c r="C1043">
        <v>233.22499999999999</v>
      </c>
      <c r="D1043">
        <f t="shared" si="32"/>
        <v>255.12799999999999</v>
      </c>
      <c r="E1043">
        <v>296.13900000000001</v>
      </c>
      <c r="F1043">
        <v>244.79900000000001</v>
      </c>
      <c r="G1043">
        <f t="shared" si="33"/>
        <v>270.46899999999999</v>
      </c>
    </row>
    <row r="1044" spans="1:7" x14ac:dyDescent="0.45">
      <c r="A1044">
        <v>58.606000000000002</v>
      </c>
      <c r="B1044">
        <v>277.19400000000002</v>
      </c>
      <c r="C1044">
        <v>233.315</v>
      </c>
      <c r="D1044">
        <f t="shared" si="32"/>
        <v>255.25450000000001</v>
      </c>
      <c r="E1044">
        <v>296.66000000000003</v>
      </c>
      <c r="F1044">
        <v>244.88200000000001</v>
      </c>
      <c r="G1044">
        <f t="shared" si="33"/>
        <v>270.77100000000002</v>
      </c>
    </row>
    <row r="1045" spans="1:7" x14ac:dyDescent="0.45">
      <c r="A1045">
        <v>58.622</v>
      </c>
      <c r="B1045">
        <v>277.411</v>
      </c>
      <c r="C1045">
        <v>233.392</v>
      </c>
      <c r="D1045">
        <f t="shared" si="32"/>
        <v>255.4015</v>
      </c>
      <c r="E1045">
        <v>297.065</v>
      </c>
      <c r="F1045">
        <v>244.964</v>
      </c>
      <c r="G1045">
        <f t="shared" si="33"/>
        <v>271.0145</v>
      </c>
    </row>
    <row r="1046" spans="1:7" x14ac:dyDescent="0.45">
      <c r="A1046">
        <v>58.637999999999998</v>
      </c>
      <c r="B1046">
        <v>277.608</v>
      </c>
      <c r="C1046">
        <v>233.422</v>
      </c>
      <c r="D1046">
        <f t="shared" si="32"/>
        <v>255.51499999999999</v>
      </c>
      <c r="E1046">
        <v>297.60500000000002</v>
      </c>
      <c r="F1046">
        <v>245.11600000000001</v>
      </c>
      <c r="G1046">
        <f t="shared" si="33"/>
        <v>271.3605</v>
      </c>
    </row>
    <row r="1047" spans="1:7" x14ac:dyDescent="0.45">
      <c r="A1047">
        <v>58.655000000000001</v>
      </c>
      <c r="B1047">
        <v>277.97000000000003</v>
      </c>
      <c r="C1047">
        <v>233.477</v>
      </c>
      <c r="D1047">
        <f t="shared" si="32"/>
        <v>255.7235</v>
      </c>
      <c r="E1047">
        <v>297.75900000000001</v>
      </c>
      <c r="F1047">
        <v>245.352</v>
      </c>
      <c r="G1047">
        <f t="shared" si="33"/>
        <v>271.55549999999999</v>
      </c>
    </row>
    <row r="1048" spans="1:7" x14ac:dyDescent="0.45">
      <c r="A1048">
        <v>58.68</v>
      </c>
      <c r="B1048">
        <v>278.16800000000001</v>
      </c>
      <c r="C1048">
        <v>233.589</v>
      </c>
      <c r="D1048">
        <f t="shared" si="32"/>
        <v>255.8785</v>
      </c>
      <c r="E1048">
        <v>298.20100000000002</v>
      </c>
      <c r="F1048">
        <v>245.57300000000001</v>
      </c>
      <c r="G1048">
        <f t="shared" si="33"/>
        <v>271.887</v>
      </c>
    </row>
    <row r="1049" spans="1:7" x14ac:dyDescent="0.45">
      <c r="A1049">
        <v>58.695999999999998</v>
      </c>
      <c r="B1049">
        <v>278.5</v>
      </c>
      <c r="C1049">
        <v>233.64500000000001</v>
      </c>
      <c r="D1049">
        <f t="shared" si="32"/>
        <v>256.07249999999999</v>
      </c>
      <c r="E1049">
        <v>298.483</v>
      </c>
      <c r="F1049">
        <v>245.64699999999999</v>
      </c>
      <c r="G1049">
        <f t="shared" si="33"/>
        <v>272.065</v>
      </c>
    </row>
    <row r="1050" spans="1:7" x14ac:dyDescent="0.45">
      <c r="A1050">
        <v>58.710999999999999</v>
      </c>
      <c r="B1050">
        <v>278.733</v>
      </c>
      <c r="C1050">
        <v>233.714</v>
      </c>
      <c r="D1050">
        <f t="shared" si="32"/>
        <v>256.2235</v>
      </c>
      <c r="E1050">
        <v>298.72699999999998</v>
      </c>
      <c r="F1050">
        <v>245.99</v>
      </c>
      <c r="G1050">
        <f t="shared" si="33"/>
        <v>272.35849999999999</v>
      </c>
    </row>
    <row r="1051" spans="1:7" x14ac:dyDescent="0.45">
      <c r="A1051">
        <v>58.726999999999997</v>
      </c>
      <c r="B1051">
        <v>278.96899999999999</v>
      </c>
      <c r="C1051">
        <v>233.77600000000001</v>
      </c>
      <c r="D1051">
        <f t="shared" si="32"/>
        <v>256.3725</v>
      </c>
      <c r="E1051">
        <v>300.279</v>
      </c>
      <c r="F1051">
        <v>246.137</v>
      </c>
      <c r="G1051">
        <f t="shared" si="33"/>
        <v>273.20799999999997</v>
      </c>
    </row>
    <row r="1052" spans="1:7" x14ac:dyDescent="0.45">
      <c r="A1052">
        <v>58.743000000000002</v>
      </c>
      <c r="B1052">
        <v>279.20999999999998</v>
      </c>
      <c r="C1052">
        <v>233.85400000000001</v>
      </c>
      <c r="D1052">
        <f t="shared" si="32"/>
        <v>256.53199999999998</v>
      </c>
      <c r="E1052">
        <v>300.68799999999999</v>
      </c>
      <c r="F1052">
        <v>246.35499999999999</v>
      </c>
      <c r="G1052">
        <f t="shared" si="33"/>
        <v>273.5215</v>
      </c>
    </row>
    <row r="1053" spans="1:7" x14ac:dyDescent="0.45">
      <c r="A1053">
        <v>58.759</v>
      </c>
      <c r="B1053">
        <v>279.49299999999999</v>
      </c>
      <c r="C1053">
        <v>233.892</v>
      </c>
      <c r="D1053">
        <f t="shared" si="32"/>
        <v>256.6925</v>
      </c>
      <c r="E1053">
        <v>301.40300000000002</v>
      </c>
      <c r="F1053">
        <v>246.41</v>
      </c>
      <c r="G1053">
        <f t="shared" si="33"/>
        <v>273.90649999999999</v>
      </c>
    </row>
    <row r="1054" spans="1:7" x14ac:dyDescent="0.45">
      <c r="A1054">
        <v>58.774000000000001</v>
      </c>
      <c r="B1054">
        <v>279.61799999999999</v>
      </c>
      <c r="C1054">
        <v>233.96</v>
      </c>
      <c r="D1054">
        <f t="shared" si="32"/>
        <v>256.78899999999999</v>
      </c>
      <c r="E1054">
        <v>301.95100000000002</v>
      </c>
      <c r="F1054">
        <v>246.77799999999999</v>
      </c>
      <c r="G1054">
        <f t="shared" si="33"/>
        <v>274.36450000000002</v>
      </c>
    </row>
    <row r="1055" spans="1:7" x14ac:dyDescent="0.45">
      <c r="A1055">
        <v>58.79</v>
      </c>
      <c r="B1055">
        <v>279.923</v>
      </c>
      <c r="C1055">
        <v>234.02099999999999</v>
      </c>
      <c r="D1055">
        <f t="shared" si="32"/>
        <v>256.97199999999998</v>
      </c>
      <c r="E1055">
        <v>302.50599999999997</v>
      </c>
      <c r="F1055">
        <v>246.95</v>
      </c>
      <c r="G1055">
        <f t="shared" si="33"/>
        <v>274.72799999999995</v>
      </c>
    </row>
    <row r="1056" spans="1:7" x14ac:dyDescent="0.45">
      <c r="A1056">
        <v>58.805999999999997</v>
      </c>
      <c r="B1056">
        <v>280.14699999999999</v>
      </c>
      <c r="C1056">
        <v>234.04300000000001</v>
      </c>
      <c r="D1056">
        <f t="shared" si="32"/>
        <v>257.09500000000003</v>
      </c>
      <c r="E1056">
        <v>302.87200000000001</v>
      </c>
      <c r="F1056">
        <v>247.24</v>
      </c>
      <c r="G1056">
        <f t="shared" si="33"/>
        <v>275.05600000000004</v>
      </c>
    </row>
    <row r="1057" spans="1:7" x14ac:dyDescent="0.45">
      <c r="A1057">
        <v>58.820999999999998</v>
      </c>
      <c r="B1057">
        <v>280.20800000000003</v>
      </c>
      <c r="C1057">
        <v>234.09700000000001</v>
      </c>
      <c r="D1057">
        <f t="shared" si="32"/>
        <v>257.15250000000003</v>
      </c>
      <c r="E1057">
        <v>303.48599999999999</v>
      </c>
      <c r="F1057">
        <v>248.685</v>
      </c>
      <c r="G1057">
        <f t="shared" si="33"/>
        <v>276.08550000000002</v>
      </c>
    </row>
    <row r="1058" spans="1:7" x14ac:dyDescent="0.45">
      <c r="A1058">
        <v>58.853000000000002</v>
      </c>
      <c r="B1058">
        <v>280.38299999999998</v>
      </c>
      <c r="C1058">
        <v>234.30799999999999</v>
      </c>
      <c r="D1058">
        <f t="shared" si="32"/>
        <v>257.34550000000002</v>
      </c>
      <c r="E1058">
        <v>303.88400000000001</v>
      </c>
      <c r="F1058">
        <v>248.93100000000001</v>
      </c>
      <c r="G1058">
        <f t="shared" si="33"/>
        <v>276.40750000000003</v>
      </c>
    </row>
    <row r="1059" spans="1:7" x14ac:dyDescent="0.45">
      <c r="A1059">
        <v>58.869</v>
      </c>
      <c r="B1059">
        <v>280.65600000000001</v>
      </c>
      <c r="C1059">
        <v>234.36</v>
      </c>
      <c r="D1059">
        <f t="shared" si="32"/>
        <v>257.50800000000004</v>
      </c>
      <c r="E1059">
        <v>304.214</v>
      </c>
      <c r="F1059">
        <v>249.8</v>
      </c>
      <c r="G1059">
        <f t="shared" si="33"/>
        <v>277.00700000000001</v>
      </c>
    </row>
    <row r="1060" spans="1:7" x14ac:dyDescent="0.45">
      <c r="A1060">
        <v>58.901000000000003</v>
      </c>
      <c r="B1060">
        <v>280.988</v>
      </c>
      <c r="C1060">
        <v>234.46199999999999</v>
      </c>
      <c r="D1060">
        <f t="shared" si="32"/>
        <v>257.72500000000002</v>
      </c>
      <c r="E1060">
        <v>306.24299999999999</v>
      </c>
      <c r="F1060">
        <v>250.113</v>
      </c>
      <c r="G1060">
        <f t="shared" si="33"/>
        <v>278.178</v>
      </c>
    </row>
    <row r="1061" spans="1:7" x14ac:dyDescent="0.45">
      <c r="A1061">
        <v>58.915999999999997</v>
      </c>
      <c r="B1061">
        <v>281.05700000000002</v>
      </c>
      <c r="C1061">
        <v>234.52799999999999</v>
      </c>
      <c r="D1061">
        <f t="shared" si="32"/>
        <v>257.79250000000002</v>
      </c>
      <c r="E1061">
        <v>306.69099999999997</v>
      </c>
      <c r="F1061">
        <v>252.29300000000001</v>
      </c>
      <c r="G1061">
        <f t="shared" si="33"/>
        <v>279.49199999999996</v>
      </c>
    </row>
    <row r="1062" spans="1:7" x14ac:dyDescent="0.45">
      <c r="A1062">
        <v>58.932000000000002</v>
      </c>
      <c r="B1062">
        <v>281.33999999999997</v>
      </c>
      <c r="C1062">
        <v>234.58199999999999</v>
      </c>
      <c r="D1062">
        <f t="shared" si="32"/>
        <v>257.96100000000001</v>
      </c>
      <c r="E1062">
        <v>307.20299999999997</v>
      </c>
      <c r="F1062">
        <v>252.37</v>
      </c>
      <c r="G1062">
        <f t="shared" si="33"/>
        <v>279.78649999999999</v>
      </c>
    </row>
    <row r="1063" spans="1:7" x14ac:dyDescent="0.45">
      <c r="A1063">
        <v>58.948</v>
      </c>
      <c r="B1063">
        <v>281.47199999999998</v>
      </c>
      <c r="C1063">
        <v>234.63</v>
      </c>
      <c r="D1063">
        <f t="shared" si="32"/>
        <v>258.05099999999999</v>
      </c>
      <c r="E1063">
        <v>307.29700000000003</v>
      </c>
      <c r="F1063">
        <v>252.55099999999999</v>
      </c>
      <c r="G1063">
        <f t="shared" si="33"/>
        <v>279.92399999999998</v>
      </c>
    </row>
    <row r="1064" spans="1:7" x14ac:dyDescent="0.45">
      <c r="A1064">
        <v>58.963999999999999</v>
      </c>
      <c r="B1064">
        <v>281.755</v>
      </c>
      <c r="C1064">
        <v>234.68199999999999</v>
      </c>
      <c r="D1064">
        <f t="shared" si="32"/>
        <v>258.21850000000001</v>
      </c>
      <c r="E1064">
        <v>307.38400000000001</v>
      </c>
      <c r="F1064">
        <v>252.63200000000001</v>
      </c>
      <c r="G1064">
        <f t="shared" si="33"/>
        <v>280.00800000000004</v>
      </c>
    </row>
    <row r="1065" spans="1:7" x14ac:dyDescent="0.45">
      <c r="A1065">
        <v>58.978999999999999</v>
      </c>
      <c r="B1065">
        <v>282.483</v>
      </c>
      <c r="C1065">
        <v>234.73099999999999</v>
      </c>
      <c r="D1065">
        <f t="shared" si="32"/>
        <v>258.60699999999997</v>
      </c>
      <c r="E1065">
        <v>307.48200000000003</v>
      </c>
      <c r="F1065">
        <v>252.85</v>
      </c>
      <c r="G1065">
        <f t="shared" si="33"/>
        <v>280.166</v>
      </c>
    </row>
    <row r="1066" spans="1:7" x14ac:dyDescent="0.45">
      <c r="A1066">
        <v>58.994999999999997</v>
      </c>
      <c r="B1066">
        <v>282.72800000000001</v>
      </c>
      <c r="C1066">
        <v>234.767</v>
      </c>
      <c r="D1066">
        <f t="shared" si="32"/>
        <v>258.7475</v>
      </c>
      <c r="E1066">
        <v>307.54000000000002</v>
      </c>
      <c r="F1066">
        <v>253.232</v>
      </c>
      <c r="G1066">
        <f t="shared" si="33"/>
        <v>280.38600000000002</v>
      </c>
    </row>
    <row r="1067" spans="1:7" x14ac:dyDescent="0.45">
      <c r="A1067">
        <v>59.01</v>
      </c>
      <c r="B1067">
        <v>282.91500000000002</v>
      </c>
      <c r="C1067">
        <v>234.809</v>
      </c>
      <c r="D1067">
        <f t="shared" si="32"/>
        <v>258.86200000000002</v>
      </c>
      <c r="E1067">
        <v>308.03899999999999</v>
      </c>
      <c r="F1067">
        <v>253.58199999999999</v>
      </c>
      <c r="G1067">
        <f t="shared" si="33"/>
        <v>280.81049999999999</v>
      </c>
    </row>
    <row r="1068" spans="1:7" x14ac:dyDescent="0.45">
      <c r="A1068">
        <v>59.026000000000003</v>
      </c>
      <c r="B1068">
        <v>283.19900000000001</v>
      </c>
      <c r="C1068">
        <v>234.85599999999999</v>
      </c>
      <c r="D1068">
        <f t="shared" si="32"/>
        <v>259.02750000000003</v>
      </c>
      <c r="E1068">
        <v>308.19299999999998</v>
      </c>
      <c r="F1068">
        <v>253.97800000000001</v>
      </c>
      <c r="G1068">
        <f t="shared" si="33"/>
        <v>281.08550000000002</v>
      </c>
    </row>
    <row r="1069" spans="1:7" x14ac:dyDescent="0.45">
      <c r="A1069">
        <v>59.042000000000002</v>
      </c>
      <c r="B1069">
        <v>283.37</v>
      </c>
      <c r="C1069">
        <v>234.89599999999999</v>
      </c>
      <c r="D1069">
        <f t="shared" si="32"/>
        <v>259.13299999999998</v>
      </c>
      <c r="E1069">
        <v>308.81299999999999</v>
      </c>
      <c r="F1069">
        <v>254.51499999999999</v>
      </c>
      <c r="G1069">
        <f t="shared" si="33"/>
        <v>281.66399999999999</v>
      </c>
    </row>
    <row r="1070" spans="1:7" x14ac:dyDescent="0.45">
      <c r="A1070">
        <v>59.058</v>
      </c>
      <c r="B1070">
        <v>283.423</v>
      </c>
      <c r="C1070">
        <v>234.94499999999999</v>
      </c>
      <c r="D1070">
        <f t="shared" si="32"/>
        <v>259.18399999999997</v>
      </c>
      <c r="E1070">
        <v>309.541</v>
      </c>
      <c r="F1070">
        <v>254.65799999999999</v>
      </c>
      <c r="G1070">
        <f t="shared" si="33"/>
        <v>282.09949999999998</v>
      </c>
    </row>
    <row r="1071" spans="1:7" x14ac:dyDescent="0.45">
      <c r="A1071">
        <v>59.073999999999998</v>
      </c>
      <c r="B1071">
        <v>283.62700000000001</v>
      </c>
      <c r="C1071">
        <v>234.98500000000001</v>
      </c>
      <c r="D1071">
        <f t="shared" si="32"/>
        <v>259.30600000000004</v>
      </c>
      <c r="E1071">
        <v>309.61399999999998</v>
      </c>
      <c r="F1071">
        <v>254.94900000000001</v>
      </c>
      <c r="G1071">
        <f t="shared" si="33"/>
        <v>282.28149999999999</v>
      </c>
    </row>
    <row r="1072" spans="1:7" x14ac:dyDescent="0.45">
      <c r="A1072">
        <v>59.088999999999999</v>
      </c>
      <c r="B1072">
        <v>283.75400000000002</v>
      </c>
      <c r="C1072">
        <v>235.05699999999999</v>
      </c>
      <c r="D1072">
        <f t="shared" si="32"/>
        <v>259.40550000000002</v>
      </c>
      <c r="E1072">
        <v>310.40600000000001</v>
      </c>
      <c r="F1072">
        <v>255.04400000000001</v>
      </c>
      <c r="G1072">
        <f t="shared" si="33"/>
        <v>282.72500000000002</v>
      </c>
    </row>
    <row r="1073" spans="1:7" x14ac:dyDescent="0.45">
      <c r="A1073">
        <v>59.104999999999997</v>
      </c>
      <c r="B1073">
        <v>283.935</v>
      </c>
      <c r="C1073">
        <v>235.08799999999999</v>
      </c>
      <c r="D1073">
        <f t="shared" si="32"/>
        <v>259.51150000000001</v>
      </c>
      <c r="E1073">
        <v>311.37200000000001</v>
      </c>
      <c r="F1073">
        <v>255.67500000000001</v>
      </c>
      <c r="G1073">
        <f t="shared" si="33"/>
        <v>283.52350000000001</v>
      </c>
    </row>
    <row r="1074" spans="1:7" x14ac:dyDescent="0.45">
      <c r="A1074">
        <v>59.121000000000002</v>
      </c>
      <c r="B1074">
        <v>284.16199999999998</v>
      </c>
      <c r="C1074">
        <v>235.13</v>
      </c>
      <c r="D1074">
        <f t="shared" si="32"/>
        <v>259.64599999999996</v>
      </c>
      <c r="E1074">
        <v>312.30500000000001</v>
      </c>
      <c r="F1074">
        <v>255.892</v>
      </c>
      <c r="G1074">
        <f t="shared" si="33"/>
        <v>284.0985</v>
      </c>
    </row>
    <row r="1075" spans="1:7" x14ac:dyDescent="0.45">
      <c r="A1075">
        <v>59.136000000000003</v>
      </c>
      <c r="B1075">
        <v>284.35399999999998</v>
      </c>
      <c r="C1075">
        <v>235.18799999999999</v>
      </c>
      <c r="D1075">
        <f t="shared" si="32"/>
        <v>259.77099999999996</v>
      </c>
      <c r="E1075">
        <v>312.95299999999997</v>
      </c>
      <c r="F1075">
        <v>256.77699999999999</v>
      </c>
      <c r="G1075">
        <f t="shared" si="33"/>
        <v>284.86500000000001</v>
      </c>
    </row>
    <row r="1076" spans="1:7" x14ac:dyDescent="0.45">
      <c r="A1076">
        <v>59.152999999999999</v>
      </c>
      <c r="B1076">
        <v>284.59500000000003</v>
      </c>
      <c r="C1076">
        <v>235.256</v>
      </c>
      <c r="D1076">
        <f t="shared" si="32"/>
        <v>259.9255</v>
      </c>
      <c r="E1076">
        <v>313.55200000000002</v>
      </c>
      <c r="F1076">
        <v>257.74200000000002</v>
      </c>
      <c r="G1076">
        <f t="shared" si="33"/>
        <v>285.64700000000005</v>
      </c>
    </row>
    <row r="1077" spans="1:7" x14ac:dyDescent="0.45">
      <c r="A1077">
        <v>59.167999999999999</v>
      </c>
      <c r="B1077">
        <v>284.85599999999999</v>
      </c>
      <c r="C1077">
        <v>235.334</v>
      </c>
      <c r="D1077">
        <f t="shared" si="32"/>
        <v>260.09500000000003</v>
      </c>
      <c r="E1077">
        <v>313.98500000000001</v>
      </c>
      <c r="F1077">
        <v>259.43799999999999</v>
      </c>
      <c r="G1077">
        <f t="shared" si="33"/>
        <v>286.7115</v>
      </c>
    </row>
    <row r="1078" spans="1:7" x14ac:dyDescent="0.45">
      <c r="A1078">
        <v>59.186</v>
      </c>
      <c r="B1078">
        <v>285.28899999999999</v>
      </c>
      <c r="C1078">
        <v>235.411</v>
      </c>
      <c r="D1078">
        <f t="shared" si="32"/>
        <v>260.35000000000002</v>
      </c>
      <c r="E1078">
        <v>314.41000000000003</v>
      </c>
      <c r="F1078">
        <v>260.53500000000003</v>
      </c>
      <c r="G1078">
        <f t="shared" si="33"/>
        <v>287.47250000000003</v>
      </c>
    </row>
    <row r="1079" spans="1:7" x14ac:dyDescent="0.45">
      <c r="A1079">
        <v>59.216999999999999</v>
      </c>
      <c r="B1079">
        <v>285.55900000000003</v>
      </c>
      <c r="C1079">
        <v>235.55699999999999</v>
      </c>
      <c r="D1079">
        <f t="shared" si="32"/>
        <v>260.55799999999999</v>
      </c>
      <c r="E1079">
        <v>314.92099999999999</v>
      </c>
      <c r="F1079">
        <v>261.26900000000001</v>
      </c>
      <c r="G1079">
        <f t="shared" si="33"/>
        <v>288.09500000000003</v>
      </c>
    </row>
    <row r="1080" spans="1:7" x14ac:dyDescent="0.45">
      <c r="A1080">
        <v>59.232999999999997</v>
      </c>
      <c r="B1080">
        <v>285.95299999999997</v>
      </c>
      <c r="C1080">
        <v>235.58199999999999</v>
      </c>
      <c r="D1080">
        <f t="shared" si="32"/>
        <v>260.76749999999998</v>
      </c>
      <c r="E1080">
        <v>315.14100000000002</v>
      </c>
      <c r="F1080">
        <v>262.59399999999999</v>
      </c>
      <c r="G1080">
        <f t="shared" si="33"/>
        <v>288.86750000000001</v>
      </c>
    </row>
    <row r="1081" spans="1:7" x14ac:dyDescent="0.45">
      <c r="A1081">
        <v>59.264000000000003</v>
      </c>
      <c r="B1081">
        <v>286.36099999999999</v>
      </c>
      <c r="C1081">
        <v>235.64</v>
      </c>
      <c r="D1081">
        <f t="shared" si="32"/>
        <v>261.00049999999999</v>
      </c>
      <c r="E1081">
        <v>315.50200000000001</v>
      </c>
      <c r="F1081">
        <v>263.38600000000002</v>
      </c>
      <c r="G1081">
        <f t="shared" si="33"/>
        <v>289.44400000000002</v>
      </c>
    </row>
    <row r="1082" spans="1:7" x14ac:dyDescent="0.45">
      <c r="A1082">
        <v>59.295999999999999</v>
      </c>
      <c r="B1082">
        <v>286.62099999999998</v>
      </c>
      <c r="C1082">
        <v>235.69499999999999</v>
      </c>
      <c r="D1082">
        <f t="shared" si="32"/>
        <v>261.15800000000002</v>
      </c>
      <c r="E1082">
        <v>315.851</v>
      </c>
      <c r="F1082">
        <v>264.14100000000002</v>
      </c>
      <c r="G1082">
        <f t="shared" si="33"/>
        <v>289.99599999999998</v>
      </c>
    </row>
    <row r="1083" spans="1:7" x14ac:dyDescent="0.45">
      <c r="A1083">
        <v>59.326999999999998</v>
      </c>
      <c r="B1083">
        <v>287.00099999999998</v>
      </c>
      <c r="C1083">
        <v>235.76</v>
      </c>
      <c r="D1083">
        <f t="shared" si="32"/>
        <v>261.38049999999998</v>
      </c>
      <c r="E1083">
        <v>316.44900000000001</v>
      </c>
      <c r="F1083">
        <v>264.51299999999998</v>
      </c>
      <c r="G1083">
        <f t="shared" si="33"/>
        <v>290.48099999999999</v>
      </c>
    </row>
    <row r="1084" spans="1:7" x14ac:dyDescent="0.45">
      <c r="A1084">
        <v>59.359000000000002</v>
      </c>
      <c r="B1084">
        <v>287.346</v>
      </c>
      <c r="C1084">
        <v>235.82</v>
      </c>
      <c r="D1084">
        <f t="shared" si="32"/>
        <v>261.58299999999997</v>
      </c>
      <c r="E1084">
        <v>316.63400000000001</v>
      </c>
      <c r="F1084">
        <v>264.774</v>
      </c>
      <c r="G1084">
        <f t="shared" si="33"/>
        <v>290.70400000000001</v>
      </c>
    </row>
    <row r="1085" spans="1:7" x14ac:dyDescent="0.45">
      <c r="A1085">
        <v>59.39</v>
      </c>
      <c r="B1085">
        <v>287.61500000000001</v>
      </c>
      <c r="C1085">
        <v>235.89599999999999</v>
      </c>
      <c r="D1085">
        <f t="shared" si="32"/>
        <v>261.75549999999998</v>
      </c>
      <c r="E1085">
        <v>316.81200000000001</v>
      </c>
      <c r="F1085">
        <v>265.108</v>
      </c>
      <c r="G1085">
        <f t="shared" si="33"/>
        <v>290.96000000000004</v>
      </c>
    </row>
    <row r="1086" spans="1:7" x14ac:dyDescent="0.45">
      <c r="A1086">
        <v>59.411000000000001</v>
      </c>
      <c r="B1086">
        <v>287.77199999999999</v>
      </c>
      <c r="C1086">
        <v>235.93100000000001</v>
      </c>
      <c r="D1086">
        <f t="shared" si="32"/>
        <v>261.85149999999999</v>
      </c>
      <c r="E1086">
        <v>317.11399999999998</v>
      </c>
      <c r="F1086">
        <v>265.45800000000003</v>
      </c>
      <c r="G1086">
        <f t="shared" si="33"/>
        <v>291.286</v>
      </c>
    </row>
    <row r="1087" spans="1:7" x14ac:dyDescent="0.45">
      <c r="A1087">
        <v>59.442999999999998</v>
      </c>
      <c r="B1087">
        <v>287.97300000000001</v>
      </c>
      <c r="C1087">
        <v>235.99299999999999</v>
      </c>
      <c r="D1087">
        <f t="shared" si="32"/>
        <v>261.983</v>
      </c>
      <c r="E1087">
        <v>319.32600000000002</v>
      </c>
      <c r="F1087">
        <v>265.71899999999999</v>
      </c>
      <c r="G1087">
        <f t="shared" si="33"/>
        <v>292.52250000000004</v>
      </c>
    </row>
    <row r="1088" spans="1:7" x14ac:dyDescent="0.45">
      <c r="A1088">
        <v>59.459000000000003</v>
      </c>
      <c r="B1088">
        <v>288.245</v>
      </c>
      <c r="C1088">
        <v>236.02799999999999</v>
      </c>
      <c r="D1088">
        <f t="shared" si="32"/>
        <v>262.13650000000001</v>
      </c>
      <c r="E1088">
        <v>320.26400000000001</v>
      </c>
      <c r="F1088">
        <v>266.23</v>
      </c>
      <c r="G1088">
        <f t="shared" si="33"/>
        <v>293.24700000000001</v>
      </c>
    </row>
    <row r="1089" spans="1:7" x14ac:dyDescent="0.45">
      <c r="A1089">
        <v>59.49</v>
      </c>
      <c r="B1089">
        <v>288.29300000000001</v>
      </c>
      <c r="C1089">
        <v>236.07400000000001</v>
      </c>
      <c r="D1089">
        <f t="shared" si="32"/>
        <v>262.18349999999998</v>
      </c>
      <c r="E1089">
        <v>320.35700000000003</v>
      </c>
      <c r="F1089">
        <v>266.512</v>
      </c>
      <c r="G1089">
        <f t="shared" si="33"/>
        <v>293.43450000000001</v>
      </c>
    </row>
    <row r="1090" spans="1:7" x14ac:dyDescent="0.45">
      <c r="A1090">
        <v>59.521000000000001</v>
      </c>
      <c r="B1090">
        <v>288.49799999999999</v>
      </c>
      <c r="C1090">
        <v>236.166</v>
      </c>
      <c r="D1090">
        <f t="shared" si="32"/>
        <v>262.33199999999999</v>
      </c>
      <c r="E1090">
        <v>322.072</v>
      </c>
      <c r="F1090">
        <v>267.11900000000003</v>
      </c>
      <c r="G1090">
        <f t="shared" si="33"/>
        <v>294.59550000000002</v>
      </c>
    </row>
    <row r="1091" spans="1:7" x14ac:dyDescent="0.45">
      <c r="A1091">
        <v>59.552999999999997</v>
      </c>
      <c r="B1091">
        <v>288.65800000000002</v>
      </c>
      <c r="C1091">
        <v>236.22900000000001</v>
      </c>
      <c r="D1091">
        <f t="shared" ref="D1091:D1154" si="34">AVERAGE(B1091:C1091)</f>
        <v>262.44350000000003</v>
      </c>
      <c r="E1091">
        <v>322.15499999999997</v>
      </c>
      <c r="F1091">
        <v>267.83300000000003</v>
      </c>
      <c r="G1091">
        <f t="shared" ref="G1091:G1154" si="35">AVERAGE(E1091:F1091)</f>
        <v>294.99400000000003</v>
      </c>
    </row>
    <row r="1092" spans="1:7" x14ac:dyDescent="0.45">
      <c r="A1092">
        <v>59.584000000000003</v>
      </c>
      <c r="B1092">
        <v>288.916</v>
      </c>
      <c r="C1092">
        <v>236.28700000000001</v>
      </c>
      <c r="D1092">
        <f t="shared" si="34"/>
        <v>262.60149999999999</v>
      </c>
      <c r="E1092">
        <v>322.19</v>
      </c>
      <c r="F1092">
        <v>267.90800000000002</v>
      </c>
      <c r="G1092">
        <f t="shared" si="35"/>
        <v>295.04899999999998</v>
      </c>
    </row>
    <row r="1093" spans="1:7" x14ac:dyDescent="0.45">
      <c r="A1093">
        <v>59.616</v>
      </c>
      <c r="B1093">
        <v>289.49299999999999</v>
      </c>
      <c r="C1093">
        <v>236.35</v>
      </c>
      <c r="D1093">
        <f t="shared" si="34"/>
        <v>262.92149999999998</v>
      </c>
      <c r="E1093">
        <v>322.32900000000001</v>
      </c>
      <c r="F1093">
        <v>268.64800000000002</v>
      </c>
      <c r="G1093">
        <f t="shared" si="35"/>
        <v>295.48850000000004</v>
      </c>
    </row>
    <row r="1094" spans="1:7" x14ac:dyDescent="0.45">
      <c r="A1094">
        <v>59.646999999999998</v>
      </c>
      <c r="B1094">
        <v>290.358</v>
      </c>
      <c r="C1094">
        <v>236.41300000000001</v>
      </c>
      <c r="D1094">
        <f t="shared" si="34"/>
        <v>263.38549999999998</v>
      </c>
      <c r="E1094">
        <v>322.44799999999998</v>
      </c>
      <c r="F1094">
        <v>268.92099999999999</v>
      </c>
      <c r="G1094">
        <f t="shared" si="35"/>
        <v>295.68449999999996</v>
      </c>
    </row>
    <row r="1095" spans="1:7" x14ac:dyDescent="0.45">
      <c r="A1095">
        <v>59.680999999999997</v>
      </c>
      <c r="B1095">
        <v>290.65600000000001</v>
      </c>
      <c r="C1095">
        <v>236.47300000000001</v>
      </c>
      <c r="D1095">
        <f t="shared" si="34"/>
        <v>263.56450000000001</v>
      </c>
      <c r="E1095">
        <v>322.60700000000003</v>
      </c>
      <c r="F1095">
        <v>269.43099999999998</v>
      </c>
      <c r="G1095">
        <f t="shared" si="35"/>
        <v>296.01900000000001</v>
      </c>
    </row>
    <row r="1096" spans="1:7" x14ac:dyDescent="0.45">
      <c r="A1096">
        <v>59.712000000000003</v>
      </c>
      <c r="B1096">
        <v>290.863</v>
      </c>
      <c r="C1096">
        <v>236.529</v>
      </c>
      <c r="D1096">
        <f t="shared" si="34"/>
        <v>263.69600000000003</v>
      </c>
      <c r="E1096">
        <v>322.75200000000001</v>
      </c>
      <c r="F1096">
        <v>269.61799999999999</v>
      </c>
      <c r="G1096">
        <f t="shared" si="35"/>
        <v>296.185</v>
      </c>
    </row>
    <row r="1097" spans="1:7" x14ac:dyDescent="0.45">
      <c r="A1097">
        <v>59.744</v>
      </c>
      <c r="B1097">
        <v>291.2</v>
      </c>
      <c r="C1097">
        <v>236.59299999999999</v>
      </c>
      <c r="D1097">
        <f t="shared" si="34"/>
        <v>263.8965</v>
      </c>
      <c r="E1097">
        <v>322.84399999999999</v>
      </c>
      <c r="F1097">
        <v>269.69600000000003</v>
      </c>
      <c r="G1097">
        <f t="shared" si="35"/>
        <v>296.27</v>
      </c>
    </row>
    <row r="1098" spans="1:7" x14ac:dyDescent="0.45">
      <c r="A1098">
        <v>59.776000000000003</v>
      </c>
      <c r="B1098">
        <v>291.36599999999999</v>
      </c>
      <c r="C1098">
        <v>236.66499999999999</v>
      </c>
      <c r="D1098">
        <f t="shared" si="34"/>
        <v>264.01549999999997</v>
      </c>
      <c r="E1098">
        <v>322.91399999999999</v>
      </c>
      <c r="F1098">
        <v>269.92700000000002</v>
      </c>
      <c r="G1098">
        <f t="shared" si="35"/>
        <v>296.4205</v>
      </c>
    </row>
    <row r="1099" spans="1:7" x14ac:dyDescent="0.45">
      <c r="A1099">
        <v>59.792000000000002</v>
      </c>
      <c r="B1099">
        <v>291.63799999999998</v>
      </c>
      <c r="C1099">
        <v>236.749</v>
      </c>
      <c r="D1099">
        <f t="shared" si="34"/>
        <v>264.19349999999997</v>
      </c>
      <c r="E1099">
        <v>323.01</v>
      </c>
      <c r="F1099">
        <v>271.084</v>
      </c>
      <c r="G1099">
        <f t="shared" si="35"/>
        <v>297.04700000000003</v>
      </c>
    </row>
    <row r="1100" spans="1:7" x14ac:dyDescent="0.45">
      <c r="A1100">
        <v>59.807000000000002</v>
      </c>
      <c r="B1100">
        <v>292.125</v>
      </c>
      <c r="C1100">
        <v>236.82400000000001</v>
      </c>
      <c r="D1100">
        <f t="shared" si="34"/>
        <v>264.47450000000003</v>
      </c>
      <c r="E1100">
        <v>325.70100000000002</v>
      </c>
      <c r="F1100">
        <v>272.50099999999998</v>
      </c>
      <c r="G1100">
        <f t="shared" si="35"/>
        <v>299.101</v>
      </c>
    </row>
    <row r="1101" spans="1:7" x14ac:dyDescent="0.45">
      <c r="A1101">
        <v>59.838999999999999</v>
      </c>
      <c r="B1101">
        <v>292.47000000000003</v>
      </c>
      <c r="C1101">
        <v>236.92599999999999</v>
      </c>
      <c r="D1101">
        <f t="shared" si="34"/>
        <v>264.69799999999998</v>
      </c>
      <c r="E1101">
        <v>325.89600000000002</v>
      </c>
      <c r="F1101">
        <v>272.88299999999998</v>
      </c>
      <c r="G1101">
        <f t="shared" si="35"/>
        <v>299.3895</v>
      </c>
    </row>
    <row r="1102" spans="1:7" x14ac:dyDescent="0.45">
      <c r="A1102">
        <v>59.871000000000002</v>
      </c>
      <c r="B1102">
        <v>292.80399999999997</v>
      </c>
      <c r="C1102">
        <v>236.99</v>
      </c>
      <c r="D1102">
        <f t="shared" si="34"/>
        <v>264.89699999999999</v>
      </c>
      <c r="E1102">
        <v>326.03699999999998</v>
      </c>
      <c r="F1102">
        <v>273.10599999999999</v>
      </c>
      <c r="G1102">
        <f t="shared" si="35"/>
        <v>299.57150000000001</v>
      </c>
    </row>
    <row r="1103" spans="1:7" x14ac:dyDescent="0.45">
      <c r="A1103">
        <v>59.933</v>
      </c>
      <c r="B1103">
        <v>293.90100000000001</v>
      </c>
      <c r="C1103">
        <v>237.08799999999999</v>
      </c>
      <c r="D1103">
        <f t="shared" si="34"/>
        <v>265.49450000000002</v>
      </c>
      <c r="E1103">
        <v>326.125</v>
      </c>
      <c r="F1103">
        <v>273.51299999999998</v>
      </c>
      <c r="G1103">
        <f t="shared" si="35"/>
        <v>299.81899999999996</v>
      </c>
    </row>
    <row r="1104" spans="1:7" x14ac:dyDescent="0.45">
      <c r="A1104">
        <v>59.948999999999998</v>
      </c>
      <c r="B1104">
        <v>294.255</v>
      </c>
      <c r="C1104">
        <v>237.13</v>
      </c>
      <c r="D1104">
        <f t="shared" si="34"/>
        <v>265.6925</v>
      </c>
      <c r="E1104">
        <v>326.16899999999998</v>
      </c>
      <c r="F1104">
        <v>273.75900000000001</v>
      </c>
      <c r="G1104">
        <f t="shared" si="35"/>
        <v>299.964</v>
      </c>
    </row>
    <row r="1105" spans="1:7" x14ac:dyDescent="0.45">
      <c r="A1105">
        <v>59.965000000000003</v>
      </c>
      <c r="B1105">
        <v>294.387</v>
      </c>
      <c r="C1105">
        <v>237.22200000000001</v>
      </c>
      <c r="D1105">
        <f t="shared" si="34"/>
        <v>265.80450000000002</v>
      </c>
      <c r="E1105">
        <v>326.23399999999998</v>
      </c>
      <c r="F1105">
        <v>274.06599999999997</v>
      </c>
      <c r="G1105">
        <f t="shared" si="35"/>
        <v>300.14999999999998</v>
      </c>
    </row>
    <row r="1106" spans="1:7" x14ac:dyDescent="0.45">
      <c r="A1106">
        <v>59.981000000000002</v>
      </c>
      <c r="B1106">
        <v>294.71499999999997</v>
      </c>
      <c r="C1106">
        <v>237.30199999999999</v>
      </c>
      <c r="D1106">
        <f t="shared" si="34"/>
        <v>266.00849999999997</v>
      </c>
      <c r="E1106">
        <v>326.27</v>
      </c>
      <c r="F1106">
        <v>274.47699999999998</v>
      </c>
      <c r="G1106">
        <f t="shared" si="35"/>
        <v>300.37349999999998</v>
      </c>
    </row>
    <row r="1107" spans="1:7" x14ac:dyDescent="0.45">
      <c r="A1107">
        <v>60.012</v>
      </c>
      <c r="B1107">
        <v>294.94799999999998</v>
      </c>
      <c r="C1107">
        <v>237.38399999999999</v>
      </c>
      <c r="D1107">
        <f t="shared" si="34"/>
        <v>266.166</v>
      </c>
      <c r="E1107">
        <v>326.32499999999999</v>
      </c>
      <c r="F1107">
        <v>275.13400000000001</v>
      </c>
      <c r="G1107">
        <f t="shared" si="35"/>
        <v>300.72950000000003</v>
      </c>
    </row>
    <row r="1108" spans="1:7" x14ac:dyDescent="0.45">
      <c r="A1108">
        <v>60.091000000000001</v>
      </c>
      <c r="B1108">
        <v>295.34199999999998</v>
      </c>
      <c r="C1108">
        <v>237.727</v>
      </c>
      <c r="D1108">
        <f t="shared" si="34"/>
        <v>266.53449999999998</v>
      </c>
      <c r="E1108">
        <v>326.36700000000002</v>
      </c>
      <c r="F1108">
        <v>275.32600000000002</v>
      </c>
      <c r="G1108">
        <f t="shared" si="35"/>
        <v>300.84649999999999</v>
      </c>
    </row>
    <row r="1109" spans="1:7" x14ac:dyDescent="0.45">
      <c r="A1109">
        <v>60.137999999999998</v>
      </c>
      <c r="B1109">
        <v>295.45400000000001</v>
      </c>
      <c r="C1109">
        <v>237.82499999999999</v>
      </c>
      <c r="D1109">
        <f t="shared" si="34"/>
        <v>266.6395</v>
      </c>
      <c r="E1109">
        <v>326.43099999999998</v>
      </c>
      <c r="F1109">
        <v>275.66199999999998</v>
      </c>
      <c r="G1109">
        <f t="shared" si="35"/>
        <v>301.04649999999998</v>
      </c>
    </row>
    <row r="1110" spans="1:7" x14ac:dyDescent="0.45">
      <c r="A1110">
        <v>60.17</v>
      </c>
      <c r="B1110">
        <v>295.57900000000001</v>
      </c>
      <c r="C1110">
        <v>237.90299999999999</v>
      </c>
      <c r="D1110">
        <f t="shared" si="34"/>
        <v>266.74099999999999</v>
      </c>
      <c r="E1110">
        <v>326.44900000000001</v>
      </c>
      <c r="F1110">
        <v>275.88299999999998</v>
      </c>
      <c r="G1110">
        <f t="shared" si="35"/>
        <v>301.166</v>
      </c>
    </row>
    <row r="1111" spans="1:7" x14ac:dyDescent="0.45">
      <c r="A1111">
        <v>60.186</v>
      </c>
      <c r="B1111">
        <v>296.07100000000003</v>
      </c>
      <c r="C1111">
        <v>237.96700000000001</v>
      </c>
      <c r="D1111">
        <f t="shared" si="34"/>
        <v>267.01900000000001</v>
      </c>
      <c r="E1111">
        <v>326.48399999999998</v>
      </c>
      <c r="F1111">
        <v>276.15100000000001</v>
      </c>
      <c r="G1111">
        <f t="shared" si="35"/>
        <v>301.3175</v>
      </c>
    </row>
    <row r="1112" spans="1:7" x14ac:dyDescent="0.45">
      <c r="A1112">
        <v>60.216000000000001</v>
      </c>
      <c r="B1112">
        <v>296.89400000000001</v>
      </c>
      <c r="C1112">
        <v>238.18</v>
      </c>
      <c r="D1112">
        <f t="shared" si="34"/>
        <v>267.53700000000003</v>
      </c>
      <c r="E1112">
        <v>326.51400000000001</v>
      </c>
      <c r="F1112">
        <v>276.69600000000003</v>
      </c>
      <c r="G1112">
        <f t="shared" si="35"/>
        <v>301.60500000000002</v>
      </c>
    </row>
    <row r="1113" spans="1:7" x14ac:dyDescent="0.45">
      <c r="A1113">
        <v>60.231999999999999</v>
      </c>
      <c r="B1113">
        <v>297.18200000000002</v>
      </c>
      <c r="C1113">
        <v>238.28299999999999</v>
      </c>
      <c r="D1113">
        <f t="shared" si="34"/>
        <v>267.73250000000002</v>
      </c>
      <c r="E1113">
        <v>326.548</v>
      </c>
      <c r="F1113">
        <v>276.96300000000002</v>
      </c>
      <c r="G1113">
        <f t="shared" si="35"/>
        <v>301.75549999999998</v>
      </c>
    </row>
    <row r="1114" spans="1:7" x14ac:dyDescent="0.45">
      <c r="A1114">
        <v>60.264000000000003</v>
      </c>
      <c r="B1114">
        <v>297.59500000000003</v>
      </c>
      <c r="C1114">
        <v>238.40700000000001</v>
      </c>
      <c r="D1114">
        <f t="shared" si="34"/>
        <v>268.00100000000003</v>
      </c>
      <c r="E1114">
        <v>326.613</v>
      </c>
      <c r="F1114">
        <v>277.06</v>
      </c>
      <c r="G1114">
        <f t="shared" si="35"/>
        <v>301.8365</v>
      </c>
    </row>
    <row r="1115" spans="1:7" x14ac:dyDescent="0.45">
      <c r="A1115">
        <v>60.295000000000002</v>
      </c>
      <c r="B1115">
        <v>297.67099999999999</v>
      </c>
      <c r="C1115">
        <v>238.47200000000001</v>
      </c>
      <c r="D1115">
        <f t="shared" si="34"/>
        <v>268.07150000000001</v>
      </c>
      <c r="E1115">
        <v>326.69</v>
      </c>
      <c r="F1115">
        <v>277.81200000000001</v>
      </c>
      <c r="G1115">
        <f t="shared" si="35"/>
        <v>302.25099999999998</v>
      </c>
    </row>
    <row r="1116" spans="1:7" x14ac:dyDescent="0.45">
      <c r="A1116">
        <v>60.341999999999999</v>
      </c>
      <c r="B1116">
        <v>297.92599999999999</v>
      </c>
      <c r="C1116">
        <v>238.61799999999999</v>
      </c>
      <c r="D1116">
        <f t="shared" si="34"/>
        <v>268.27199999999999</v>
      </c>
      <c r="E1116">
        <v>326.72699999999998</v>
      </c>
      <c r="F1116">
        <v>278.21899999999999</v>
      </c>
      <c r="G1116">
        <f t="shared" si="35"/>
        <v>302.47299999999996</v>
      </c>
    </row>
    <row r="1117" spans="1:7" x14ac:dyDescent="0.45">
      <c r="A1117">
        <v>60.374000000000002</v>
      </c>
      <c r="B1117">
        <v>298.10899999999998</v>
      </c>
      <c r="C1117">
        <v>238.726</v>
      </c>
      <c r="D1117">
        <f t="shared" si="34"/>
        <v>268.41750000000002</v>
      </c>
      <c r="E1117">
        <v>326.76600000000002</v>
      </c>
      <c r="F1117">
        <v>278.74099999999999</v>
      </c>
      <c r="G1117">
        <f t="shared" si="35"/>
        <v>302.75350000000003</v>
      </c>
    </row>
    <row r="1118" spans="1:7" x14ac:dyDescent="0.45">
      <c r="A1118">
        <v>60.42</v>
      </c>
      <c r="B1118">
        <v>298.24099999999999</v>
      </c>
      <c r="C1118">
        <v>238.89</v>
      </c>
      <c r="D1118">
        <f t="shared" si="34"/>
        <v>268.56549999999999</v>
      </c>
      <c r="E1118">
        <v>326.85300000000001</v>
      </c>
      <c r="F1118">
        <v>279.46899999999999</v>
      </c>
      <c r="G1118">
        <f t="shared" si="35"/>
        <v>303.161</v>
      </c>
    </row>
    <row r="1119" spans="1:7" x14ac:dyDescent="0.45">
      <c r="A1119">
        <v>60.451999999999998</v>
      </c>
      <c r="B1119">
        <v>298.27699999999999</v>
      </c>
      <c r="C1119">
        <v>239.048</v>
      </c>
      <c r="D1119">
        <f t="shared" si="34"/>
        <v>268.66250000000002</v>
      </c>
      <c r="E1119">
        <v>326.92599999999999</v>
      </c>
      <c r="F1119">
        <v>280.02499999999998</v>
      </c>
      <c r="G1119">
        <f t="shared" si="35"/>
        <v>303.47550000000001</v>
      </c>
    </row>
    <row r="1120" spans="1:7" x14ac:dyDescent="0.45">
      <c r="A1120">
        <v>60.499000000000002</v>
      </c>
      <c r="B1120">
        <v>298.37900000000002</v>
      </c>
      <c r="C1120">
        <v>239.24</v>
      </c>
      <c r="D1120">
        <f t="shared" si="34"/>
        <v>268.80950000000001</v>
      </c>
      <c r="E1120">
        <v>327.00400000000002</v>
      </c>
      <c r="F1120">
        <v>280.22500000000002</v>
      </c>
      <c r="G1120">
        <f t="shared" si="35"/>
        <v>303.61450000000002</v>
      </c>
    </row>
    <row r="1121" spans="1:7" x14ac:dyDescent="0.45">
      <c r="A1121">
        <v>60.545999999999999</v>
      </c>
      <c r="B1121">
        <v>298.565</v>
      </c>
      <c r="C1121">
        <v>239.44399999999999</v>
      </c>
      <c r="D1121">
        <f t="shared" si="34"/>
        <v>269.00450000000001</v>
      </c>
      <c r="E1121">
        <v>327.05900000000003</v>
      </c>
      <c r="F1121">
        <v>280.673</v>
      </c>
      <c r="G1121">
        <f t="shared" si="35"/>
        <v>303.86599999999999</v>
      </c>
    </row>
    <row r="1122" spans="1:7" x14ac:dyDescent="0.45">
      <c r="A1122">
        <v>60.578000000000003</v>
      </c>
      <c r="B1122">
        <v>298.75099999999998</v>
      </c>
      <c r="C1122">
        <v>239.548</v>
      </c>
      <c r="D1122">
        <f t="shared" si="34"/>
        <v>269.14949999999999</v>
      </c>
      <c r="E1122">
        <v>327.125</v>
      </c>
      <c r="F1122">
        <v>281.238</v>
      </c>
      <c r="G1122">
        <f t="shared" si="35"/>
        <v>304.18150000000003</v>
      </c>
    </row>
    <row r="1123" spans="1:7" x14ac:dyDescent="0.45">
      <c r="A1123">
        <v>60.609000000000002</v>
      </c>
      <c r="B1123">
        <v>299.01</v>
      </c>
      <c r="C1123">
        <v>239.70599999999999</v>
      </c>
      <c r="D1123">
        <f t="shared" si="34"/>
        <v>269.358</v>
      </c>
      <c r="E1123">
        <v>327.233</v>
      </c>
      <c r="F1123">
        <v>281.77300000000002</v>
      </c>
      <c r="G1123">
        <f t="shared" si="35"/>
        <v>304.50300000000004</v>
      </c>
    </row>
    <row r="1124" spans="1:7" x14ac:dyDescent="0.45">
      <c r="A1124">
        <v>60.625</v>
      </c>
      <c r="B1124">
        <v>299.536</v>
      </c>
      <c r="C1124">
        <v>239.79599999999999</v>
      </c>
      <c r="D1124">
        <f t="shared" si="34"/>
        <v>269.666</v>
      </c>
      <c r="E1124">
        <v>327.28800000000001</v>
      </c>
      <c r="F1124">
        <v>282.12200000000001</v>
      </c>
      <c r="G1124">
        <f t="shared" si="35"/>
        <v>304.70500000000004</v>
      </c>
    </row>
    <row r="1125" spans="1:7" x14ac:dyDescent="0.45">
      <c r="A1125">
        <v>60.640999999999998</v>
      </c>
      <c r="B1125">
        <v>300.577</v>
      </c>
      <c r="C1125">
        <v>239.87899999999999</v>
      </c>
      <c r="D1125">
        <f t="shared" si="34"/>
        <v>270.22800000000001</v>
      </c>
      <c r="E1125">
        <v>327.45600000000002</v>
      </c>
      <c r="F1125">
        <v>282.84800000000001</v>
      </c>
      <c r="G1125">
        <f t="shared" si="35"/>
        <v>305.15200000000004</v>
      </c>
    </row>
    <row r="1126" spans="1:7" x14ac:dyDescent="0.45">
      <c r="A1126">
        <v>60.656999999999996</v>
      </c>
      <c r="B1126">
        <v>301.16300000000001</v>
      </c>
      <c r="C1126">
        <v>239.96799999999999</v>
      </c>
      <c r="D1126">
        <f t="shared" si="34"/>
        <v>270.56549999999999</v>
      </c>
      <c r="E1126">
        <v>329.68200000000002</v>
      </c>
      <c r="F1126">
        <v>283.39100000000002</v>
      </c>
      <c r="G1126">
        <f t="shared" si="35"/>
        <v>306.53650000000005</v>
      </c>
    </row>
    <row r="1127" spans="1:7" x14ac:dyDescent="0.45">
      <c r="A1127">
        <v>60.704000000000001</v>
      </c>
      <c r="B1127">
        <v>302.10899999999998</v>
      </c>
      <c r="C1127">
        <v>240.14599999999999</v>
      </c>
      <c r="D1127">
        <f t="shared" si="34"/>
        <v>271.1275</v>
      </c>
      <c r="E1127">
        <v>329.82799999999997</v>
      </c>
      <c r="F1127">
        <v>283.524</v>
      </c>
      <c r="G1127">
        <f t="shared" si="35"/>
        <v>306.67599999999999</v>
      </c>
    </row>
    <row r="1128" spans="1:7" x14ac:dyDescent="0.45">
      <c r="A1128">
        <v>60.734999999999999</v>
      </c>
      <c r="B1128">
        <v>303.71800000000002</v>
      </c>
      <c r="C1128">
        <v>240.32499999999999</v>
      </c>
      <c r="D1128">
        <f t="shared" si="34"/>
        <v>272.0215</v>
      </c>
      <c r="E1128">
        <v>330.01</v>
      </c>
      <c r="F1128">
        <v>284.13</v>
      </c>
      <c r="G1128">
        <f t="shared" si="35"/>
        <v>307.07</v>
      </c>
    </row>
    <row r="1129" spans="1:7" x14ac:dyDescent="0.45">
      <c r="A1129">
        <v>60.781999999999996</v>
      </c>
      <c r="B1129">
        <v>305.505</v>
      </c>
      <c r="C1129">
        <v>240.423</v>
      </c>
      <c r="D1129">
        <f t="shared" si="34"/>
        <v>272.964</v>
      </c>
      <c r="E1129">
        <v>330.18700000000001</v>
      </c>
      <c r="F1129">
        <v>284.43</v>
      </c>
      <c r="G1129">
        <f t="shared" si="35"/>
        <v>307.30849999999998</v>
      </c>
    </row>
    <row r="1130" spans="1:7" x14ac:dyDescent="0.45">
      <c r="A1130">
        <v>60.829000000000001</v>
      </c>
      <c r="B1130">
        <v>309.13099999999997</v>
      </c>
      <c r="C1130">
        <v>240.67400000000001</v>
      </c>
      <c r="D1130">
        <f t="shared" si="34"/>
        <v>274.90249999999997</v>
      </c>
      <c r="E1130">
        <v>330.24700000000001</v>
      </c>
      <c r="F1130">
        <v>284.52</v>
      </c>
      <c r="G1130">
        <f t="shared" si="35"/>
        <v>307.38350000000003</v>
      </c>
    </row>
    <row r="1131" spans="1:7" x14ac:dyDescent="0.45">
      <c r="A1131">
        <v>60.908000000000001</v>
      </c>
      <c r="B1131">
        <v>309.24400000000003</v>
      </c>
      <c r="C1131">
        <v>240.994</v>
      </c>
      <c r="D1131">
        <f t="shared" si="34"/>
        <v>275.11900000000003</v>
      </c>
      <c r="E1131">
        <v>330.35500000000002</v>
      </c>
      <c r="F1131">
        <v>285.274</v>
      </c>
      <c r="G1131">
        <f t="shared" si="35"/>
        <v>307.81450000000001</v>
      </c>
    </row>
    <row r="1132" spans="1:7" x14ac:dyDescent="0.45">
      <c r="A1132">
        <v>60.954999999999998</v>
      </c>
      <c r="B1132">
        <v>309.63499999999999</v>
      </c>
      <c r="C1132">
        <v>241.16800000000001</v>
      </c>
      <c r="D1132">
        <f t="shared" si="34"/>
        <v>275.4015</v>
      </c>
      <c r="E1132">
        <v>330.51499999999999</v>
      </c>
      <c r="F1132">
        <v>285.52300000000002</v>
      </c>
      <c r="G1132">
        <f t="shared" si="35"/>
        <v>308.01900000000001</v>
      </c>
    </row>
    <row r="1133" spans="1:7" x14ac:dyDescent="0.45">
      <c r="A1133">
        <v>60.985999999999997</v>
      </c>
      <c r="B1133">
        <v>309.851</v>
      </c>
      <c r="C1133">
        <v>241.31399999999999</v>
      </c>
      <c r="D1133">
        <f t="shared" si="34"/>
        <v>275.58249999999998</v>
      </c>
      <c r="E1133">
        <v>330.54899999999998</v>
      </c>
      <c r="F1133">
        <v>285.83</v>
      </c>
      <c r="G1133">
        <f t="shared" si="35"/>
        <v>308.18949999999995</v>
      </c>
    </row>
    <row r="1134" spans="1:7" x14ac:dyDescent="0.45">
      <c r="A1134">
        <v>61.018000000000001</v>
      </c>
      <c r="B1134">
        <v>310.01900000000001</v>
      </c>
      <c r="C1134">
        <v>241.52600000000001</v>
      </c>
      <c r="D1134">
        <f t="shared" si="34"/>
        <v>275.77250000000004</v>
      </c>
      <c r="E1134">
        <v>330.72399999999999</v>
      </c>
      <c r="F1134">
        <v>285.94799999999998</v>
      </c>
      <c r="G1134">
        <f t="shared" si="35"/>
        <v>308.33600000000001</v>
      </c>
    </row>
    <row r="1135" spans="1:7" x14ac:dyDescent="0.45">
      <c r="A1135">
        <v>61.048999999999999</v>
      </c>
      <c r="B1135">
        <v>310.04599999999999</v>
      </c>
      <c r="C1135">
        <v>241.62899999999999</v>
      </c>
      <c r="D1135">
        <f t="shared" si="34"/>
        <v>275.83749999999998</v>
      </c>
      <c r="E1135">
        <v>330.88600000000002</v>
      </c>
      <c r="F1135">
        <v>286.33999999999997</v>
      </c>
      <c r="G1135">
        <f t="shared" si="35"/>
        <v>308.613</v>
      </c>
    </row>
    <row r="1136" spans="1:7" x14ac:dyDescent="0.45">
      <c r="A1136">
        <v>61.081000000000003</v>
      </c>
      <c r="B1136">
        <v>310.13600000000002</v>
      </c>
      <c r="C1136">
        <v>241.785</v>
      </c>
      <c r="D1136">
        <f t="shared" si="34"/>
        <v>275.96050000000002</v>
      </c>
      <c r="E1136">
        <v>331.04399999999998</v>
      </c>
      <c r="F1136">
        <v>286.51499999999999</v>
      </c>
      <c r="G1136">
        <f t="shared" si="35"/>
        <v>308.77949999999998</v>
      </c>
    </row>
    <row r="1137" spans="1:7" x14ac:dyDescent="0.45">
      <c r="A1137">
        <v>61.128</v>
      </c>
      <c r="B1137">
        <v>310.21300000000002</v>
      </c>
      <c r="C1137">
        <v>242.01499999999999</v>
      </c>
      <c r="D1137">
        <f t="shared" si="34"/>
        <v>276.11400000000003</v>
      </c>
      <c r="E1137">
        <v>331.09899999999999</v>
      </c>
      <c r="F1137">
        <v>287.23700000000002</v>
      </c>
      <c r="G1137">
        <f t="shared" si="35"/>
        <v>309.16800000000001</v>
      </c>
    </row>
    <row r="1138" spans="1:7" x14ac:dyDescent="0.45">
      <c r="A1138">
        <v>61.158999999999999</v>
      </c>
      <c r="B1138">
        <v>310.26100000000002</v>
      </c>
      <c r="C1138">
        <v>242.19200000000001</v>
      </c>
      <c r="D1138">
        <f t="shared" si="34"/>
        <v>276.22649999999999</v>
      </c>
      <c r="E1138">
        <v>331.30399999999997</v>
      </c>
      <c r="F1138">
        <v>287.40800000000002</v>
      </c>
      <c r="G1138">
        <f t="shared" si="35"/>
        <v>309.35599999999999</v>
      </c>
    </row>
    <row r="1139" spans="1:7" x14ac:dyDescent="0.45">
      <c r="A1139">
        <v>61.237000000000002</v>
      </c>
      <c r="B1139">
        <v>310.35300000000001</v>
      </c>
      <c r="C1139">
        <v>242.54499999999999</v>
      </c>
      <c r="D1139">
        <f t="shared" si="34"/>
        <v>276.44900000000001</v>
      </c>
      <c r="E1139">
        <v>331.48899999999998</v>
      </c>
      <c r="F1139">
        <v>287.85500000000002</v>
      </c>
      <c r="G1139">
        <f t="shared" si="35"/>
        <v>309.67200000000003</v>
      </c>
    </row>
    <row r="1140" spans="1:7" x14ac:dyDescent="0.45">
      <c r="A1140">
        <v>61.268999999999998</v>
      </c>
      <c r="B1140">
        <v>311.06799999999998</v>
      </c>
      <c r="C1140">
        <v>242.80799999999999</v>
      </c>
      <c r="D1140">
        <f t="shared" si="34"/>
        <v>276.93799999999999</v>
      </c>
      <c r="E1140">
        <v>331.63299999999998</v>
      </c>
      <c r="F1140">
        <v>288.31799999999998</v>
      </c>
      <c r="G1140">
        <f t="shared" si="35"/>
        <v>309.97550000000001</v>
      </c>
    </row>
    <row r="1141" spans="1:7" x14ac:dyDescent="0.45">
      <c r="A1141">
        <v>61.284999999999997</v>
      </c>
      <c r="B1141">
        <v>311.21199999999999</v>
      </c>
      <c r="C1141">
        <v>242.904</v>
      </c>
      <c r="D1141">
        <f t="shared" si="34"/>
        <v>277.05799999999999</v>
      </c>
      <c r="E1141">
        <v>331.82400000000001</v>
      </c>
      <c r="F1141">
        <v>288.60300000000001</v>
      </c>
      <c r="G1141">
        <f t="shared" si="35"/>
        <v>310.21350000000001</v>
      </c>
    </row>
    <row r="1142" spans="1:7" x14ac:dyDescent="0.45">
      <c r="A1142">
        <v>61.347000000000001</v>
      </c>
      <c r="B1142">
        <v>311.27600000000001</v>
      </c>
      <c r="C1142">
        <v>243.178</v>
      </c>
      <c r="D1142">
        <f t="shared" si="34"/>
        <v>277.22699999999998</v>
      </c>
      <c r="E1142">
        <v>331.9</v>
      </c>
      <c r="F1142">
        <v>289.18099999999998</v>
      </c>
      <c r="G1142">
        <f t="shared" si="35"/>
        <v>310.54049999999995</v>
      </c>
    </row>
    <row r="1143" spans="1:7" x14ac:dyDescent="0.45">
      <c r="A1143">
        <v>61.378999999999998</v>
      </c>
      <c r="B1143">
        <v>311.36599999999999</v>
      </c>
      <c r="C1143">
        <v>243.327</v>
      </c>
      <c r="D1143">
        <f t="shared" si="34"/>
        <v>277.34649999999999</v>
      </c>
      <c r="E1143">
        <v>331.97699999999998</v>
      </c>
      <c r="F1143">
        <v>289.82100000000003</v>
      </c>
      <c r="G1143">
        <f t="shared" si="35"/>
        <v>310.899</v>
      </c>
    </row>
    <row r="1144" spans="1:7" x14ac:dyDescent="0.45">
      <c r="A1144">
        <v>61.43</v>
      </c>
      <c r="B1144">
        <v>311.45499999999998</v>
      </c>
      <c r="C1144">
        <v>243.59700000000001</v>
      </c>
      <c r="D1144">
        <f t="shared" si="34"/>
        <v>277.52600000000001</v>
      </c>
      <c r="E1144">
        <v>332.32600000000002</v>
      </c>
      <c r="F1144">
        <v>290.416</v>
      </c>
      <c r="G1144">
        <f t="shared" si="35"/>
        <v>311.37099999999998</v>
      </c>
    </row>
    <row r="1145" spans="1:7" x14ac:dyDescent="0.45">
      <c r="A1145">
        <v>61.476999999999997</v>
      </c>
      <c r="B1145">
        <v>311.53199999999998</v>
      </c>
      <c r="C1145">
        <v>243.851</v>
      </c>
      <c r="D1145">
        <f t="shared" si="34"/>
        <v>277.69150000000002</v>
      </c>
      <c r="E1145">
        <v>332.51400000000001</v>
      </c>
      <c r="F1145">
        <v>291.45</v>
      </c>
      <c r="G1145">
        <f t="shared" si="35"/>
        <v>311.98199999999997</v>
      </c>
    </row>
    <row r="1146" spans="1:7" x14ac:dyDescent="0.45">
      <c r="A1146">
        <v>61.51</v>
      </c>
      <c r="B1146">
        <v>311.58699999999999</v>
      </c>
      <c r="C1146">
        <v>244.02199999999999</v>
      </c>
      <c r="D1146">
        <f t="shared" si="34"/>
        <v>277.80449999999996</v>
      </c>
      <c r="E1146">
        <v>332.64800000000002</v>
      </c>
      <c r="F1146">
        <v>291.8</v>
      </c>
      <c r="G1146">
        <f t="shared" si="35"/>
        <v>312.22400000000005</v>
      </c>
    </row>
    <row r="1147" spans="1:7" x14ac:dyDescent="0.45">
      <c r="A1147">
        <v>61.572000000000003</v>
      </c>
      <c r="B1147">
        <v>311.67399999999998</v>
      </c>
      <c r="C1147">
        <v>244.28399999999999</v>
      </c>
      <c r="D1147">
        <f t="shared" si="34"/>
        <v>277.97899999999998</v>
      </c>
      <c r="E1147">
        <v>332.745</v>
      </c>
      <c r="F1147">
        <v>293.32600000000002</v>
      </c>
      <c r="G1147">
        <f t="shared" si="35"/>
        <v>313.03550000000001</v>
      </c>
    </row>
    <row r="1148" spans="1:7" x14ac:dyDescent="0.45">
      <c r="A1148">
        <v>61.634999999999998</v>
      </c>
      <c r="B1148">
        <v>311.84199999999998</v>
      </c>
      <c r="C1148">
        <v>244.47499999999999</v>
      </c>
      <c r="D1148">
        <f t="shared" si="34"/>
        <v>278.1585</v>
      </c>
      <c r="E1148">
        <v>332.81</v>
      </c>
      <c r="F1148">
        <v>293.5</v>
      </c>
      <c r="G1148">
        <f t="shared" si="35"/>
        <v>313.15499999999997</v>
      </c>
    </row>
    <row r="1149" spans="1:7" x14ac:dyDescent="0.45">
      <c r="A1149">
        <v>61.683</v>
      </c>
      <c r="B1149">
        <v>312.072</v>
      </c>
      <c r="C1149">
        <v>244.64699999999999</v>
      </c>
      <c r="D1149">
        <f t="shared" si="34"/>
        <v>278.35950000000003</v>
      </c>
      <c r="E1149">
        <v>332.94400000000002</v>
      </c>
      <c r="F1149">
        <v>294.15800000000002</v>
      </c>
      <c r="G1149">
        <f t="shared" si="35"/>
        <v>313.55100000000004</v>
      </c>
    </row>
    <row r="1150" spans="1:7" x14ac:dyDescent="0.45">
      <c r="A1150">
        <v>61.713999999999999</v>
      </c>
      <c r="B1150">
        <v>312.267</v>
      </c>
      <c r="C1150">
        <v>244.74700000000001</v>
      </c>
      <c r="D1150">
        <f t="shared" si="34"/>
        <v>278.50700000000001</v>
      </c>
      <c r="E1150">
        <v>333.01299999999998</v>
      </c>
      <c r="F1150">
        <v>294.56700000000001</v>
      </c>
      <c r="G1150">
        <f t="shared" si="35"/>
        <v>313.78999999999996</v>
      </c>
    </row>
    <row r="1151" spans="1:7" x14ac:dyDescent="0.45">
      <c r="A1151">
        <v>61.776000000000003</v>
      </c>
      <c r="B1151">
        <v>312.36900000000003</v>
      </c>
      <c r="C1151">
        <v>245.023</v>
      </c>
      <c r="D1151">
        <f t="shared" si="34"/>
        <v>278.69600000000003</v>
      </c>
      <c r="E1151">
        <v>333.17500000000001</v>
      </c>
      <c r="F1151">
        <v>295.19600000000003</v>
      </c>
      <c r="G1151">
        <f t="shared" si="35"/>
        <v>314.18550000000005</v>
      </c>
    </row>
    <row r="1152" spans="1:7" x14ac:dyDescent="0.45">
      <c r="A1152">
        <v>61.807000000000002</v>
      </c>
      <c r="B1152">
        <v>312.47800000000001</v>
      </c>
      <c r="C1152">
        <v>245.09399999999999</v>
      </c>
      <c r="D1152">
        <f t="shared" si="34"/>
        <v>278.786</v>
      </c>
      <c r="E1152">
        <v>334.226</v>
      </c>
      <c r="F1152">
        <v>295.56400000000002</v>
      </c>
      <c r="G1152">
        <f t="shared" si="35"/>
        <v>314.89499999999998</v>
      </c>
    </row>
    <row r="1153" spans="1:7" x14ac:dyDescent="0.45">
      <c r="A1153">
        <v>61.854999999999997</v>
      </c>
      <c r="B1153">
        <v>312.55700000000002</v>
      </c>
      <c r="C1153">
        <v>245.26599999999999</v>
      </c>
      <c r="D1153">
        <f t="shared" si="34"/>
        <v>278.91149999999999</v>
      </c>
      <c r="E1153">
        <v>335.92899999999997</v>
      </c>
      <c r="F1153">
        <v>295.70100000000002</v>
      </c>
      <c r="G1153">
        <f t="shared" si="35"/>
        <v>315.815</v>
      </c>
    </row>
    <row r="1154" spans="1:7" x14ac:dyDescent="0.45">
      <c r="A1154">
        <v>61.87</v>
      </c>
      <c r="B1154">
        <v>312.90600000000001</v>
      </c>
      <c r="C1154">
        <v>245.29499999999999</v>
      </c>
      <c r="D1154">
        <f t="shared" si="34"/>
        <v>279.10050000000001</v>
      </c>
      <c r="E1154">
        <v>336.06799999999998</v>
      </c>
      <c r="F1154">
        <v>295.81700000000001</v>
      </c>
      <c r="G1154">
        <f t="shared" si="35"/>
        <v>315.9425</v>
      </c>
    </row>
    <row r="1155" spans="1:7" x14ac:dyDescent="0.45">
      <c r="A1155">
        <v>61.886000000000003</v>
      </c>
      <c r="B1155">
        <v>313.03100000000001</v>
      </c>
      <c r="C1155">
        <v>245.35400000000001</v>
      </c>
      <c r="D1155">
        <f t="shared" ref="D1155:D1218" si="36">AVERAGE(B1155:C1155)</f>
        <v>279.1925</v>
      </c>
      <c r="E1155">
        <v>336.30599999999998</v>
      </c>
      <c r="F1155">
        <v>296.62799999999999</v>
      </c>
      <c r="G1155">
        <f t="shared" ref="G1155:G1218" si="37">AVERAGE(E1155:F1155)</f>
        <v>316.46699999999998</v>
      </c>
    </row>
    <row r="1156" spans="1:7" x14ac:dyDescent="0.45">
      <c r="A1156">
        <v>61.902000000000001</v>
      </c>
      <c r="B1156">
        <v>313.30599999999998</v>
      </c>
      <c r="C1156">
        <v>245.405</v>
      </c>
      <c r="D1156">
        <f t="shared" si="36"/>
        <v>279.35550000000001</v>
      </c>
      <c r="E1156">
        <v>336.63299999999998</v>
      </c>
      <c r="F1156">
        <v>297.05099999999999</v>
      </c>
      <c r="G1156">
        <f t="shared" si="37"/>
        <v>316.84199999999998</v>
      </c>
    </row>
    <row r="1157" spans="1:7" x14ac:dyDescent="0.45">
      <c r="A1157">
        <v>61.917000000000002</v>
      </c>
      <c r="B1157">
        <v>313.59800000000001</v>
      </c>
      <c r="C1157">
        <v>245.46899999999999</v>
      </c>
      <c r="D1157">
        <f t="shared" si="36"/>
        <v>279.5335</v>
      </c>
      <c r="E1157">
        <v>336.78300000000002</v>
      </c>
      <c r="F1157">
        <v>299.04899999999998</v>
      </c>
      <c r="G1157">
        <f t="shared" si="37"/>
        <v>317.916</v>
      </c>
    </row>
    <row r="1158" spans="1:7" x14ac:dyDescent="0.45">
      <c r="A1158">
        <v>61.933</v>
      </c>
      <c r="B1158">
        <v>314.20299999999997</v>
      </c>
      <c r="C1158">
        <v>245.52699999999999</v>
      </c>
      <c r="D1158">
        <f t="shared" si="36"/>
        <v>279.86500000000001</v>
      </c>
      <c r="E1158">
        <v>336.863</v>
      </c>
      <c r="F1158">
        <v>299.471</v>
      </c>
      <c r="G1158">
        <f t="shared" si="37"/>
        <v>318.16700000000003</v>
      </c>
    </row>
    <row r="1159" spans="1:7" x14ac:dyDescent="0.45">
      <c r="A1159">
        <v>61.948</v>
      </c>
      <c r="B1159">
        <v>314.47399999999999</v>
      </c>
      <c r="C1159">
        <v>245.59700000000001</v>
      </c>
      <c r="D1159">
        <f t="shared" si="36"/>
        <v>280.03550000000001</v>
      </c>
      <c r="E1159">
        <v>337.04300000000001</v>
      </c>
      <c r="F1159">
        <v>299.61799999999999</v>
      </c>
      <c r="G1159">
        <f t="shared" si="37"/>
        <v>318.33050000000003</v>
      </c>
    </row>
    <row r="1160" spans="1:7" x14ac:dyDescent="0.45">
      <c r="A1160">
        <v>61.963999999999999</v>
      </c>
      <c r="B1160">
        <v>314.67099999999999</v>
      </c>
      <c r="C1160">
        <v>245.65600000000001</v>
      </c>
      <c r="D1160">
        <f t="shared" si="36"/>
        <v>280.1635</v>
      </c>
      <c r="E1160">
        <v>337.15499999999997</v>
      </c>
      <c r="F1160">
        <v>299.66500000000002</v>
      </c>
      <c r="G1160">
        <f t="shared" si="37"/>
        <v>318.40999999999997</v>
      </c>
    </row>
    <row r="1161" spans="1:7" x14ac:dyDescent="0.45">
      <c r="A1161">
        <v>61.996000000000002</v>
      </c>
      <c r="B1161">
        <v>315.03399999999999</v>
      </c>
      <c r="C1161">
        <v>245.77199999999999</v>
      </c>
      <c r="D1161">
        <f t="shared" si="36"/>
        <v>280.40300000000002</v>
      </c>
      <c r="E1161">
        <v>337.27</v>
      </c>
      <c r="F1161">
        <v>299.69200000000001</v>
      </c>
      <c r="G1161">
        <f t="shared" si="37"/>
        <v>318.48099999999999</v>
      </c>
    </row>
    <row r="1162" spans="1:7" x14ac:dyDescent="0.45">
      <c r="A1162">
        <v>62.011000000000003</v>
      </c>
      <c r="B1162">
        <v>315.29599999999999</v>
      </c>
      <c r="C1162">
        <v>245.821</v>
      </c>
      <c r="D1162">
        <f t="shared" si="36"/>
        <v>280.55849999999998</v>
      </c>
      <c r="E1162">
        <v>337.37099999999998</v>
      </c>
      <c r="F1162">
        <v>299.84500000000003</v>
      </c>
      <c r="G1162">
        <f t="shared" si="37"/>
        <v>318.608</v>
      </c>
    </row>
    <row r="1163" spans="1:7" x14ac:dyDescent="0.45">
      <c r="A1163">
        <v>62.027000000000001</v>
      </c>
      <c r="B1163">
        <v>315.45100000000002</v>
      </c>
      <c r="C1163">
        <v>245.88300000000001</v>
      </c>
      <c r="D1163">
        <f t="shared" si="36"/>
        <v>280.66700000000003</v>
      </c>
      <c r="E1163">
        <v>337.488</v>
      </c>
      <c r="F1163">
        <v>299.94499999999999</v>
      </c>
      <c r="G1163">
        <f t="shared" si="37"/>
        <v>318.7165</v>
      </c>
    </row>
    <row r="1164" spans="1:7" x14ac:dyDescent="0.45">
      <c r="A1164">
        <v>62.042999999999999</v>
      </c>
      <c r="B1164">
        <v>315.61700000000002</v>
      </c>
      <c r="C1164">
        <v>245.934</v>
      </c>
      <c r="D1164">
        <f t="shared" si="36"/>
        <v>280.77550000000002</v>
      </c>
      <c r="E1164">
        <v>337.69900000000001</v>
      </c>
      <c r="F1164">
        <v>299.99700000000001</v>
      </c>
      <c r="G1164">
        <f t="shared" si="37"/>
        <v>318.84800000000001</v>
      </c>
    </row>
    <row r="1165" spans="1:7" x14ac:dyDescent="0.45">
      <c r="A1165">
        <v>62.058999999999997</v>
      </c>
      <c r="B1165">
        <v>315.78500000000003</v>
      </c>
      <c r="C1165">
        <v>245.976</v>
      </c>
      <c r="D1165">
        <f t="shared" si="36"/>
        <v>280.88049999999998</v>
      </c>
      <c r="E1165">
        <v>337.863</v>
      </c>
      <c r="F1165">
        <v>300.41699999999997</v>
      </c>
      <c r="G1165">
        <f t="shared" si="37"/>
        <v>319.14</v>
      </c>
    </row>
    <row r="1166" spans="1:7" x14ac:dyDescent="0.45">
      <c r="A1166">
        <v>62.073999999999998</v>
      </c>
      <c r="B1166">
        <v>316.12099999999998</v>
      </c>
      <c r="C1166">
        <v>246.04</v>
      </c>
      <c r="D1166">
        <f t="shared" si="36"/>
        <v>281.08049999999997</v>
      </c>
      <c r="E1166">
        <v>337.91300000000001</v>
      </c>
      <c r="F1166">
        <v>300.78699999999998</v>
      </c>
      <c r="G1166">
        <f t="shared" si="37"/>
        <v>319.35000000000002</v>
      </c>
    </row>
    <row r="1167" spans="1:7" x14ac:dyDescent="0.45">
      <c r="A1167">
        <v>62.09</v>
      </c>
      <c r="B1167">
        <v>316.464</v>
      </c>
      <c r="C1167">
        <v>246.096</v>
      </c>
      <c r="D1167">
        <f t="shared" si="36"/>
        <v>281.27999999999997</v>
      </c>
      <c r="E1167">
        <v>338.02699999999999</v>
      </c>
      <c r="F1167">
        <v>301.50400000000002</v>
      </c>
      <c r="G1167">
        <f t="shared" si="37"/>
        <v>319.76549999999997</v>
      </c>
    </row>
    <row r="1168" spans="1:7" x14ac:dyDescent="0.45">
      <c r="A1168">
        <v>62.106000000000002</v>
      </c>
      <c r="B1168">
        <v>316.86599999999999</v>
      </c>
      <c r="C1168">
        <v>246.16900000000001</v>
      </c>
      <c r="D1168">
        <f t="shared" si="36"/>
        <v>281.51749999999998</v>
      </c>
      <c r="E1168">
        <v>338.27300000000002</v>
      </c>
      <c r="F1168">
        <v>302.04199999999997</v>
      </c>
      <c r="G1168">
        <f t="shared" si="37"/>
        <v>320.15750000000003</v>
      </c>
    </row>
    <row r="1169" spans="1:7" x14ac:dyDescent="0.45">
      <c r="A1169">
        <v>62.121000000000002</v>
      </c>
      <c r="B1169">
        <v>317.452</v>
      </c>
      <c r="C1169">
        <v>246.21299999999999</v>
      </c>
      <c r="D1169">
        <f t="shared" si="36"/>
        <v>281.83249999999998</v>
      </c>
      <c r="E1169">
        <v>338.38299999999998</v>
      </c>
      <c r="F1169">
        <v>302.39800000000002</v>
      </c>
      <c r="G1169">
        <f t="shared" si="37"/>
        <v>320.39049999999997</v>
      </c>
    </row>
    <row r="1170" spans="1:7" x14ac:dyDescent="0.45">
      <c r="A1170">
        <v>62.137</v>
      </c>
      <c r="B1170">
        <v>317.82400000000001</v>
      </c>
      <c r="C1170">
        <v>246.26599999999999</v>
      </c>
      <c r="D1170">
        <f t="shared" si="36"/>
        <v>282.04500000000002</v>
      </c>
      <c r="E1170">
        <v>338.51</v>
      </c>
      <c r="F1170">
        <v>304.209</v>
      </c>
      <c r="G1170">
        <f t="shared" si="37"/>
        <v>321.35950000000003</v>
      </c>
    </row>
    <row r="1171" spans="1:7" x14ac:dyDescent="0.45">
      <c r="A1171">
        <v>62.152000000000001</v>
      </c>
      <c r="B1171">
        <v>318.09100000000001</v>
      </c>
      <c r="C1171">
        <v>246.35499999999999</v>
      </c>
      <c r="D1171">
        <f t="shared" si="36"/>
        <v>282.22300000000001</v>
      </c>
      <c r="E1171">
        <v>338.541</v>
      </c>
      <c r="F1171">
        <v>307.15699999999998</v>
      </c>
      <c r="G1171">
        <f t="shared" si="37"/>
        <v>322.84899999999999</v>
      </c>
    </row>
    <row r="1172" spans="1:7" x14ac:dyDescent="0.45">
      <c r="A1172">
        <v>62.168999999999997</v>
      </c>
      <c r="B1172">
        <v>318.476</v>
      </c>
      <c r="C1172">
        <v>246.41900000000001</v>
      </c>
      <c r="D1172">
        <f t="shared" si="36"/>
        <v>282.44749999999999</v>
      </c>
      <c r="E1172">
        <v>338.68599999999998</v>
      </c>
      <c r="F1172">
        <v>307.28399999999999</v>
      </c>
      <c r="G1172">
        <f t="shared" si="37"/>
        <v>322.98500000000001</v>
      </c>
    </row>
    <row r="1173" spans="1:7" x14ac:dyDescent="0.45">
      <c r="A1173">
        <v>62.183999999999997</v>
      </c>
      <c r="B1173">
        <v>318.66899999999998</v>
      </c>
      <c r="C1173">
        <v>246.47900000000001</v>
      </c>
      <c r="D1173">
        <f t="shared" si="36"/>
        <v>282.57400000000001</v>
      </c>
      <c r="E1173">
        <v>338.80900000000003</v>
      </c>
      <c r="F1173">
        <v>307.38499999999999</v>
      </c>
      <c r="G1173">
        <f t="shared" si="37"/>
        <v>323.09699999999998</v>
      </c>
    </row>
    <row r="1174" spans="1:7" x14ac:dyDescent="0.45">
      <c r="A1174">
        <v>62.2</v>
      </c>
      <c r="B1174">
        <v>318.79199999999997</v>
      </c>
      <c r="C1174">
        <v>246.52199999999999</v>
      </c>
      <c r="D1174">
        <f t="shared" si="36"/>
        <v>282.65699999999998</v>
      </c>
      <c r="E1174">
        <v>338.91899999999998</v>
      </c>
      <c r="F1174">
        <v>307.57600000000002</v>
      </c>
      <c r="G1174">
        <f t="shared" si="37"/>
        <v>323.2475</v>
      </c>
    </row>
    <row r="1175" spans="1:7" x14ac:dyDescent="0.45">
      <c r="A1175">
        <v>62.216000000000001</v>
      </c>
      <c r="B1175">
        <v>318.97199999999998</v>
      </c>
      <c r="C1175">
        <v>246.60300000000001</v>
      </c>
      <c r="D1175">
        <f t="shared" si="36"/>
        <v>282.78750000000002</v>
      </c>
      <c r="E1175">
        <v>338.99700000000001</v>
      </c>
      <c r="F1175">
        <v>307.71600000000001</v>
      </c>
      <c r="G1175">
        <f t="shared" si="37"/>
        <v>323.35649999999998</v>
      </c>
    </row>
    <row r="1176" spans="1:7" x14ac:dyDescent="0.45">
      <c r="A1176">
        <v>62.231000000000002</v>
      </c>
      <c r="B1176">
        <v>319.01</v>
      </c>
      <c r="C1176">
        <v>246.65299999999999</v>
      </c>
      <c r="D1176">
        <f t="shared" si="36"/>
        <v>282.83150000000001</v>
      </c>
      <c r="E1176">
        <v>339.13099999999997</v>
      </c>
      <c r="F1176">
        <v>307.851</v>
      </c>
      <c r="G1176">
        <f t="shared" si="37"/>
        <v>323.49099999999999</v>
      </c>
    </row>
    <row r="1177" spans="1:7" x14ac:dyDescent="0.45">
      <c r="A1177">
        <v>62.26</v>
      </c>
      <c r="B1177">
        <v>319.096</v>
      </c>
      <c r="C1177">
        <v>246.79400000000001</v>
      </c>
      <c r="D1177">
        <f t="shared" si="36"/>
        <v>282.94499999999999</v>
      </c>
      <c r="E1177">
        <v>339.21100000000001</v>
      </c>
      <c r="F1177">
        <v>308.745</v>
      </c>
      <c r="G1177">
        <f t="shared" si="37"/>
        <v>323.97800000000001</v>
      </c>
    </row>
    <row r="1178" spans="1:7" x14ac:dyDescent="0.45">
      <c r="A1178">
        <v>62.287999999999997</v>
      </c>
      <c r="B1178">
        <v>319.35399999999998</v>
      </c>
      <c r="C1178">
        <v>246.89</v>
      </c>
      <c r="D1178">
        <f t="shared" si="36"/>
        <v>283.12199999999996</v>
      </c>
      <c r="E1178">
        <v>339.274</v>
      </c>
      <c r="F1178">
        <v>309.16899999999998</v>
      </c>
      <c r="G1178">
        <f t="shared" si="37"/>
        <v>324.22149999999999</v>
      </c>
    </row>
    <row r="1179" spans="1:7" x14ac:dyDescent="0.45">
      <c r="A1179">
        <v>62.304000000000002</v>
      </c>
      <c r="B1179">
        <v>319.50400000000002</v>
      </c>
      <c r="C1179">
        <v>246.93899999999999</v>
      </c>
      <c r="D1179">
        <f t="shared" si="36"/>
        <v>283.22149999999999</v>
      </c>
      <c r="E1179">
        <v>339.34800000000001</v>
      </c>
      <c r="F1179">
        <v>309.50400000000002</v>
      </c>
      <c r="G1179">
        <f t="shared" si="37"/>
        <v>324.42600000000004</v>
      </c>
    </row>
    <row r="1180" spans="1:7" x14ac:dyDescent="0.45">
      <c r="A1180">
        <v>62.335000000000001</v>
      </c>
      <c r="B1180">
        <v>319.726</v>
      </c>
      <c r="C1180">
        <v>247.03700000000001</v>
      </c>
      <c r="D1180">
        <f t="shared" si="36"/>
        <v>283.38150000000002</v>
      </c>
      <c r="E1180">
        <v>339.63200000000001</v>
      </c>
      <c r="F1180">
        <v>309.976</v>
      </c>
      <c r="G1180">
        <f t="shared" si="37"/>
        <v>324.80399999999997</v>
      </c>
    </row>
    <row r="1181" spans="1:7" x14ac:dyDescent="0.45">
      <c r="A1181">
        <v>62.350999999999999</v>
      </c>
      <c r="B1181">
        <v>319.88499999999999</v>
      </c>
      <c r="C1181">
        <v>247.077</v>
      </c>
      <c r="D1181">
        <f t="shared" si="36"/>
        <v>283.48099999999999</v>
      </c>
      <c r="E1181">
        <v>339.92099999999999</v>
      </c>
      <c r="F1181">
        <v>310.29700000000003</v>
      </c>
      <c r="G1181">
        <f t="shared" si="37"/>
        <v>325.10900000000004</v>
      </c>
    </row>
    <row r="1182" spans="1:7" x14ac:dyDescent="0.45">
      <c r="A1182">
        <v>62.366999999999997</v>
      </c>
      <c r="B1182">
        <v>320.05</v>
      </c>
      <c r="C1182">
        <v>247.114</v>
      </c>
      <c r="D1182">
        <f t="shared" si="36"/>
        <v>283.58199999999999</v>
      </c>
      <c r="E1182">
        <v>340.26100000000002</v>
      </c>
      <c r="F1182">
        <v>310.37400000000002</v>
      </c>
      <c r="G1182">
        <f t="shared" si="37"/>
        <v>325.3175</v>
      </c>
    </row>
    <row r="1183" spans="1:7" x14ac:dyDescent="0.45">
      <c r="A1183">
        <v>62.381999999999998</v>
      </c>
      <c r="B1183">
        <v>320.48099999999999</v>
      </c>
      <c r="C1183">
        <v>247.14099999999999</v>
      </c>
      <c r="D1183">
        <f t="shared" si="36"/>
        <v>283.81099999999998</v>
      </c>
      <c r="E1183">
        <v>340.44200000000001</v>
      </c>
      <c r="F1183">
        <v>310.48899999999998</v>
      </c>
      <c r="G1183">
        <f t="shared" si="37"/>
        <v>325.46550000000002</v>
      </c>
    </row>
    <row r="1184" spans="1:7" x14ac:dyDescent="0.45">
      <c r="A1184">
        <v>62.398000000000003</v>
      </c>
      <c r="B1184">
        <v>320.76600000000002</v>
      </c>
      <c r="C1184">
        <v>247.185</v>
      </c>
      <c r="D1184">
        <f t="shared" si="36"/>
        <v>283.97550000000001</v>
      </c>
      <c r="E1184">
        <v>340.46499999999997</v>
      </c>
      <c r="F1184">
        <v>310.60300000000001</v>
      </c>
      <c r="G1184">
        <f t="shared" si="37"/>
        <v>325.53399999999999</v>
      </c>
    </row>
    <row r="1185" spans="1:7" x14ac:dyDescent="0.45">
      <c r="A1185">
        <v>62.412999999999997</v>
      </c>
      <c r="B1185">
        <v>320.80799999999999</v>
      </c>
      <c r="C1185">
        <v>247.23099999999999</v>
      </c>
      <c r="D1185">
        <f t="shared" si="36"/>
        <v>284.01949999999999</v>
      </c>
      <c r="E1185">
        <v>340.60599999999999</v>
      </c>
      <c r="F1185">
        <v>310.721</v>
      </c>
      <c r="G1185">
        <f t="shared" si="37"/>
        <v>325.6635</v>
      </c>
    </row>
    <row r="1186" spans="1:7" x14ac:dyDescent="0.45">
      <c r="A1186">
        <v>62.429000000000002</v>
      </c>
      <c r="B1186">
        <v>320.87</v>
      </c>
      <c r="C1186">
        <v>247.27699999999999</v>
      </c>
      <c r="D1186">
        <f t="shared" si="36"/>
        <v>284.07349999999997</v>
      </c>
      <c r="E1186">
        <v>340.93400000000003</v>
      </c>
      <c r="F1186">
        <v>310.79500000000002</v>
      </c>
      <c r="G1186">
        <f t="shared" si="37"/>
        <v>325.86450000000002</v>
      </c>
    </row>
    <row r="1187" spans="1:7" x14ac:dyDescent="0.45">
      <c r="A1187">
        <v>62.445</v>
      </c>
      <c r="B1187">
        <v>321.036</v>
      </c>
      <c r="C1187">
        <v>247.33199999999999</v>
      </c>
      <c r="D1187">
        <f t="shared" si="36"/>
        <v>284.18399999999997</v>
      </c>
      <c r="E1187">
        <v>341.06900000000002</v>
      </c>
      <c r="F1187">
        <v>310.92700000000002</v>
      </c>
      <c r="G1187">
        <f t="shared" si="37"/>
        <v>325.99800000000005</v>
      </c>
    </row>
    <row r="1188" spans="1:7" x14ac:dyDescent="0.45">
      <c r="A1188">
        <v>62.460999999999999</v>
      </c>
      <c r="B1188">
        <v>321.14800000000002</v>
      </c>
      <c r="C1188">
        <v>247.39599999999999</v>
      </c>
      <c r="D1188">
        <f t="shared" si="36"/>
        <v>284.27199999999999</v>
      </c>
      <c r="E1188">
        <v>341.16899999999998</v>
      </c>
      <c r="F1188">
        <v>312.83699999999999</v>
      </c>
      <c r="G1188">
        <f t="shared" si="37"/>
        <v>327.00299999999999</v>
      </c>
    </row>
    <row r="1189" spans="1:7" x14ac:dyDescent="0.45">
      <c r="A1189">
        <v>62.475999999999999</v>
      </c>
      <c r="B1189">
        <v>321.19799999999998</v>
      </c>
      <c r="C1189">
        <v>247.447</v>
      </c>
      <c r="D1189">
        <f t="shared" si="36"/>
        <v>284.32249999999999</v>
      </c>
      <c r="E1189">
        <v>341.358</v>
      </c>
      <c r="F1189">
        <v>313.50200000000001</v>
      </c>
      <c r="G1189">
        <f t="shared" si="37"/>
        <v>327.43</v>
      </c>
    </row>
    <row r="1190" spans="1:7" x14ac:dyDescent="0.45">
      <c r="A1190">
        <v>62.491999999999997</v>
      </c>
      <c r="B1190">
        <v>321.24599999999998</v>
      </c>
      <c r="C1190">
        <v>247.51300000000001</v>
      </c>
      <c r="D1190">
        <f t="shared" si="36"/>
        <v>284.37950000000001</v>
      </c>
      <c r="E1190">
        <v>341.44299999999998</v>
      </c>
      <c r="F1190">
        <v>315.166</v>
      </c>
      <c r="G1190">
        <f t="shared" si="37"/>
        <v>328.30449999999996</v>
      </c>
    </row>
    <row r="1191" spans="1:7" x14ac:dyDescent="0.45">
      <c r="A1191">
        <v>62.508000000000003</v>
      </c>
      <c r="B1191">
        <v>321.30900000000003</v>
      </c>
      <c r="C1191">
        <v>247.59200000000001</v>
      </c>
      <c r="D1191">
        <f t="shared" si="36"/>
        <v>284.45050000000003</v>
      </c>
      <c r="E1191">
        <v>341.54899999999998</v>
      </c>
      <c r="F1191">
        <v>315.24799999999999</v>
      </c>
      <c r="G1191">
        <f t="shared" si="37"/>
        <v>328.39850000000001</v>
      </c>
    </row>
    <row r="1192" spans="1:7" x14ac:dyDescent="0.45">
      <c r="A1192">
        <v>62.523000000000003</v>
      </c>
      <c r="B1192">
        <v>321.38400000000001</v>
      </c>
      <c r="C1192">
        <v>247.626</v>
      </c>
      <c r="D1192">
        <f t="shared" si="36"/>
        <v>284.505</v>
      </c>
      <c r="E1192">
        <v>341.654</v>
      </c>
      <c r="F1192">
        <v>315.44</v>
      </c>
      <c r="G1192">
        <f t="shared" si="37"/>
        <v>328.54700000000003</v>
      </c>
    </row>
    <row r="1193" spans="1:7" x14ac:dyDescent="0.45">
      <c r="A1193">
        <v>62.539000000000001</v>
      </c>
      <c r="B1193">
        <v>321.50799999999998</v>
      </c>
      <c r="C1193">
        <v>247.66499999999999</v>
      </c>
      <c r="D1193">
        <f t="shared" si="36"/>
        <v>284.5865</v>
      </c>
      <c r="E1193">
        <v>341.76</v>
      </c>
      <c r="F1193">
        <v>315.48599999999999</v>
      </c>
      <c r="G1193">
        <f t="shared" si="37"/>
        <v>328.62299999999999</v>
      </c>
    </row>
    <row r="1194" spans="1:7" x14ac:dyDescent="0.45">
      <c r="A1194">
        <v>62.555</v>
      </c>
      <c r="B1194">
        <v>321.80799999999999</v>
      </c>
      <c r="C1194">
        <v>247.73500000000001</v>
      </c>
      <c r="D1194">
        <f t="shared" si="36"/>
        <v>284.7715</v>
      </c>
      <c r="E1194">
        <v>341.87900000000002</v>
      </c>
      <c r="F1194">
        <v>315.572</v>
      </c>
      <c r="G1194">
        <f t="shared" si="37"/>
        <v>328.72550000000001</v>
      </c>
    </row>
    <row r="1195" spans="1:7" x14ac:dyDescent="0.45">
      <c r="A1195">
        <v>62.570999999999998</v>
      </c>
      <c r="B1195">
        <v>323.05900000000003</v>
      </c>
      <c r="C1195">
        <v>247.762</v>
      </c>
      <c r="D1195">
        <f t="shared" si="36"/>
        <v>285.41050000000001</v>
      </c>
      <c r="E1195">
        <v>341.98200000000003</v>
      </c>
      <c r="F1195">
        <v>316.15899999999999</v>
      </c>
      <c r="G1195">
        <f t="shared" si="37"/>
        <v>329.07050000000004</v>
      </c>
    </row>
    <row r="1196" spans="1:7" x14ac:dyDescent="0.45">
      <c r="A1196">
        <v>62.585999999999999</v>
      </c>
      <c r="B1196">
        <v>324.71199999999999</v>
      </c>
      <c r="C1196">
        <v>247.82499999999999</v>
      </c>
      <c r="D1196">
        <f t="shared" si="36"/>
        <v>286.26850000000002</v>
      </c>
      <c r="E1196">
        <v>342.05399999999997</v>
      </c>
      <c r="F1196">
        <v>317.39499999999998</v>
      </c>
      <c r="G1196">
        <f t="shared" si="37"/>
        <v>329.72449999999998</v>
      </c>
    </row>
    <row r="1197" spans="1:7" x14ac:dyDescent="0.45">
      <c r="A1197">
        <v>62.618000000000002</v>
      </c>
      <c r="B1197">
        <v>325.03899999999999</v>
      </c>
      <c r="C1197">
        <v>247.94200000000001</v>
      </c>
      <c r="D1197">
        <f t="shared" si="36"/>
        <v>286.4905</v>
      </c>
      <c r="E1197">
        <v>342.221</v>
      </c>
      <c r="F1197">
        <v>319.245</v>
      </c>
      <c r="G1197">
        <f t="shared" si="37"/>
        <v>330.733</v>
      </c>
    </row>
    <row r="1198" spans="1:7" x14ac:dyDescent="0.45">
      <c r="A1198">
        <v>62.65</v>
      </c>
      <c r="B1198">
        <v>325.16000000000003</v>
      </c>
      <c r="C1198">
        <v>248.05699999999999</v>
      </c>
      <c r="D1198">
        <f t="shared" si="36"/>
        <v>286.60849999999999</v>
      </c>
      <c r="E1198">
        <v>342.45</v>
      </c>
      <c r="F1198">
        <v>319.31099999999998</v>
      </c>
      <c r="G1198">
        <f t="shared" si="37"/>
        <v>330.88049999999998</v>
      </c>
    </row>
    <row r="1199" spans="1:7" x14ac:dyDescent="0.45">
      <c r="A1199">
        <v>62.664999999999999</v>
      </c>
      <c r="B1199">
        <v>325.21499999999997</v>
      </c>
      <c r="C1199">
        <v>248.09899999999999</v>
      </c>
      <c r="D1199">
        <f t="shared" si="36"/>
        <v>286.65699999999998</v>
      </c>
      <c r="E1199">
        <v>342.49900000000002</v>
      </c>
      <c r="F1199">
        <v>319.40600000000001</v>
      </c>
      <c r="G1199">
        <f t="shared" si="37"/>
        <v>330.95249999999999</v>
      </c>
    </row>
    <row r="1200" spans="1:7" x14ac:dyDescent="0.45">
      <c r="A1200">
        <v>62.697000000000003</v>
      </c>
      <c r="B1200">
        <v>325.28500000000003</v>
      </c>
      <c r="C1200">
        <v>248.20599999999999</v>
      </c>
      <c r="D1200">
        <f t="shared" si="36"/>
        <v>286.74549999999999</v>
      </c>
      <c r="E1200">
        <v>342.79</v>
      </c>
      <c r="F1200">
        <v>319.48899999999998</v>
      </c>
      <c r="G1200">
        <f t="shared" si="37"/>
        <v>331.1395</v>
      </c>
    </row>
    <row r="1201" spans="1:7" x14ac:dyDescent="0.45">
      <c r="A1201">
        <v>62.712000000000003</v>
      </c>
      <c r="B1201">
        <v>325.31099999999998</v>
      </c>
      <c r="C1201">
        <v>248.29499999999999</v>
      </c>
      <c r="D1201">
        <f t="shared" si="36"/>
        <v>286.803</v>
      </c>
      <c r="E1201">
        <v>342.89</v>
      </c>
      <c r="F1201">
        <v>319.57</v>
      </c>
      <c r="G1201">
        <f t="shared" si="37"/>
        <v>331.23</v>
      </c>
    </row>
    <row r="1202" spans="1:7" x14ac:dyDescent="0.45">
      <c r="A1202">
        <v>62.728000000000002</v>
      </c>
      <c r="B1202">
        <v>325.37599999999998</v>
      </c>
      <c r="C1202">
        <v>248.36199999999999</v>
      </c>
      <c r="D1202">
        <f t="shared" si="36"/>
        <v>286.86899999999997</v>
      </c>
      <c r="E1202">
        <v>343.03</v>
      </c>
      <c r="F1202">
        <v>319.71699999999998</v>
      </c>
      <c r="G1202">
        <f t="shared" si="37"/>
        <v>331.37349999999998</v>
      </c>
    </row>
    <row r="1203" spans="1:7" x14ac:dyDescent="0.45">
      <c r="A1203">
        <v>62.744</v>
      </c>
      <c r="B1203">
        <v>325.40899999999999</v>
      </c>
      <c r="C1203">
        <v>248.44800000000001</v>
      </c>
      <c r="D1203">
        <f t="shared" si="36"/>
        <v>286.92849999999999</v>
      </c>
      <c r="E1203">
        <v>343.11099999999999</v>
      </c>
      <c r="F1203">
        <v>319.74900000000002</v>
      </c>
      <c r="G1203">
        <f t="shared" si="37"/>
        <v>331.43</v>
      </c>
    </row>
    <row r="1204" spans="1:7" x14ac:dyDescent="0.45">
      <c r="A1204">
        <v>62.762</v>
      </c>
      <c r="B1204">
        <v>325.50900000000001</v>
      </c>
      <c r="C1204">
        <v>248.54300000000001</v>
      </c>
      <c r="D1204">
        <f t="shared" si="36"/>
        <v>287.02600000000001</v>
      </c>
      <c r="E1204">
        <v>343.214</v>
      </c>
      <c r="F1204">
        <v>319.83499999999998</v>
      </c>
      <c r="G1204">
        <f t="shared" si="37"/>
        <v>331.52449999999999</v>
      </c>
    </row>
    <row r="1205" spans="1:7" x14ac:dyDescent="0.45">
      <c r="A1205">
        <v>62.783999999999999</v>
      </c>
      <c r="B1205">
        <v>325.577</v>
      </c>
      <c r="C1205">
        <v>248.67500000000001</v>
      </c>
      <c r="D1205">
        <f t="shared" si="36"/>
        <v>287.12599999999998</v>
      </c>
      <c r="E1205">
        <v>343.47500000000002</v>
      </c>
      <c r="F1205">
        <v>319.92399999999998</v>
      </c>
      <c r="G1205">
        <f t="shared" si="37"/>
        <v>331.6995</v>
      </c>
    </row>
    <row r="1206" spans="1:7" x14ac:dyDescent="0.45">
      <c r="A1206">
        <v>62.798999999999999</v>
      </c>
      <c r="B1206">
        <v>325.64100000000002</v>
      </c>
      <c r="C1206">
        <v>248.75</v>
      </c>
      <c r="D1206">
        <f t="shared" si="36"/>
        <v>287.19550000000004</v>
      </c>
      <c r="E1206">
        <v>343.57499999999999</v>
      </c>
      <c r="F1206">
        <v>320.26100000000002</v>
      </c>
      <c r="G1206">
        <f t="shared" si="37"/>
        <v>331.91800000000001</v>
      </c>
    </row>
    <row r="1207" spans="1:7" x14ac:dyDescent="0.45">
      <c r="A1207">
        <v>62.814999999999998</v>
      </c>
      <c r="B1207">
        <v>325.69799999999998</v>
      </c>
      <c r="C1207">
        <v>248.82</v>
      </c>
      <c r="D1207">
        <f t="shared" si="36"/>
        <v>287.25900000000001</v>
      </c>
      <c r="E1207">
        <v>343.67700000000002</v>
      </c>
      <c r="F1207">
        <v>320.56900000000002</v>
      </c>
      <c r="G1207">
        <f t="shared" si="37"/>
        <v>332.12300000000005</v>
      </c>
    </row>
    <row r="1208" spans="1:7" x14ac:dyDescent="0.45">
      <c r="A1208">
        <v>62.908999999999999</v>
      </c>
      <c r="B1208">
        <v>325.81599999999997</v>
      </c>
      <c r="C1208">
        <v>249.20400000000001</v>
      </c>
      <c r="D1208">
        <f t="shared" si="36"/>
        <v>287.51</v>
      </c>
      <c r="E1208">
        <v>343.77300000000002</v>
      </c>
      <c r="F1208">
        <v>321.01900000000001</v>
      </c>
      <c r="G1208">
        <f t="shared" si="37"/>
        <v>332.39600000000002</v>
      </c>
    </row>
    <row r="1209" spans="1:7" x14ac:dyDescent="0.45">
      <c r="A1209">
        <v>62.94</v>
      </c>
      <c r="B1209">
        <v>325.904</v>
      </c>
      <c r="C1209">
        <v>249.30199999999999</v>
      </c>
      <c r="D1209">
        <f t="shared" si="36"/>
        <v>287.60300000000001</v>
      </c>
      <c r="E1209">
        <v>343.88200000000001</v>
      </c>
      <c r="F1209">
        <v>321.17099999999999</v>
      </c>
      <c r="G1209">
        <f t="shared" si="37"/>
        <v>332.5265</v>
      </c>
    </row>
    <row r="1210" spans="1:7" x14ac:dyDescent="0.45">
      <c r="A1210">
        <v>63.051000000000002</v>
      </c>
      <c r="B1210">
        <v>325.92899999999997</v>
      </c>
      <c r="C1210">
        <v>249.66499999999999</v>
      </c>
      <c r="D1210">
        <f t="shared" si="36"/>
        <v>287.79699999999997</v>
      </c>
      <c r="E1210">
        <v>344.04700000000003</v>
      </c>
      <c r="F1210">
        <v>321.286</v>
      </c>
      <c r="G1210">
        <f t="shared" si="37"/>
        <v>332.66650000000004</v>
      </c>
    </row>
    <row r="1211" spans="1:7" x14ac:dyDescent="0.45">
      <c r="A1211">
        <v>63.098999999999997</v>
      </c>
      <c r="B1211">
        <v>325.97199999999998</v>
      </c>
      <c r="C1211">
        <v>249.87299999999999</v>
      </c>
      <c r="D1211">
        <f t="shared" si="36"/>
        <v>287.92250000000001</v>
      </c>
      <c r="E1211">
        <v>344.11799999999999</v>
      </c>
      <c r="F1211">
        <v>321.483</v>
      </c>
      <c r="G1211">
        <f t="shared" si="37"/>
        <v>332.8005</v>
      </c>
    </row>
    <row r="1212" spans="1:7" x14ac:dyDescent="0.45">
      <c r="A1212">
        <v>63.177</v>
      </c>
      <c r="B1212">
        <v>326.03699999999998</v>
      </c>
      <c r="C1212">
        <v>250.15</v>
      </c>
      <c r="D1212">
        <f t="shared" si="36"/>
        <v>288.09350000000001</v>
      </c>
      <c r="E1212">
        <v>344.17399999999998</v>
      </c>
      <c r="F1212">
        <v>321.60700000000003</v>
      </c>
      <c r="G1212">
        <f t="shared" si="37"/>
        <v>332.89049999999997</v>
      </c>
    </row>
    <row r="1213" spans="1:7" x14ac:dyDescent="0.45">
      <c r="A1213">
        <v>63.24</v>
      </c>
      <c r="B1213">
        <v>326.19</v>
      </c>
      <c r="C1213">
        <v>250.40799999999999</v>
      </c>
      <c r="D1213">
        <f t="shared" si="36"/>
        <v>288.29899999999998</v>
      </c>
      <c r="E1213">
        <v>344.28500000000003</v>
      </c>
      <c r="F1213">
        <v>321.72000000000003</v>
      </c>
      <c r="G1213">
        <f t="shared" si="37"/>
        <v>333.00250000000005</v>
      </c>
    </row>
    <row r="1214" spans="1:7" x14ac:dyDescent="0.45">
      <c r="A1214">
        <v>63.286999999999999</v>
      </c>
      <c r="B1214">
        <v>326.255</v>
      </c>
      <c r="C1214">
        <v>250.60599999999999</v>
      </c>
      <c r="D1214">
        <f t="shared" si="36"/>
        <v>288.43049999999999</v>
      </c>
      <c r="E1214">
        <v>344.59</v>
      </c>
      <c r="F1214">
        <v>321.80700000000002</v>
      </c>
      <c r="G1214">
        <f t="shared" si="37"/>
        <v>333.19849999999997</v>
      </c>
    </row>
    <row r="1215" spans="1:7" x14ac:dyDescent="0.45">
      <c r="A1215">
        <v>63.317999999999998</v>
      </c>
      <c r="B1215">
        <v>326.30500000000001</v>
      </c>
      <c r="C1215">
        <v>250.70500000000001</v>
      </c>
      <c r="D1215">
        <f t="shared" si="36"/>
        <v>288.505</v>
      </c>
      <c r="E1215">
        <v>344.70299999999997</v>
      </c>
      <c r="F1215">
        <v>321.93400000000003</v>
      </c>
      <c r="G1215">
        <f t="shared" si="37"/>
        <v>333.31849999999997</v>
      </c>
    </row>
    <row r="1216" spans="1:7" x14ac:dyDescent="0.45">
      <c r="A1216">
        <v>63.366</v>
      </c>
      <c r="B1216">
        <v>326.38299999999998</v>
      </c>
      <c r="C1216">
        <v>250.84800000000001</v>
      </c>
      <c r="D1216">
        <f t="shared" si="36"/>
        <v>288.6155</v>
      </c>
      <c r="E1216">
        <v>344.726</v>
      </c>
      <c r="F1216">
        <v>322.08499999999998</v>
      </c>
      <c r="G1216">
        <f t="shared" si="37"/>
        <v>333.40549999999996</v>
      </c>
    </row>
    <row r="1217" spans="1:7" x14ac:dyDescent="0.45">
      <c r="A1217">
        <v>63.398000000000003</v>
      </c>
      <c r="B1217">
        <v>326.44200000000001</v>
      </c>
      <c r="C1217">
        <v>250.97800000000001</v>
      </c>
      <c r="D1217">
        <f t="shared" si="36"/>
        <v>288.71000000000004</v>
      </c>
      <c r="E1217">
        <v>344.83199999999999</v>
      </c>
      <c r="F1217">
        <v>322.286</v>
      </c>
      <c r="G1217">
        <f t="shared" si="37"/>
        <v>333.55899999999997</v>
      </c>
    </row>
    <row r="1218" spans="1:7" x14ac:dyDescent="0.45">
      <c r="A1218">
        <v>63.465000000000003</v>
      </c>
      <c r="B1218">
        <v>326.505</v>
      </c>
      <c r="C1218">
        <v>251.17599999999999</v>
      </c>
      <c r="D1218">
        <f t="shared" si="36"/>
        <v>288.84050000000002</v>
      </c>
      <c r="E1218">
        <v>345.06700000000001</v>
      </c>
      <c r="F1218">
        <v>322.45400000000001</v>
      </c>
      <c r="G1218">
        <f t="shared" si="37"/>
        <v>333.76049999999998</v>
      </c>
    </row>
    <row r="1219" spans="1:7" x14ac:dyDescent="0.45">
      <c r="A1219">
        <v>63.529000000000003</v>
      </c>
      <c r="B1219">
        <v>326.59100000000001</v>
      </c>
      <c r="C1219">
        <v>251.393</v>
      </c>
      <c r="D1219">
        <f t="shared" ref="D1219:D1282" si="38">AVERAGE(B1219:C1219)</f>
        <v>288.99200000000002</v>
      </c>
      <c r="E1219">
        <v>345.35399999999998</v>
      </c>
      <c r="F1219">
        <v>322.58</v>
      </c>
      <c r="G1219">
        <f t="shared" ref="G1219:G1282" si="39">AVERAGE(E1219:F1219)</f>
        <v>333.96699999999998</v>
      </c>
    </row>
    <row r="1220" spans="1:7" x14ac:dyDescent="0.45">
      <c r="A1220">
        <v>63.561</v>
      </c>
      <c r="B1220">
        <v>326.66699999999997</v>
      </c>
      <c r="C1220">
        <v>251.477</v>
      </c>
      <c r="D1220">
        <f t="shared" si="38"/>
        <v>289.072</v>
      </c>
      <c r="E1220">
        <v>345.59199999999998</v>
      </c>
      <c r="F1220">
        <v>322.66399999999999</v>
      </c>
      <c r="G1220">
        <f t="shared" si="39"/>
        <v>334.12799999999999</v>
      </c>
    </row>
    <row r="1221" spans="1:7" x14ac:dyDescent="0.45">
      <c r="A1221">
        <v>63.639000000000003</v>
      </c>
      <c r="B1221">
        <v>326.69299999999998</v>
      </c>
      <c r="C1221">
        <v>251.756</v>
      </c>
      <c r="D1221">
        <f t="shared" si="38"/>
        <v>289.22449999999998</v>
      </c>
      <c r="E1221">
        <v>345.73399999999998</v>
      </c>
      <c r="F1221">
        <v>322.78399999999999</v>
      </c>
      <c r="G1221">
        <f t="shared" si="39"/>
        <v>334.25900000000001</v>
      </c>
    </row>
    <row r="1222" spans="1:7" x14ac:dyDescent="0.45">
      <c r="A1222">
        <v>63.686</v>
      </c>
      <c r="B1222">
        <v>326.74900000000002</v>
      </c>
      <c r="C1222">
        <v>251.88900000000001</v>
      </c>
      <c r="D1222">
        <f t="shared" si="38"/>
        <v>289.31900000000002</v>
      </c>
      <c r="E1222">
        <v>345.80700000000002</v>
      </c>
      <c r="F1222">
        <v>322.84199999999998</v>
      </c>
      <c r="G1222">
        <f t="shared" si="39"/>
        <v>334.3245</v>
      </c>
    </row>
    <row r="1223" spans="1:7" x14ac:dyDescent="0.45">
      <c r="A1223">
        <v>63.716999999999999</v>
      </c>
      <c r="B1223">
        <v>326.81599999999997</v>
      </c>
      <c r="C1223">
        <v>251.99799999999999</v>
      </c>
      <c r="D1223">
        <f t="shared" si="38"/>
        <v>289.40699999999998</v>
      </c>
      <c r="E1223">
        <v>345.84300000000002</v>
      </c>
      <c r="F1223">
        <v>323.05099999999999</v>
      </c>
      <c r="G1223">
        <f t="shared" si="39"/>
        <v>334.447</v>
      </c>
    </row>
    <row r="1224" spans="1:7" x14ac:dyDescent="0.45">
      <c r="A1224">
        <v>63.765000000000001</v>
      </c>
      <c r="B1224">
        <v>326.846</v>
      </c>
      <c r="C1224">
        <v>252.173</v>
      </c>
      <c r="D1224">
        <f t="shared" si="38"/>
        <v>289.5095</v>
      </c>
      <c r="E1224">
        <v>345.92599999999999</v>
      </c>
      <c r="F1224">
        <v>323.26900000000001</v>
      </c>
      <c r="G1224">
        <f t="shared" si="39"/>
        <v>334.59749999999997</v>
      </c>
    </row>
    <row r="1225" spans="1:7" x14ac:dyDescent="0.45">
      <c r="A1225">
        <v>63.828000000000003</v>
      </c>
      <c r="B1225">
        <v>326.89600000000002</v>
      </c>
      <c r="C1225">
        <v>252.37700000000001</v>
      </c>
      <c r="D1225">
        <f t="shared" si="38"/>
        <v>289.63650000000001</v>
      </c>
      <c r="E1225">
        <v>346.01</v>
      </c>
      <c r="F1225">
        <v>323.39</v>
      </c>
      <c r="G1225">
        <f t="shared" si="39"/>
        <v>334.7</v>
      </c>
    </row>
    <row r="1226" spans="1:7" x14ac:dyDescent="0.45">
      <c r="A1226">
        <v>64.27</v>
      </c>
      <c r="B1226">
        <v>326.95</v>
      </c>
      <c r="C1226">
        <v>254.01900000000001</v>
      </c>
      <c r="D1226">
        <f t="shared" si="38"/>
        <v>290.48450000000003</v>
      </c>
      <c r="E1226">
        <v>346.07799999999997</v>
      </c>
      <c r="F1226">
        <v>323.64800000000002</v>
      </c>
      <c r="G1226">
        <f t="shared" si="39"/>
        <v>334.863</v>
      </c>
    </row>
    <row r="1227" spans="1:7" x14ac:dyDescent="0.45">
      <c r="A1227">
        <v>64.781000000000006</v>
      </c>
      <c r="B1227">
        <v>327.00599999999997</v>
      </c>
      <c r="C1227">
        <v>255.86099999999999</v>
      </c>
      <c r="D1227">
        <f t="shared" si="38"/>
        <v>291.43349999999998</v>
      </c>
      <c r="E1227">
        <v>346.18799999999999</v>
      </c>
      <c r="F1227">
        <v>323.988</v>
      </c>
      <c r="G1227">
        <f t="shared" si="39"/>
        <v>335.08799999999997</v>
      </c>
    </row>
    <row r="1228" spans="1:7" x14ac:dyDescent="0.45">
      <c r="A1228">
        <v>64.811999999999998</v>
      </c>
      <c r="B1228">
        <v>327.05700000000002</v>
      </c>
      <c r="C1228">
        <v>255.99</v>
      </c>
      <c r="D1228">
        <f t="shared" si="38"/>
        <v>291.52350000000001</v>
      </c>
      <c r="E1228">
        <v>346.29199999999997</v>
      </c>
      <c r="F1228">
        <v>324.59199999999998</v>
      </c>
      <c r="G1228">
        <f t="shared" si="39"/>
        <v>335.44200000000001</v>
      </c>
    </row>
    <row r="1229" spans="1:7" x14ac:dyDescent="0.45">
      <c r="A1229">
        <v>64.879000000000005</v>
      </c>
      <c r="B1229">
        <v>327.12</v>
      </c>
      <c r="C1229">
        <v>256.22399999999999</v>
      </c>
      <c r="D1229">
        <f t="shared" si="38"/>
        <v>291.67200000000003</v>
      </c>
      <c r="E1229">
        <v>346.46800000000002</v>
      </c>
      <c r="F1229">
        <v>324.68400000000003</v>
      </c>
      <c r="G1229">
        <f t="shared" si="39"/>
        <v>335.57600000000002</v>
      </c>
    </row>
    <row r="1230" spans="1:7" x14ac:dyDescent="0.45">
      <c r="A1230">
        <v>65.302000000000007</v>
      </c>
      <c r="B1230">
        <v>327.197</v>
      </c>
      <c r="C1230">
        <v>257.69600000000003</v>
      </c>
      <c r="D1230">
        <f t="shared" si="38"/>
        <v>292.44650000000001</v>
      </c>
      <c r="E1230">
        <v>346.68099999999998</v>
      </c>
      <c r="F1230">
        <v>324.82299999999998</v>
      </c>
      <c r="G1230">
        <f t="shared" si="39"/>
        <v>335.75199999999995</v>
      </c>
    </row>
    <row r="1231" spans="1:7" x14ac:dyDescent="0.45">
      <c r="A1231">
        <v>65.573999999999998</v>
      </c>
      <c r="B1231">
        <v>327.262</v>
      </c>
      <c r="C1231">
        <v>258.60700000000003</v>
      </c>
      <c r="D1231">
        <f t="shared" si="38"/>
        <v>292.93450000000001</v>
      </c>
      <c r="E1231">
        <v>346.78800000000001</v>
      </c>
      <c r="F1231">
        <v>324.91500000000002</v>
      </c>
      <c r="G1231">
        <f t="shared" si="39"/>
        <v>335.85149999999999</v>
      </c>
    </row>
    <row r="1232" spans="1:7" x14ac:dyDescent="0.45">
      <c r="A1232">
        <v>65.59</v>
      </c>
      <c r="B1232">
        <v>327.28300000000002</v>
      </c>
      <c r="C1232">
        <v>258.67700000000002</v>
      </c>
      <c r="D1232">
        <f t="shared" si="38"/>
        <v>292.98</v>
      </c>
      <c r="E1232">
        <v>346.89100000000002</v>
      </c>
      <c r="F1232">
        <v>325.03899999999999</v>
      </c>
      <c r="G1232">
        <f t="shared" si="39"/>
        <v>335.96500000000003</v>
      </c>
    </row>
    <row r="1233" spans="1:7" x14ac:dyDescent="0.45">
      <c r="A1233">
        <v>65.614999999999995</v>
      </c>
      <c r="B1233">
        <v>327.35199999999998</v>
      </c>
      <c r="C1233">
        <v>258.762</v>
      </c>
      <c r="D1233">
        <f t="shared" si="38"/>
        <v>293.05700000000002</v>
      </c>
      <c r="E1233">
        <v>346.99299999999999</v>
      </c>
      <c r="F1233">
        <v>325.08100000000002</v>
      </c>
      <c r="G1233">
        <f t="shared" si="39"/>
        <v>336.03700000000003</v>
      </c>
    </row>
    <row r="1234" spans="1:7" x14ac:dyDescent="0.45">
      <c r="A1234">
        <v>65.631</v>
      </c>
      <c r="B1234">
        <v>327.36200000000002</v>
      </c>
      <c r="C1234">
        <v>258.80399999999997</v>
      </c>
      <c r="D1234">
        <f t="shared" si="38"/>
        <v>293.08299999999997</v>
      </c>
      <c r="E1234">
        <v>347.04599999999999</v>
      </c>
      <c r="F1234">
        <v>325.21199999999999</v>
      </c>
      <c r="G1234">
        <f t="shared" si="39"/>
        <v>336.12900000000002</v>
      </c>
    </row>
    <row r="1235" spans="1:7" x14ac:dyDescent="0.45">
      <c r="A1235">
        <v>65.647000000000006</v>
      </c>
      <c r="B1235">
        <v>327.411</v>
      </c>
      <c r="C1235">
        <v>258.83800000000002</v>
      </c>
      <c r="D1235">
        <f t="shared" si="38"/>
        <v>293.12450000000001</v>
      </c>
      <c r="E1235">
        <v>347.09199999999998</v>
      </c>
      <c r="F1235">
        <v>325.35399999999998</v>
      </c>
      <c r="G1235">
        <f t="shared" si="39"/>
        <v>336.22299999999996</v>
      </c>
    </row>
    <row r="1236" spans="1:7" x14ac:dyDescent="0.45">
      <c r="A1236">
        <v>65.662999999999997</v>
      </c>
      <c r="B1236">
        <v>327.45999999999998</v>
      </c>
      <c r="C1236">
        <v>258.88200000000001</v>
      </c>
      <c r="D1236">
        <f t="shared" si="38"/>
        <v>293.17099999999999</v>
      </c>
      <c r="E1236">
        <v>347.137</v>
      </c>
      <c r="F1236">
        <v>325.447</v>
      </c>
      <c r="G1236">
        <f t="shared" si="39"/>
        <v>336.29200000000003</v>
      </c>
    </row>
    <row r="1237" spans="1:7" x14ac:dyDescent="0.45">
      <c r="A1237">
        <v>65.677999999999997</v>
      </c>
      <c r="B1237">
        <v>327.55200000000002</v>
      </c>
      <c r="C1237">
        <v>258.92</v>
      </c>
      <c r="D1237">
        <f t="shared" si="38"/>
        <v>293.23599999999999</v>
      </c>
      <c r="E1237">
        <v>347.185</v>
      </c>
      <c r="F1237">
        <v>325.54300000000001</v>
      </c>
      <c r="G1237">
        <f t="shared" si="39"/>
        <v>336.36400000000003</v>
      </c>
    </row>
    <row r="1238" spans="1:7" x14ac:dyDescent="0.45">
      <c r="A1238">
        <v>65.694000000000003</v>
      </c>
      <c r="B1238">
        <v>327.61799999999999</v>
      </c>
      <c r="C1238">
        <v>258.96800000000002</v>
      </c>
      <c r="D1238">
        <f t="shared" si="38"/>
        <v>293.29300000000001</v>
      </c>
      <c r="E1238">
        <v>347.24799999999999</v>
      </c>
      <c r="F1238">
        <v>325.60399999999998</v>
      </c>
      <c r="G1238">
        <f t="shared" si="39"/>
        <v>336.42599999999999</v>
      </c>
    </row>
    <row r="1239" spans="1:7" x14ac:dyDescent="0.45">
      <c r="A1239">
        <v>65.724999999999994</v>
      </c>
      <c r="B1239">
        <v>327.68700000000001</v>
      </c>
      <c r="C1239">
        <v>259.113</v>
      </c>
      <c r="D1239">
        <f t="shared" si="38"/>
        <v>293.39999999999998</v>
      </c>
      <c r="E1239">
        <v>347.34699999999998</v>
      </c>
      <c r="F1239">
        <v>325.72000000000003</v>
      </c>
      <c r="G1239">
        <f t="shared" si="39"/>
        <v>336.5335</v>
      </c>
    </row>
    <row r="1240" spans="1:7" x14ac:dyDescent="0.45">
      <c r="A1240">
        <v>65.772999999999996</v>
      </c>
      <c r="B1240">
        <v>327.74299999999999</v>
      </c>
      <c r="C1240">
        <v>259.33499999999998</v>
      </c>
      <c r="D1240">
        <f t="shared" si="38"/>
        <v>293.53899999999999</v>
      </c>
      <c r="E1240">
        <v>347.423</v>
      </c>
      <c r="F1240">
        <v>325.81799999999998</v>
      </c>
      <c r="G1240">
        <f t="shared" si="39"/>
        <v>336.62049999999999</v>
      </c>
    </row>
    <row r="1241" spans="1:7" x14ac:dyDescent="0.45">
      <c r="A1241">
        <v>65.804000000000002</v>
      </c>
      <c r="B1241">
        <v>327.81799999999998</v>
      </c>
      <c r="C1241">
        <v>259.43900000000002</v>
      </c>
      <c r="D1241">
        <f t="shared" si="38"/>
        <v>293.62850000000003</v>
      </c>
      <c r="E1241">
        <v>347.45400000000001</v>
      </c>
      <c r="F1241">
        <v>325.88600000000002</v>
      </c>
      <c r="G1241">
        <f t="shared" si="39"/>
        <v>336.67</v>
      </c>
    </row>
    <row r="1242" spans="1:7" x14ac:dyDescent="0.45">
      <c r="A1242">
        <v>65.835999999999999</v>
      </c>
      <c r="B1242">
        <v>327.89699999999999</v>
      </c>
      <c r="C1242">
        <v>259.53899999999999</v>
      </c>
      <c r="D1242">
        <f t="shared" si="38"/>
        <v>293.71799999999996</v>
      </c>
      <c r="E1242">
        <v>347.54899999999998</v>
      </c>
      <c r="F1242">
        <v>325.916</v>
      </c>
      <c r="G1242">
        <f t="shared" si="39"/>
        <v>336.73249999999996</v>
      </c>
    </row>
    <row r="1243" spans="1:7" x14ac:dyDescent="0.45">
      <c r="A1243">
        <v>65.882999999999996</v>
      </c>
      <c r="B1243">
        <v>327.93299999999999</v>
      </c>
      <c r="C1243">
        <v>259.73500000000001</v>
      </c>
      <c r="D1243">
        <f t="shared" si="38"/>
        <v>293.834</v>
      </c>
      <c r="E1243">
        <v>347.6</v>
      </c>
      <c r="F1243">
        <v>326.05599999999998</v>
      </c>
      <c r="G1243">
        <f t="shared" si="39"/>
        <v>336.82799999999997</v>
      </c>
    </row>
    <row r="1244" spans="1:7" x14ac:dyDescent="0.45">
      <c r="A1244">
        <v>66.197000000000003</v>
      </c>
      <c r="B1244">
        <v>327.99299999999999</v>
      </c>
      <c r="C1244">
        <v>260.97899999999998</v>
      </c>
      <c r="D1244">
        <f t="shared" si="38"/>
        <v>294.48599999999999</v>
      </c>
      <c r="E1244">
        <v>347.678</v>
      </c>
      <c r="F1244">
        <v>326.10599999999999</v>
      </c>
      <c r="G1244">
        <f t="shared" si="39"/>
        <v>336.892</v>
      </c>
    </row>
    <row r="1245" spans="1:7" x14ac:dyDescent="0.45">
      <c r="A1245">
        <v>66.228999999999999</v>
      </c>
      <c r="B1245">
        <v>328.1</v>
      </c>
      <c r="C1245">
        <v>261.09300000000002</v>
      </c>
      <c r="D1245">
        <f t="shared" si="38"/>
        <v>294.59649999999999</v>
      </c>
      <c r="E1245">
        <v>347.77800000000002</v>
      </c>
      <c r="F1245">
        <v>326.23599999999999</v>
      </c>
      <c r="G1245">
        <f t="shared" si="39"/>
        <v>337.00700000000001</v>
      </c>
    </row>
    <row r="1246" spans="1:7" x14ac:dyDescent="0.45">
      <c r="A1246">
        <v>66.307000000000002</v>
      </c>
      <c r="B1246">
        <v>328.26799999999997</v>
      </c>
      <c r="C1246">
        <v>261.36799999999999</v>
      </c>
      <c r="D1246">
        <f t="shared" si="38"/>
        <v>294.81799999999998</v>
      </c>
      <c r="E1246">
        <v>347.89499999999998</v>
      </c>
      <c r="F1246">
        <v>326.28199999999998</v>
      </c>
      <c r="G1246">
        <f t="shared" si="39"/>
        <v>337.08849999999995</v>
      </c>
    </row>
    <row r="1247" spans="1:7" x14ac:dyDescent="0.45">
      <c r="A1247">
        <v>66.355999999999995</v>
      </c>
      <c r="B1247">
        <v>328.351</v>
      </c>
      <c r="C1247">
        <v>261.53399999999999</v>
      </c>
      <c r="D1247">
        <f t="shared" si="38"/>
        <v>294.9425</v>
      </c>
      <c r="E1247">
        <v>347.97300000000001</v>
      </c>
      <c r="F1247">
        <v>326.36099999999999</v>
      </c>
      <c r="G1247">
        <f t="shared" si="39"/>
        <v>337.16700000000003</v>
      </c>
    </row>
    <row r="1248" spans="1:7" x14ac:dyDescent="0.45">
      <c r="A1248">
        <v>66.465999999999994</v>
      </c>
      <c r="B1248">
        <v>328.399</v>
      </c>
      <c r="C1248">
        <v>261.88400000000001</v>
      </c>
      <c r="D1248">
        <f t="shared" si="38"/>
        <v>295.14150000000001</v>
      </c>
      <c r="E1248">
        <v>348.041</v>
      </c>
      <c r="F1248">
        <v>326.47800000000001</v>
      </c>
      <c r="G1248">
        <f t="shared" si="39"/>
        <v>337.2595</v>
      </c>
    </row>
    <row r="1249" spans="1:7" x14ac:dyDescent="0.45">
      <c r="A1249">
        <v>66.921999999999997</v>
      </c>
      <c r="B1249">
        <v>328.45299999999997</v>
      </c>
      <c r="C1249">
        <v>263.43200000000002</v>
      </c>
      <c r="D1249">
        <f t="shared" si="38"/>
        <v>295.9425</v>
      </c>
      <c r="E1249">
        <v>348.13600000000002</v>
      </c>
      <c r="F1249">
        <v>326.56400000000002</v>
      </c>
      <c r="G1249">
        <f t="shared" si="39"/>
        <v>337.35</v>
      </c>
    </row>
    <row r="1250" spans="1:7" x14ac:dyDescent="0.45">
      <c r="A1250">
        <v>67.203999999999994</v>
      </c>
      <c r="B1250">
        <v>328.53100000000001</v>
      </c>
      <c r="C1250">
        <v>264.49799999999999</v>
      </c>
      <c r="D1250">
        <f t="shared" si="38"/>
        <v>296.5145</v>
      </c>
      <c r="E1250">
        <v>348.22699999999998</v>
      </c>
      <c r="F1250">
        <v>326.62099999999998</v>
      </c>
      <c r="G1250">
        <f t="shared" si="39"/>
        <v>337.42399999999998</v>
      </c>
    </row>
    <row r="1251" spans="1:7" x14ac:dyDescent="0.45">
      <c r="A1251">
        <v>67.251000000000005</v>
      </c>
      <c r="B1251">
        <v>328.61</v>
      </c>
      <c r="C1251">
        <v>264.66300000000001</v>
      </c>
      <c r="D1251">
        <f t="shared" si="38"/>
        <v>296.63650000000001</v>
      </c>
      <c r="E1251">
        <v>348.38400000000001</v>
      </c>
      <c r="F1251">
        <v>326.803</v>
      </c>
      <c r="G1251">
        <f t="shared" si="39"/>
        <v>337.59350000000001</v>
      </c>
    </row>
    <row r="1252" spans="1:7" x14ac:dyDescent="0.45">
      <c r="A1252">
        <v>67.346999999999994</v>
      </c>
      <c r="B1252">
        <v>328.74</v>
      </c>
      <c r="C1252">
        <v>264.93</v>
      </c>
      <c r="D1252">
        <f t="shared" si="38"/>
        <v>296.83500000000004</v>
      </c>
      <c r="E1252">
        <v>348.49599999999998</v>
      </c>
      <c r="F1252">
        <v>327.08999999999997</v>
      </c>
      <c r="G1252">
        <f t="shared" si="39"/>
        <v>337.79300000000001</v>
      </c>
    </row>
    <row r="1253" spans="1:7" x14ac:dyDescent="0.45">
      <c r="A1253">
        <v>67.394000000000005</v>
      </c>
      <c r="B1253">
        <v>328.84800000000001</v>
      </c>
      <c r="C1253">
        <v>265.10700000000003</v>
      </c>
      <c r="D1253">
        <f t="shared" si="38"/>
        <v>296.97750000000002</v>
      </c>
      <c r="E1253">
        <v>348.62799999999999</v>
      </c>
      <c r="F1253">
        <v>327.49099999999999</v>
      </c>
      <c r="G1253">
        <f t="shared" si="39"/>
        <v>338.05949999999996</v>
      </c>
    </row>
    <row r="1254" spans="1:7" x14ac:dyDescent="0.45">
      <c r="A1254">
        <v>68.100999999999999</v>
      </c>
      <c r="B1254">
        <v>328.959</v>
      </c>
      <c r="C1254">
        <v>267.58699999999999</v>
      </c>
      <c r="D1254">
        <f t="shared" si="38"/>
        <v>298.27300000000002</v>
      </c>
      <c r="E1254">
        <v>349.01400000000001</v>
      </c>
      <c r="F1254">
        <v>327.822</v>
      </c>
      <c r="G1254">
        <f t="shared" si="39"/>
        <v>338.41800000000001</v>
      </c>
    </row>
    <row r="1255" spans="1:7" x14ac:dyDescent="0.45">
      <c r="A1255">
        <v>68.274000000000001</v>
      </c>
      <c r="B1255">
        <v>329.01900000000001</v>
      </c>
      <c r="C1255">
        <v>268.20100000000002</v>
      </c>
      <c r="D1255">
        <f t="shared" si="38"/>
        <v>298.61</v>
      </c>
      <c r="E1255">
        <v>349.15199999999999</v>
      </c>
      <c r="F1255">
        <v>327.96800000000002</v>
      </c>
      <c r="G1255">
        <f t="shared" si="39"/>
        <v>338.56</v>
      </c>
    </row>
    <row r="1256" spans="1:7" x14ac:dyDescent="0.45">
      <c r="A1256">
        <v>68.415999999999997</v>
      </c>
      <c r="B1256">
        <v>329.089</v>
      </c>
      <c r="C1256">
        <v>268.72800000000001</v>
      </c>
      <c r="D1256">
        <f t="shared" si="38"/>
        <v>298.9085</v>
      </c>
      <c r="E1256">
        <v>349.30599999999998</v>
      </c>
      <c r="F1256">
        <v>328.072</v>
      </c>
      <c r="G1256">
        <f t="shared" si="39"/>
        <v>338.68899999999996</v>
      </c>
    </row>
    <row r="1257" spans="1:7" x14ac:dyDescent="0.45">
      <c r="A1257">
        <v>68.463999999999999</v>
      </c>
      <c r="B1257">
        <v>329.20600000000002</v>
      </c>
      <c r="C1257">
        <v>268.90699999999998</v>
      </c>
      <c r="D1257">
        <f t="shared" si="38"/>
        <v>299.05650000000003</v>
      </c>
      <c r="E1257">
        <v>349.464</v>
      </c>
      <c r="F1257">
        <v>328.19099999999997</v>
      </c>
      <c r="G1257">
        <f t="shared" si="39"/>
        <v>338.82749999999999</v>
      </c>
    </row>
    <row r="1258" spans="1:7" x14ac:dyDescent="0.45">
      <c r="A1258">
        <v>68.745999999999995</v>
      </c>
      <c r="B1258">
        <v>329.34699999999998</v>
      </c>
      <c r="C1258">
        <v>269.67700000000002</v>
      </c>
      <c r="D1258">
        <f t="shared" si="38"/>
        <v>299.512</v>
      </c>
      <c r="E1258">
        <v>349.541</v>
      </c>
      <c r="F1258">
        <v>328.33499999999998</v>
      </c>
      <c r="G1258">
        <f t="shared" si="39"/>
        <v>338.93799999999999</v>
      </c>
    </row>
    <row r="1259" spans="1:7" x14ac:dyDescent="0.45">
      <c r="A1259">
        <v>68.778000000000006</v>
      </c>
      <c r="B1259">
        <v>329.42099999999999</v>
      </c>
      <c r="C1259">
        <v>269.77699999999999</v>
      </c>
      <c r="D1259">
        <f t="shared" si="38"/>
        <v>299.59899999999999</v>
      </c>
      <c r="E1259">
        <v>349.71</v>
      </c>
      <c r="F1259">
        <v>328.43799999999999</v>
      </c>
      <c r="G1259">
        <f t="shared" si="39"/>
        <v>339.07399999999996</v>
      </c>
    </row>
    <row r="1260" spans="1:7" x14ac:dyDescent="0.45">
      <c r="A1260">
        <v>68.808999999999997</v>
      </c>
      <c r="B1260">
        <v>329.66</v>
      </c>
      <c r="C1260">
        <v>269.89</v>
      </c>
      <c r="D1260">
        <f t="shared" si="38"/>
        <v>299.77499999999998</v>
      </c>
      <c r="E1260">
        <v>350.012</v>
      </c>
      <c r="F1260">
        <v>328.524</v>
      </c>
      <c r="G1260">
        <f t="shared" si="39"/>
        <v>339.26800000000003</v>
      </c>
    </row>
    <row r="1261" spans="1:7" x14ac:dyDescent="0.45">
      <c r="A1261">
        <v>68.872</v>
      </c>
      <c r="B1261">
        <v>329.74099999999999</v>
      </c>
      <c r="C1261">
        <v>270.05099999999999</v>
      </c>
      <c r="D1261">
        <f t="shared" si="38"/>
        <v>299.89599999999996</v>
      </c>
      <c r="E1261">
        <v>350.22500000000002</v>
      </c>
      <c r="F1261">
        <v>328.57499999999999</v>
      </c>
      <c r="G1261">
        <f t="shared" si="39"/>
        <v>339.4</v>
      </c>
    </row>
    <row r="1262" spans="1:7" x14ac:dyDescent="0.45">
      <c r="A1262">
        <v>68.930000000000007</v>
      </c>
      <c r="B1262">
        <v>329.82400000000001</v>
      </c>
      <c r="C1262">
        <v>270.27199999999999</v>
      </c>
      <c r="D1262">
        <f t="shared" si="38"/>
        <v>300.048</v>
      </c>
      <c r="E1262">
        <v>350.447</v>
      </c>
      <c r="F1262">
        <v>328.68299999999999</v>
      </c>
      <c r="G1262">
        <f t="shared" si="39"/>
        <v>339.565</v>
      </c>
    </row>
    <row r="1263" spans="1:7" x14ac:dyDescent="0.45">
      <c r="A1263">
        <v>68.977000000000004</v>
      </c>
      <c r="B1263">
        <v>329.96</v>
      </c>
      <c r="C1263">
        <v>270.43799999999999</v>
      </c>
      <c r="D1263">
        <f t="shared" si="38"/>
        <v>300.19899999999996</v>
      </c>
      <c r="E1263">
        <v>350.61099999999999</v>
      </c>
      <c r="F1263">
        <v>328.726</v>
      </c>
      <c r="G1263">
        <f t="shared" si="39"/>
        <v>339.66849999999999</v>
      </c>
    </row>
    <row r="1264" spans="1:7" x14ac:dyDescent="0.45">
      <c r="A1264">
        <v>68.992999999999995</v>
      </c>
      <c r="B1264">
        <v>330.10899999999998</v>
      </c>
      <c r="C1264">
        <v>270.50599999999997</v>
      </c>
      <c r="D1264">
        <f t="shared" si="38"/>
        <v>300.3075</v>
      </c>
      <c r="E1264">
        <v>350.84</v>
      </c>
      <c r="F1264">
        <v>328.81400000000002</v>
      </c>
      <c r="G1264">
        <f t="shared" si="39"/>
        <v>339.827</v>
      </c>
    </row>
    <row r="1265" spans="1:7" x14ac:dyDescent="0.45">
      <c r="A1265">
        <v>69.009</v>
      </c>
      <c r="B1265">
        <v>330.20499999999998</v>
      </c>
      <c r="C1265">
        <v>270.56</v>
      </c>
      <c r="D1265">
        <f t="shared" si="38"/>
        <v>300.38249999999999</v>
      </c>
      <c r="E1265">
        <v>351.04199999999997</v>
      </c>
      <c r="F1265">
        <v>328.94799999999998</v>
      </c>
      <c r="G1265">
        <f t="shared" si="39"/>
        <v>339.995</v>
      </c>
    </row>
    <row r="1266" spans="1:7" x14ac:dyDescent="0.45">
      <c r="A1266">
        <v>69.024000000000001</v>
      </c>
      <c r="B1266">
        <v>330.35199999999998</v>
      </c>
      <c r="C1266">
        <v>270.59100000000001</v>
      </c>
      <c r="D1266">
        <f t="shared" si="38"/>
        <v>300.47149999999999</v>
      </c>
      <c r="E1266">
        <v>351.20800000000003</v>
      </c>
      <c r="F1266">
        <v>329.03</v>
      </c>
      <c r="G1266">
        <f t="shared" si="39"/>
        <v>340.11900000000003</v>
      </c>
    </row>
    <row r="1267" spans="1:7" x14ac:dyDescent="0.45">
      <c r="A1267">
        <v>69.040000000000006</v>
      </c>
      <c r="B1267">
        <v>330.48599999999999</v>
      </c>
      <c r="C1267">
        <v>270.63</v>
      </c>
      <c r="D1267">
        <f t="shared" si="38"/>
        <v>300.55799999999999</v>
      </c>
      <c r="E1267">
        <v>351.38</v>
      </c>
      <c r="F1267">
        <v>329.16399999999999</v>
      </c>
      <c r="G1267">
        <f t="shared" si="39"/>
        <v>340.27199999999999</v>
      </c>
    </row>
    <row r="1268" spans="1:7" x14ac:dyDescent="0.45">
      <c r="A1268">
        <v>69.055000000000007</v>
      </c>
      <c r="B1268">
        <v>330.529</v>
      </c>
      <c r="C1268">
        <v>270.67200000000003</v>
      </c>
      <c r="D1268">
        <f t="shared" si="38"/>
        <v>300.60050000000001</v>
      </c>
      <c r="E1268">
        <v>351.44799999999998</v>
      </c>
      <c r="F1268">
        <v>329.45400000000001</v>
      </c>
      <c r="G1268">
        <f t="shared" si="39"/>
        <v>340.45100000000002</v>
      </c>
    </row>
    <row r="1269" spans="1:7" x14ac:dyDescent="0.45">
      <c r="A1269">
        <v>69.087000000000003</v>
      </c>
      <c r="B1269">
        <v>330.61200000000002</v>
      </c>
      <c r="C1269">
        <v>270.74599999999998</v>
      </c>
      <c r="D1269">
        <f t="shared" si="38"/>
        <v>300.67899999999997</v>
      </c>
      <c r="E1269">
        <v>351.58699999999999</v>
      </c>
      <c r="F1269">
        <v>329.565</v>
      </c>
      <c r="G1269">
        <f t="shared" si="39"/>
        <v>340.57600000000002</v>
      </c>
    </row>
    <row r="1270" spans="1:7" x14ac:dyDescent="0.45">
      <c r="A1270">
        <v>69.102999999999994</v>
      </c>
      <c r="B1270">
        <v>330.74900000000002</v>
      </c>
      <c r="C1270">
        <v>270.80399999999997</v>
      </c>
      <c r="D1270">
        <f t="shared" si="38"/>
        <v>300.7765</v>
      </c>
      <c r="E1270">
        <v>351.68900000000002</v>
      </c>
      <c r="F1270">
        <v>329.69299999999998</v>
      </c>
      <c r="G1270">
        <f t="shared" si="39"/>
        <v>340.69100000000003</v>
      </c>
    </row>
    <row r="1271" spans="1:7" x14ac:dyDescent="0.45">
      <c r="A1271">
        <v>69.165999999999997</v>
      </c>
      <c r="B1271">
        <v>330.892</v>
      </c>
      <c r="C1271">
        <v>271.03399999999999</v>
      </c>
      <c r="D1271">
        <f t="shared" si="38"/>
        <v>300.96299999999997</v>
      </c>
      <c r="E1271">
        <v>351.827</v>
      </c>
      <c r="F1271">
        <v>329.75400000000002</v>
      </c>
      <c r="G1271">
        <f t="shared" si="39"/>
        <v>340.79050000000001</v>
      </c>
    </row>
    <row r="1272" spans="1:7" x14ac:dyDescent="0.45">
      <c r="A1272">
        <v>69.197000000000003</v>
      </c>
      <c r="B1272">
        <v>330.95100000000002</v>
      </c>
      <c r="C1272">
        <v>271.12200000000001</v>
      </c>
      <c r="D1272">
        <f t="shared" si="38"/>
        <v>301.03650000000005</v>
      </c>
      <c r="E1272">
        <v>351.90100000000001</v>
      </c>
      <c r="F1272">
        <v>329.964</v>
      </c>
      <c r="G1272">
        <f t="shared" si="39"/>
        <v>340.9325</v>
      </c>
    </row>
    <row r="1273" spans="1:7" x14ac:dyDescent="0.45">
      <c r="A1273">
        <v>69.290999999999997</v>
      </c>
      <c r="B1273">
        <v>331.00700000000001</v>
      </c>
      <c r="C1273">
        <v>271.39299999999997</v>
      </c>
      <c r="D1273">
        <f t="shared" si="38"/>
        <v>301.2</v>
      </c>
      <c r="E1273">
        <v>352.13799999999998</v>
      </c>
      <c r="F1273">
        <v>330.00400000000002</v>
      </c>
      <c r="G1273">
        <f t="shared" si="39"/>
        <v>341.07100000000003</v>
      </c>
    </row>
    <row r="1274" spans="1:7" x14ac:dyDescent="0.45">
      <c r="A1274">
        <v>69.322999999999993</v>
      </c>
      <c r="B1274">
        <v>331.084</v>
      </c>
      <c r="C1274">
        <v>271.47699999999998</v>
      </c>
      <c r="D1274">
        <f t="shared" si="38"/>
        <v>301.28049999999996</v>
      </c>
      <c r="E1274">
        <v>352.19</v>
      </c>
      <c r="F1274">
        <v>330.08300000000003</v>
      </c>
      <c r="G1274">
        <f t="shared" si="39"/>
        <v>341.13650000000001</v>
      </c>
    </row>
    <row r="1275" spans="1:7" x14ac:dyDescent="0.45">
      <c r="A1275">
        <v>69.402000000000001</v>
      </c>
      <c r="B1275">
        <v>331.12799999999999</v>
      </c>
      <c r="C1275">
        <v>271.67599999999999</v>
      </c>
      <c r="D1275">
        <f t="shared" si="38"/>
        <v>301.40199999999999</v>
      </c>
      <c r="E1275">
        <v>352.28800000000001</v>
      </c>
      <c r="F1275">
        <v>330.16</v>
      </c>
      <c r="G1275">
        <f t="shared" si="39"/>
        <v>341.22400000000005</v>
      </c>
    </row>
    <row r="1276" spans="1:7" x14ac:dyDescent="0.45">
      <c r="A1276">
        <v>69.448999999999998</v>
      </c>
      <c r="B1276">
        <v>331.27499999999998</v>
      </c>
      <c r="C1276">
        <v>271.786</v>
      </c>
      <c r="D1276">
        <f t="shared" si="38"/>
        <v>301.53049999999996</v>
      </c>
      <c r="E1276">
        <v>352.45800000000003</v>
      </c>
      <c r="F1276">
        <v>330.21800000000002</v>
      </c>
      <c r="G1276">
        <f t="shared" si="39"/>
        <v>341.33800000000002</v>
      </c>
    </row>
    <row r="1277" spans="1:7" x14ac:dyDescent="0.45">
      <c r="A1277">
        <v>69.480999999999995</v>
      </c>
      <c r="B1277">
        <v>331.31200000000001</v>
      </c>
      <c r="C1277">
        <v>271.87299999999999</v>
      </c>
      <c r="D1277">
        <f t="shared" si="38"/>
        <v>301.59249999999997</v>
      </c>
      <c r="E1277">
        <v>352.488</v>
      </c>
      <c r="F1277">
        <v>330.31299999999999</v>
      </c>
      <c r="G1277">
        <f t="shared" si="39"/>
        <v>341.40049999999997</v>
      </c>
    </row>
    <row r="1278" spans="1:7" x14ac:dyDescent="0.45">
      <c r="A1278">
        <v>69.543000000000006</v>
      </c>
      <c r="B1278">
        <v>331.435</v>
      </c>
      <c r="C1278">
        <v>272.077</v>
      </c>
      <c r="D1278">
        <f t="shared" si="38"/>
        <v>301.75599999999997</v>
      </c>
      <c r="E1278">
        <v>352.565</v>
      </c>
      <c r="F1278">
        <v>330.50400000000002</v>
      </c>
      <c r="G1278">
        <f t="shared" si="39"/>
        <v>341.53449999999998</v>
      </c>
    </row>
    <row r="1279" spans="1:7" x14ac:dyDescent="0.45">
      <c r="A1279">
        <v>69.575000000000003</v>
      </c>
      <c r="B1279">
        <v>331.52199999999999</v>
      </c>
      <c r="C1279">
        <v>272.22199999999998</v>
      </c>
      <c r="D1279">
        <f t="shared" si="38"/>
        <v>301.87199999999996</v>
      </c>
      <c r="E1279">
        <v>352.63400000000001</v>
      </c>
      <c r="F1279">
        <v>330.91300000000001</v>
      </c>
      <c r="G1279">
        <f t="shared" si="39"/>
        <v>341.77350000000001</v>
      </c>
    </row>
    <row r="1280" spans="1:7" x14ac:dyDescent="0.45">
      <c r="A1280">
        <v>69.606999999999999</v>
      </c>
      <c r="B1280">
        <v>331.64400000000001</v>
      </c>
      <c r="C1280">
        <v>272.37200000000001</v>
      </c>
      <c r="D1280">
        <f t="shared" si="38"/>
        <v>302.00800000000004</v>
      </c>
      <c r="E1280">
        <v>352.68700000000001</v>
      </c>
      <c r="F1280">
        <v>331.05200000000002</v>
      </c>
      <c r="G1280">
        <f t="shared" si="39"/>
        <v>341.86950000000002</v>
      </c>
    </row>
    <row r="1281" spans="1:7" x14ac:dyDescent="0.45">
      <c r="A1281">
        <v>69.638000000000005</v>
      </c>
      <c r="B1281">
        <v>331.767</v>
      </c>
      <c r="C1281">
        <v>272.49299999999999</v>
      </c>
      <c r="D1281">
        <f t="shared" si="38"/>
        <v>302.13</v>
      </c>
      <c r="E1281">
        <v>352.8</v>
      </c>
      <c r="F1281">
        <v>331.26900000000001</v>
      </c>
      <c r="G1281">
        <f t="shared" si="39"/>
        <v>342.03449999999998</v>
      </c>
    </row>
    <row r="1282" spans="1:7" x14ac:dyDescent="0.45">
      <c r="A1282">
        <v>69.685000000000002</v>
      </c>
      <c r="B1282">
        <v>331.80799999999999</v>
      </c>
      <c r="C1282">
        <v>272.73099999999999</v>
      </c>
      <c r="D1282">
        <f t="shared" si="38"/>
        <v>302.26949999999999</v>
      </c>
      <c r="E1282">
        <v>352.89299999999997</v>
      </c>
      <c r="F1282">
        <v>331.33100000000002</v>
      </c>
      <c r="G1282">
        <f t="shared" si="39"/>
        <v>342.11199999999997</v>
      </c>
    </row>
    <row r="1283" spans="1:7" x14ac:dyDescent="0.45">
      <c r="A1283">
        <v>69.731999999999999</v>
      </c>
      <c r="B1283">
        <v>331.964</v>
      </c>
      <c r="C1283">
        <v>272.91899999999998</v>
      </c>
      <c r="D1283">
        <f t="shared" ref="D1283:D1346" si="40">AVERAGE(B1283:C1283)</f>
        <v>302.44150000000002</v>
      </c>
      <c r="E1283">
        <v>353.084</v>
      </c>
      <c r="F1283">
        <v>331.5</v>
      </c>
      <c r="G1283">
        <f t="shared" ref="G1283:G1346" si="41">AVERAGE(E1283:F1283)</f>
        <v>342.29200000000003</v>
      </c>
    </row>
    <row r="1284" spans="1:7" x14ac:dyDescent="0.45">
      <c r="A1284">
        <v>69.795000000000002</v>
      </c>
      <c r="B1284">
        <v>332.06400000000002</v>
      </c>
      <c r="C1284">
        <v>273.15300000000002</v>
      </c>
      <c r="D1284">
        <f t="shared" si="40"/>
        <v>302.60850000000005</v>
      </c>
      <c r="E1284">
        <v>353.197</v>
      </c>
      <c r="F1284">
        <v>331.63799999999998</v>
      </c>
      <c r="G1284">
        <f t="shared" si="41"/>
        <v>342.41750000000002</v>
      </c>
    </row>
    <row r="1285" spans="1:7" x14ac:dyDescent="0.45">
      <c r="A1285">
        <v>69.936000000000007</v>
      </c>
      <c r="B1285">
        <v>332.25299999999999</v>
      </c>
      <c r="C1285">
        <v>273.72399999999999</v>
      </c>
      <c r="D1285">
        <f t="shared" si="40"/>
        <v>302.98849999999999</v>
      </c>
      <c r="E1285">
        <v>353.3</v>
      </c>
      <c r="F1285">
        <v>331.73599999999999</v>
      </c>
      <c r="G1285">
        <f t="shared" si="41"/>
        <v>342.51800000000003</v>
      </c>
    </row>
    <row r="1286" spans="1:7" x14ac:dyDescent="0.45">
      <c r="A1286">
        <v>70.031999999999996</v>
      </c>
      <c r="B1286">
        <v>332.38900000000001</v>
      </c>
      <c r="C1286">
        <v>274.00299999999999</v>
      </c>
      <c r="D1286">
        <f t="shared" si="40"/>
        <v>303.19600000000003</v>
      </c>
      <c r="E1286">
        <v>353.39400000000001</v>
      </c>
      <c r="F1286">
        <v>331.79599999999999</v>
      </c>
      <c r="G1286">
        <f t="shared" si="41"/>
        <v>342.59500000000003</v>
      </c>
    </row>
    <row r="1287" spans="1:7" x14ac:dyDescent="0.45">
      <c r="A1287">
        <v>70.111000000000004</v>
      </c>
      <c r="B1287">
        <v>332.51</v>
      </c>
      <c r="C1287">
        <v>274.209</v>
      </c>
      <c r="D1287">
        <f t="shared" si="40"/>
        <v>303.35950000000003</v>
      </c>
      <c r="E1287">
        <v>353.49900000000002</v>
      </c>
      <c r="F1287">
        <v>331.97399999999999</v>
      </c>
      <c r="G1287">
        <f t="shared" si="41"/>
        <v>342.73649999999998</v>
      </c>
    </row>
    <row r="1288" spans="1:7" x14ac:dyDescent="0.45">
      <c r="A1288">
        <v>70.204999999999998</v>
      </c>
      <c r="B1288">
        <v>332.63299999999998</v>
      </c>
      <c r="C1288">
        <v>274.62200000000001</v>
      </c>
      <c r="D1288">
        <f t="shared" si="40"/>
        <v>303.6275</v>
      </c>
      <c r="E1288">
        <v>353.56299999999999</v>
      </c>
      <c r="F1288">
        <v>332.13400000000001</v>
      </c>
      <c r="G1288">
        <f t="shared" si="41"/>
        <v>342.8485</v>
      </c>
    </row>
    <row r="1289" spans="1:7" x14ac:dyDescent="0.45">
      <c r="A1289">
        <v>70.268000000000001</v>
      </c>
      <c r="B1289">
        <v>332.73899999999998</v>
      </c>
      <c r="C1289">
        <v>274.77199999999999</v>
      </c>
      <c r="D1289">
        <f t="shared" si="40"/>
        <v>303.75549999999998</v>
      </c>
      <c r="E1289">
        <v>353.72899999999998</v>
      </c>
      <c r="F1289">
        <v>332.34800000000001</v>
      </c>
      <c r="G1289">
        <f t="shared" si="41"/>
        <v>343.0385</v>
      </c>
    </row>
    <row r="1290" spans="1:7" x14ac:dyDescent="0.45">
      <c r="A1290">
        <v>70.314999999999998</v>
      </c>
      <c r="B1290">
        <v>332.84500000000003</v>
      </c>
      <c r="C1290">
        <v>274.86900000000003</v>
      </c>
      <c r="D1290">
        <f t="shared" si="40"/>
        <v>303.85700000000003</v>
      </c>
      <c r="E1290">
        <v>353.83600000000001</v>
      </c>
      <c r="F1290">
        <v>332.505</v>
      </c>
      <c r="G1290">
        <f t="shared" si="41"/>
        <v>343.1705</v>
      </c>
    </row>
    <row r="1291" spans="1:7" x14ac:dyDescent="0.45">
      <c r="A1291">
        <v>70.412999999999997</v>
      </c>
      <c r="B1291">
        <v>332.995</v>
      </c>
      <c r="C1291">
        <v>275.24299999999999</v>
      </c>
      <c r="D1291">
        <f t="shared" si="40"/>
        <v>304.11900000000003</v>
      </c>
      <c r="E1291">
        <v>353.94499999999999</v>
      </c>
      <c r="F1291">
        <v>332.75799999999998</v>
      </c>
      <c r="G1291">
        <f t="shared" si="41"/>
        <v>343.35149999999999</v>
      </c>
    </row>
    <row r="1292" spans="1:7" x14ac:dyDescent="0.45">
      <c r="A1292">
        <v>70.444000000000003</v>
      </c>
      <c r="B1292">
        <v>333.11500000000001</v>
      </c>
      <c r="C1292">
        <v>275.35500000000002</v>
      </c>
      <c r="D1292">
        <f t="shared" si="40"/>
        <v>304.23500000000001</v>
      </c>
      <c r="E1292">
        <v>354.11599999999999</v>
      </c>
      <c r="F1292">
        <v>332.86</v>
      </c>
      <c r="G1292">
        <f t="shared" si="41"/>
        <v>343.488</v>
      </c>
    </row>
    <row r="1293" spans="1:7" x14ac:dyDescent="0.45">
      <c r="A1293">
        <v>70.475999999999999</v>
      </c>
      <c r="B1293">
        <v>333.209</v>
      </c>
      <c r="C1293">
        <v>275.47800000000001</v>
      </c>
      <c r="D1293">
        <f t="shared" si="40"/>
        <v>304.34350000000001</v>
      </c>
      <c r="E1293">
        <v>354.26799999999997</v>
      </c>
      <c r="F1293">
        <v>332.88799999999998</v>
      </c>
      <c r="G1293">
        <f t="shared" si="41"/>
        <v>343.57799999999997</v>
      </c>
    </row>
    <row r="1294" spans="1:7" x14ac:dyDescent="0.45">
      <c r="A1294">
        <v>70.507000000000005</v>
      </c>
      <c r="B1294">
        <v>333.26100000000002</v>
      </c>
      <c r="C1294">
        <v>275.59199999999998</v>
      </c>
      <c r="D1294">
        <f t="shared" si="40"/>
        <v>304.42650000000003</v>
      </c>
      <c r="E1294">
        <v>354.40199999999999</v>
      </c>
      <c r="F1294">
        <v>333.053</v>
      </c>
      <c r="G1294">
        <f t="shared" si="41"/>
        <v>343.72749999999996</v>
      </c>
    </row>
    <row r="1295" spans="1:7" x14ac:dyDescent="0.45">
      <c r="A1295">
        <v>70.554000000000002</v>
      </c>
      <c r="B1295">
        <v>333.387</v>
      </c>
      <c r="C1295">
        <v>275.71800000000002</v>
      </c>
      <c r="D1295">
        <f t="shared" si="40"/>
        <v>304.55250000000001</v>
      </c>
      <c r="E1295">
        <v>354.49400000000003</v>
      </c>
      <c r="F1295">
        <v>333.125</v>
      </c>
      <c r="G1295">
        <f t="shared" si="41"/>
        <v>343.80950000000001</v>
      </c>
    </row>
    <row r="1296" spans="1:7" x14ac:dyDescent="0.45">
      <c r="A1296">
        <v>70.665999999999997</v>
      </c>
      <c r="B1296">
        <v>333.50299999999999</v>
      </c>
      <c r="C1296">
        <v>276.13099999999997</v>
      </c>
      <c r="D1296">
        <f t="shared" si="40"/>
        <v>304.81700000000001</v>
      </c>
      <c r="E1296">
        <v>354.59199999999998</v>
      </c>
      <c r="F1296">
        <v>333.19799999999998</v>
      </c>
      <c r="G1296">
        <f t="shared" si="41"/>
        <v>343.89499999999998</v>
      </c>
    </row>
    <row r="1297" spans="1:7" x14ac:dyDescent="0.45">
      <c r="A1297">
        <v>70.808000000000007</v>
      </c>
      <c r="B1297">
        <v>333.666</v>
      </c>
      <c r="C1297">
        <v>276.572</v>
      </c>
      <c r="D1297">
        <f t="shared" si="40"/>
        <v>305.11900000000003</v>
      </c>
      <c r="E1297">
        <v>354.69200000000001</v>
      </c>
      <c r="F1297">
        <v>333.24799999999999</v>
      </c>
      <c r="G1297">
        <f t="shared" si="41"/>
        <v>343.97</v>
      </c>
    </row>
    <row r="1298" spans="1:7" x14ac:dyDescent="0.45">
      <c r="A1298">
        <v>70.956999999999994</v>
      </c>
      <c r="B1298">
        <v>333.86900000000003</v>
      </c>
      <c r="C1298">
        <v>277.02699999999999</v>
      </c>
      <c r="D1298">
        <f t="shared" si="40"/>
        <v>305.44799999999998</v>
      </c>
      <c r="E1298">
        <v>354.916</v>
      </c>
      <c r="F1298">
        <v>333.36900000000003</v>
      </c>
      <c r="G1298">
        <f t="shared" si="41"/>
        <v>344.14250000000004</v>
      </c>
    </row>
    <row r="1299" spans="1:7" x14ac:dyDescent="0.45">
      <c r="A1299">
        <v>71.099999999999994</v>
      </c>
      <c r="B1299">
        <v>333.97399999999999</v>
      </c>
      <c r="C1299">
        <v>277.49299999999999</v>
      </c>
      <c r="D1299">
        <f t="shared" si="40"/>
        <v>305.73349999999999</v>
      </c>
      <c r="E1299">
        <v>355.017</v>
      </c>
      <c r="F1299">
        <v>333.48899999999998</v>
      </c>
      <c r="G1299">
        <f t="shared" si="41"/>
        <v>344.25299999999999</v>
      </c>
    </row>
    <row r="1300" spans="1:7" x14ac:dyDescent="0.45">
      <c r="A1300">
        <v>71.195999999999998</v>
      </c>
      <c r="B1300">
        <v>334.09</v>
      </c>
      <c r="C1300">
        <v>277.84899999999999</v>
      </c>
      <c r="D1300">
        <f t="shared" si="40"/>
        <v>305.96949999999998</v>
      </c>
      <c r="E1300">
        <v>355.11799999999999</v>
      </c>
      <c r="F1300">
        <v>333.59100000000001</v>
      </c>
      <c r="G1300">
        <f t="shared" si="41"/>
        <v>344.35450000000003</v>
      </c>
    </row>
    <row r="1301" spans="1:7" x14ac:dyDescent="0.45">
      <c r="A1301">
        <v>71.290999999999997</v>
      </c>
      <c r="B1301">
        <v>335.654</v>
      </c>
      <c r="C1301">
        <v>278.18700000000001</v>
      </c>
      <c r="D1301">
        <f t="shared" si="40"/>
        <v>306.9205</v>
      </c>
      <c r="E1301">
        <v>355.21499999999997</v>
      </c>
      <c r="F1301">
        <v>333.733</v>
      </c>
      <c r="G1301">
        <f t="shared" si="41"/>
        <v>344.47399999999999</v>
      </c>
    </row>
    <row r="1302" spans="1:7" x14ac:dyDescent="0.45">
      <c r="A1302">
        <v>71.337999999999994</v>
      </c>
      <c r="B1302">
        <v>337.06299999999999</v>
      </c>
      <c r="C1302">
        <v>278.33300000000003</v>
      </c>
      <c r="D1302">
        <f t="shared" si="40"/>
        <v>307.69799999999998</v>
      </c>
      <c r="E1302">
        <v>355.31700000000001</v>
      </c>
      <c r="F1302">
        <v>333.86500000000001</v>
      </c>
      <c r="G1302">
        <f t="shared" si="41"/>
        <v>344.59100000000001</v>
      </c>
    </row>
    <row r="1303" spans="1:7" x14ac:dyDescent="0.45">
      <c r="A1303">
        <v>71.402000000000001</v>
      </c>
      <c r="B1303">
        <v>337.101</v>
      </c>
      <c r="C1303">
        <v>278.52800000000002</v>
      </c>
      <c r="D1303">
        <f t="shared" si="40"/>
        <v>307.81450000000001</v>
      </c>
      <c r="E1303">
        <v>355.416</v>
      </c>
      <c r="F1303">
        <v>334.221</v>
      </c>
      <c r="G1303">
        <f t="shared" si="41"/>
        <v>344.81849999999997</v>
      </c>
    </row>
    <row r="1304" spans="1:7" x14ac:dyDescent="0.45">
      <c r="A1304">
        <v>71.465000000000003</v>
      </c>
      <c r="B1304">
        <v>337.13600000000002</v>
      </c>
      <c r="C1304">
        <v>278.71199999999999</v>
      </c>
      <c r="D1304">
        <f t="shared" si="40"/>
        <v>307.92399999999998</v>
      </c>
      <c r="E1304">
        <v>355.678</v>
      </c>
      <c r="F1304">
        <v>334.62599999999998</v>
      </c>
      <c r="G1304">
        <f t="shared" si="41"/>
        <v>345.15199999999999</v>
      </c>
    </row>
    <row r="1305" spans="1:7" x14ac:dyDescent="0.45">
      <c r="A1305">
        <v>71.528999999999996</v>
      </c>
      <c r="B1305">
        <v>337.18799999999999</v>
      </c>
      <c r="C1305">
        <v>278.83800000000002</v>
      </c>
      <c r="D1305">
        <f t="shared" si="40"/>
        <v>308.01300000000003</v>
      </c>
      <c r="E1305">
        <v>355.81</v>
      </c>
      <c r="F1305">
        <v>335.029</v>
      </c>
      <c r="G1305">
        <f t="shared" si="41"/>
        <v>345.41949999999997</v>
      </c>
    </row>
    <row r="1306" spans="1:7" x14ac:dyDescent="0.45">
      <c r="A1306">
        <v>71.575999999999993</v>
      </c>
      <c r="B1306">
        <v>337.35199999999998</v>
      </c>
      <c r="C1306">
        <v>278.99799999999999</v>
      </c>
      <c r="D1306">
        <f t="shared" si="40"/>
        <v>308.17499999999995</v>
      </c>
      <c r="E1306">
        <v>356.07400000000001</v>
      </c>
      <c r="F1306">
        <v>335.24099999999999</v>
      </c>
      <c r="G1306">
        <f t="shared" si="41"/>
        <v>345.65750000000003</v>
      </c>
    </row>
    <row r="1307" spans="1:7" x14ac:dyDescent="0.45">
      <c r="A1307">
        <v>71.671000000000006</v>
      </c>
      <c r="B1307">
        <v>337.399</v>
      </c>
      <c r="C1307">
        <v>279.30900000000003</v>
      </c>
      <c r="D1307">
        <f t="shared" si="40"/>
        <v>308.35400000000004</v>
      </c>
      <c r="E1307">
        <v>356.14299999999997</v>
      </c>
      <c r="F1307">
        <v>335.30500000000001</v>
      </c>
      <c r="G1307">
        <f t="shared" si="41"/>
        <v>345.72399999999999</v>
      </c>
    </row>
    <row r="1308" spans="1:7" x14ac:dyDescent="0.45">
      <c r="A1308">
        <v>71.75</v>
      </c>
      <c r="B1308">
        <v>337.44299999999998</v>
      </c>
      <c r="C1308">
        <v>279.47000000000003</v>
      </c>
      <c r="D1308">
        <f t="shared" si="40"/>
        <v>308.45650000000001</v>
      </c>
      <c r="E1308">
        <v>356.226</v>
      </c>
      <c r="F1308">
        <v>335.392</v>
      </c>
      <c r="G1308">
        <f t="shared" si="41"/>
        <v>345.80899999999997</v>
      </c>
    </row>
    <row r="1309" spans="1:7" x14ac:dyDescent="0.45">
      <c r="A1309">
        <v>71.876000000000005</v>
      </c>
      <c r="B1309">
        <v>337.48599999999999</v>
      </c>
      <c r="C1309">
        <v>279.952</v>
      </c>
      <c r="D1309">
        <f t="shared" si="40"/>
        <v>308.71899999999999</v>
      </c>
      <c r="E1309">
        <v>356.37700000000001</v>
      </c>
      <c r="F1309">
        <v>335.46199999999999</v>
      </c>
      <c r="G1309">
        <f t="shared" si="41"/>
        <v>345.91949999999997</v>
      </c>
    </row>
    <row r="1310" spans="1:7" x14ac:dyDescent="0.45">
      <c r="A1310">
        <v>71.923000000000002</v>
      </c>
      <c r="B1310">
        <v>337.58499999999998</v>
      </c>
      <c r="C1310">
        <v>280.18</v>
      </c>
      <c r="D1310">
        <f t="shared" si="40"/>
        <v>308.88249999999999</v>
      </c>
      <c r="E1310">
        <v>356.46899999999999</v>
      </c>
      <c r="F1310">
        <v>335.48399999999998</v>
      </c>
      <c r="G1310">
        <f t="shared" si="41"/>
        <v>345.97649999999999</v>
      </c>
    </row>
    <row r="1311" spans="1:7" x14ac:dyDescent="0.45">
      <c r="A1311">
        <v>71.956999999999994</v>
      </c>
      <c r="B1311">
        <v>337.85899999999998</v>
      </c>
      <c r="C1311">
        <v>280.40899999999999</v>
      </c>
      <c r="D1311">
        <f t="shared" si="40"/>
        <v>309.13400000000001</v>
      </c>
      <c r="E1311">
        <v>356.59500000000003</v>
      </c>
      <c r="F1311">
        <v>335.548</v>
      </c>
      <c r="G1311">
        <f t="shared" si="41"/>
        <v>346.07150000000001</v>
      </c>
    </row>
    <row r="1312" spans="1:7" x14ac:dyDescent="0.45">
      <c r="A1312">
        <v>72.037000000000006</v>
      </c>
      <c r="B1312">
        <v>338.01</v>
      </c>
      <c r="C1312">
        <v>280.625</v>
      </c>
      <c r="D1312">
        <f t="shared" si="40"/>
        <v>309.3175</v>
      </c>
      <c r="E1312">
        <v>356.721</v>
      </c>
      <c r="F1312">
        <v>335.63400000000001</v>
      </c>
      <c r="G1312">
        <f t="shared" si="41"/>
        <v>346.17750000000001</v>
      </c>
    </row>
    <row r="1313" spans="1:7" x14ac:dyDescent="0.45">
      <c r="A1313">
        <v>72.114999999999995</v>
      </c>
      <c r="B1313">
        <v>338.36700000000002</v>
      </c>
      <c r="C1313">
        <v>280.90800000000002</v>
      </c>
      <c r="D1313">
        <f t="shared" si="40"/>
        <v>309.63750000000005</v>
      </c>
      <c r="E1313">
        <v>356.78</v>
      </c>
      <c r="F1313">
        <v>335.72800000000001</v>
      </c>
      <c r="G1313">
        <f t="shared" si="41"/>
        <v>346.25400000000002</v>
      </c>
    </row>
    <row r="1314" spans="1:7" x14ac:dyDescent="0.45">
      <c r="A1314">
        <v>72.210999999999999</v>
      </c>
      <c r="B1314">
        <v>338.63900000000001</v>
      </c>
      <c r="C1314">
        <v>281.30599999999998</v>
      </c>
      <c r="D1314">
        <f t="shared" si="40"/>
        <v>309.97249999999997</v>
      </c>
      <c r="E1314">
        <v>356.93799999999999</v>
      </c>
      <c r="F1314">
        <v>335.80099999999999</v>
      </c>
      <c r="G1314">
        <f t="shared" si="41"/>
        <v>346.36950000000002</v>
      </c>
    </row>
    <row r="1315" spans="1:7" x14ac:dyDescent="0.45">
      <c r="A1315">
        <v>72.307000000000002</v>
      </c>
      <c r="B1315">
        <v>338.94600000000003</v>
      </c>
      <c r="C1315">
        <v>281.62799999999999</v>
      </c>
      <c r="D1315">
        <f t="shared" si="40"/>
        <v>310.28700000000003</v>
      </c>
      <c r="E1315">
        <v>356.971</v>
      </c>
      <c r="F1315">
        <v>335.84500000000003</v>
      </c>
      <c r="G1315">
        <f t="shared" si="41"/>
        <v>346.40800000000002</v>
      </c>
    </row>
    <row r="1316" spans="1:7" x14ac:dyDescent="0.45">
      <c r="A1316">
        <v>72.353999999999999</v>
      </c>
      <c r="B1316">
        <v>339.13799999999998</v>
      </c>
      <c r="C1316">
        <v>281.84300000000002</v>
      </c>
      <c r="D1316">
        <f t="shared" si="40"/>
        <v>310.4905</v>
      </c>
      <c r="E1316">
        <v>357.07900000000001</v>
      </c>
      <c r="F1316">
        <v>335.92700000000002</v>
      </c>
      <c r="G1316">
        <f t="shared" si="41"/>
        <v>346.50300000000004</v>
      </c>
    </row>
    <row r="1317" spans="1:7" x14ac:dyDescent="0.45">
      <c r="A1317">
        <v>72.385999999999996</v>
      </c>
      <c r="B1317">
        <v>339.26600000000002</v>
      </c>
      <c r="C1317">
        <v>281.916</v>
      </c>
      <c r="D1317">
        <f t="shared" si="40"/>
        <v>310.59100000000001</v>
      </c>
      <c r="E1317">
        <v>357.15499999999997</v>
      </c>
      <c r="F1317">
        <v>336.06700000000001</v>
      </c>
      <c r="G1317">
        <f t="shared" si="41"/>
        <v>346.61099999999999</v>
      </c>
    </row>
    <row r="1318" spans="1:7" x14ac:dyDescent="0.45">
      <c r="A1318">
        <v>72.417000000000002</v>
      </c>
      <c r="B1318">
        <v>339.39</v>
      </c>
      <c r="C1318">
        <v>282.02199999999999</v>
      </c>
      <c r="D1318">
        <f t="shared" si="40"/>
        <v>310.70600000000002</v>
      </c>
      <c r="E1318">
        <v>357.27800000000002</v>
      </c>
      <c r="F1318">
        <v>336.14699999999999</v>
      </c>
      <c r="G1318">
        <f t="shared" si="41"/>
        <v>346.71249999999998</v>
      </c>
    </row>
    <row r="1319" spans="1:7" x14ac:dyDescent="0.45">
      <c r="A1319">
        <v>72.45</v>
      </c>
      <c r="B1319">
        <v>339.44600000000003</v>
      </c>
      <c r="C1319">
        <v>282.15100000000001</v>
      </c>
      <c r="D1319">
        <f t="shared" si="40"/>
        <v>310.79849999999999</v>
      </c>
      <c r="E1319">
        <v>357.39100000000002</v>
      </c>
      <c r="F1319">
        <v>336.19200000000001</v>
      </c>
      <c r="G1319">
        <f t="shared" si="41"/>
        <v>346.79150000000004</v>
      </c>
    </row>
    <row r="1320" spans="1:7" x14ac:dyDescent="0.45">
      <c r="A1320">
        <v>72.498000000000005</v>
      </c>
      <c r="B1320">
        <v>339.57400000000001</v>
      </c>
      <c r="C1320">
        <v>282.315</v>
      </c>
      <c r="D1320">
        <f t="shared" si="40"/>
        <v>310.94450000000001</v>
      </c>
      <c r="E1320">
        <v>357.48500000000001</v>
      </c>
      <c r="F1320">
        <v>336.22</v>
      </c>
      <c r="G1320">
        <f t="shared" si="41"/>
        <v>346.85250000000002</v>
      </c>
    </row>
    <row r="1321" spans="1:7" x14ac:dyDescent="0.45">
      <c r="A1321">
        <v>72.545000000000002</v>
      </c>
      <c r="B1321">
        <v>339.71600000000001</v>
      </c>
      <c r="C1321">
        <v>282.45800000000003</v>
      </c>
      <c r="D1321">
        <f t="shared" si="40"/>
        <v>311.08699999999999</v>
      </c>
      <c r="E1321">
        <v>357.56799999999998</v>
      </c>
      <c r="F1321">
        <v>336.28699999999998</v>
      </c>
      <c r="G1321">
        <f t="shared" si="41"/>
        <v>346.92750000000001</v>
      </c>
    </row>
    <row r="1322" spans="1:7" x14ac:dyDescent="0.45">
      <c r="A1322">
        <v>72.623999999999995</v>
      </c>
      <c r="B1322">
        <v>339.78899999999999</v>
      </c>
      <c r="C1322">
        <v>282.685</v>
      </c>
      <c r="D1322">
        <f t="shared" si="40"/>
        <v>311.23699999999997</v>
      </c>
      <c r="E1322">
        <v>357.75200000000001</v>
      </c>
      <c r="F1322">
        <v>336.34399999999999</v>
      </c>
      <c r="G1322">
        <f t="shared" si="41"/>
        <v>347.048</v>
      </c>
    </row>
    <row r="1323" spans="1:7" x14ac:dyDescent="0.45">
      <c r="A1323">
        <v>72.655000000000001</v>
      </c>
      <c r="B1323">
        <v>339.90800000000002</v>
      </c>
      <c r="C1323">
        <v>282.803</v>
      </c>
      <c r="D1323">
        <f t="shared" si="40"/>
        <v>311.35550000000001</v>
      </c>
      <c r="E1323">
        <v>357.87400000000002</v>
      </c>
      <c r="F1323">
        <v>336.44499999999999</v>
      </c>
      <c r="G1323">
        <f t="shared" si="41"/>
        <v>347.15949999999998</v>
      </c>
    </row>
    <row r="1324" spans="1:7" x14ac:dyDescent="0.45">
      <c r="A1324">
        <v>72.701999999999998</v>
      </c>
      <c r="B1324">
        <v>339.97500000000002</v>
      </c>
      <c r="C1324">
        <v>282.97500000000002</v>
      </c>
      <c r="D1324">
        <f t="shared" si="40"/>
        <v>311.47500000000002</v>
      </c>
      <c r="E1324">
        <v>357.99400000000003</v>
      </c>
      <c r="F1324">
        <v>336.47399999999999</v>
      </c>
      <c r="G1324">
        <f t="shared" si="41"/>
        <v>347.23400000000004</v>
      </c>
    </row>
    <row r="1325" spans="1:7" x14ac:dyDescent="0.45">
      <c r="A1325">
        <v>72.765000000000001</v>
      </c>
      <c r="B1325">
        <v>340.00400000000002</v>
      </c>
      <c r="C1325">
        <v>283.19099999999997</v>
      </c>
      <c r="D1325">
        <f t="shared" si="40"/>
        <v>311.59749999999997</v>
      </c>
      <c r="E1325">
        <v>358.09199999999998</v>
      </c>
      <c r="F1325">
        <v>336.51100000000002</v>
      </c>
      <c r="G1325">
        <f t="shared" si="41"/>
        <v>347.30150000000003</v>
      </c>
    </row>
    <row r="1326" spans="1:7" x14ac:dyDescent="0.45">
      <c r="A1326">
        <v>72.891999999999996</v>
      </c>
      <c r="B1326">
        <v>340.10199999999998</v>
      </c>
      <c r="C1326">
        <v>283.62400000000002</v>
      </c>
      <c r="D1326">
        <f t="shared" si="40"/>
        <v>311.863</v>
      </c>
      <c r="E1326">
        <v>358.21899999999999</v>
      </c>
      <c r="F1326">
        <v>336.529</v>
      </c>
      <c r="G1326">
        <f t="shared" si="41"/>
        <v>347.37400000000002</v>
      </c>
    </row>
    <row r="1327" spans="1:7" x14ac:dyDescent="0.45">
      <c r="A1327">
        <v>72.988</v>
      </c>
      <c r="B1327">
        <v>340.15</v>
      </c>
      <c r="C1327">
        <v>283.89999999999998</v>
      </c>
      <c r="D1327">
        <f t="shared" si="40"/>
        <v>312.02499999999998</v>
      </c>
      <c r="E1327">
        <v>358.32799999999997</v>
      </c>
      <c r="F1327">
        <v>336.57400000000001</v>
      </c>
      <c r="G1327">
        <f t="shared" si="41"/>
        <v>347.45100000000002</v>
      </c>
    </row>
    <row r="1328" spans="1:7" x14ac:dyDescent="0.45">
      <c r="A1328">
        <v>73.114000000000004</v>
      </c>
      <c r="B1328">
        <v>340.21899999999999</v>
      </c>
      <c r="C1328">
        <v>284.33199999999999</v>
      </c>
      <c r="D1328">
        <f t="shared" si="40"/>
        <v>312.27549999999997</v>
      </c>
      <c r="E1328">
        <v>358.51600000000002</v>
      </c>
      <c r="F1328">
        <v>336.66800000000001</v>
      </c>
      <c r="G1328">
        <f t="shared" si="41"/>
        <v>347.59199999999998</v>
      </c>
    </row>
    <row r="1329" spans="1:7" x14ac:dyDescent="0.45">
      <c r="A1329">
        <v>73.161000000000001</v>
      </c>
      <c r="B1329">
        <v>340.24</v>
      </c>
      <c r="C1329">
        <v>284.47800000000001</v>
      </c>
      <c r="D1329">
        <f t="shared" si="40"/>
        <v>312.35900000000004</v>
      </c>
      <c r="E1329">
        <v>358.541</v>
      </c>
      <c r="F1329">
        <v>336.74200000000002</v>
      </c>
      <c r="G1329">
        <f t="shared" si="41"/>
        <v>347.64150000000001</v>
      </c>
    </row>
    <row r="1330" spans="1:7" x14ac:dyDescent="0.45">
      <c r="A1330">
        <v>73.191999999999993</v>
      </c>
      <c r="B1330">
        <v>340.28899999999999</v>
      </c>
      <c r="C1330">
        <v>284.62400000000002</v>
      </c>
      <c r="D1330">
        <f t="shared" si="40"/>
        <v>312.45650000000001</v>
      </c>
      <c r="E1330">
        <v>358.67599999999999</v>
      </c>
      <c r="F1330">
        <v>336.81400000000002</v>
      </c>
      <c r="G1330">
        <f t="shared" si="41"/>
        <v>347.745</v>
      </c>
    </row>
    <row r="1331" spans="1:7" x14ac:dyDescent="0.45">
      <c r="A1331">
        <v>73.334000000000003</v>
      </c>
      <c r="B1331">
        <v>340.42599999999999</v>
      </c>
      <c r="C1331">
        <v>285.10399999999998</v>
      </c>
      <c r="D1331">
        <f t="shared" si="40"/>
        <v>312.76499999999999</v>
      </c>
      <c r="E1331">
        <v>358.822</v>
      </c>
      <c r="F1331">
        <v>336.86799999999999</v>
      </c>
      <c r="G1331">
        <f t="shared" si="41"/>
        <v>347.84500000000003</v>
      </c>
    </row>
    <row r="1332" spans="1:7" x14ac:dyDescent="0.45">
      <c r="A1332">
        <v>73.364999999999995</v>
      </c>
      <c r="B1332">
        <v>340.48500000000001</v>
      </c>
      <c r="C1332">
        <v>285.20600000000002</v>
      </c>
      <c r="D1332">
        <f t="shared" si="40"/>
        <v>312.84550000000002</v>
      </c>
      <c r="E1332">
        <v>358.93900000000002</v>
      </c>
      <c r="F1332">
        <v>337.00400000000002</v>
      </c>
      <c r="G1332">
        <f t="shared" si="41"/>
        <v>347.97149999999999</v>
      </c>
    </row>
    <row r="1333" spans="1:7" x14ac:dyDescent="0.45">
      <c r="A1333">
        <v>73.465999999999994</v>
      </c>
      <c r="B1333">
        <v>340.66899999999998</v>
      </c>
      <c r="C1333">
        <v>285.52199999999999</v>
      </c>
      <c r="D1333">
        <f t="shared" si="40"/>
        <v>313.09550000000002</v>
      </c>
      <c r="E1333">
        <v>359.07799999999997</v>
      </c>
      <c r="F1333">
        <v>337.15600000000001</v>
      </c>
      <c r="G1333">
        <f t="shared" si="41"/>
        <v>348.11699999999996</v>
      </c>
    </row>
    <row r="1334" spans="1:7" x14ac:dyDescent="0.45">
      <c r="A1334">
        <v>73.533000000000001</v>
      </c>
      <c r="B1334">
        <v>340.839</v>
      </c>
      <c r="C1334">
        <v>285.81099999999998</v>
      </c>
      <c r="D1334">
        <f t="shared" si="40"/>
        <v>313.32499999999999</v>
      </c>
      <c r="E1334">
        <v>359.17899999999997</v>
      </c>
      <c r="F1334">
        <v>337.34699999999998</v>
      </c>
      <c r="G1334">
        <f t="shared" si="41"/>
        <v>348.26299999999998</v>
      </c>
    </row>
    <row r="1335" spans="1:7" x14ac:dyDescent="0.45">
      <c r="A1335">
        <v>73.58</v>
      </c>
      <c r="B1335">
        <v>340.89400000000001</v>
      </c>
      <c r="C1335">
        <v>285.93599999999998</v>
      </c>
      <c r="D1335">
        <f t="shared" si="40"/>
        <v>313.41499999999996</v>
      </c>
      <c r="E1335">
        <v>359.24400000000003</v>
      </c>
      <c r="F1335">
        <v>337.69</v>
      </c>
      <c r="G1335">
        <f t="shared" si="41"/>
        <v>348.46699999999998</v>
      </c>
    </row>
    <row r="1336" spans="1:7" x14ac:dyDescent="0.45">
      <c r="A1336">
        <v>73.626999999999995</v>
      </c>
      <c r="B1336">
        <v>341.05200000000002</v>
      </c>
      <c r="C1336">
        <v>286.09100000000001</v>
      </c>
      <c r="D1336">
        <f t="shared" si="40"/>
        <v>313.57150000000001</v>
      </c>
      <c r="E1336">
        <v>359.32799999999997</v>
      </c>
      <c r="F1336">
        <v>337.85700000000003</v>
      </c>
      <c r="G1336">
        <f t="shared" si="41"/>
        <v>348.59249999999997</v>
      </c>
    </row>
    <row r="1337" spans="1:7" x14ac:dyDescent="0.45">
      <c r="A1337">
        <v>73.721000000000004</v>
      </c>
      <c r="B1337">
        <v>341.17899999999997</v>
      </c>
      <c r="C1337">
        <v>286.41899999999998</v>
      </c>
      <c r="D1337">
        <f t="shared" si="40"/>
        <v>313.79899999999998</v>
      </c>
      <c r="E1337">
        <v>359.50099999999998</v>
      </c>
      <c r="F1337">
        <v>338.01299999999998</v>
      </c>
      <c r="G1337">
        <f t="shared" si="41"/>
        <v>348.75699999999995</v>
      </c>
    </row>
    <row r="1338" spans="1:7" x14ac:dyDescent="0.45">
      <c r="A1338">
        <v>73.863</v>
      </c>
      <c r="B1338">
        <v>341.274</v>
      </c>
      <c r="C1338">
        <v>287.09300000000002</v>
      </c>
      <c r="D1338">
        <f t="shared" si="40"/>
        <v>314.18349999999998</v>
      </c>
      <c r="E1338">
        <v>359.99200000000002</v>
      </c>
      <c r="F1338">
        <v>338.16</v>
      </c>
      <c r="G1338">
        <f t="shared" si="41"/>
        <v>349.07600000000002</v>
      </c>
    </row>
    <row r="1339" spans="1:7" x14ac:dyDescent="0.45">
      <c r="A1339">
        <v>73.972999999999999</v>
      </c>
      <c r="B1339">
        <v>341.44400000000002</v>
      </c>
      <c r="C1339">
        <v>287.44099999999997</v>
      </c>
      <c r="D1339">
        <f t="shared" si="40"/>
        <v>314.4425</v>
      </c>
      <c r="E1339">
        <v>360.16699999999997</v>
      </c>
      <c r="F1339">
        <v>338.32900000000001</v>
      </c>
      <c r="G1339">
        <f t="shared" si="41"/>
        <v>349.24799999999999</v>
      </c>
    </row>
    <row r="1340" spans="1:7" x14ac:dyDescent="0.45">
      <c r="A1340">
        <v>74.007000000000005</v>
      </c>
      <c r="B1340">
        <v>341.60300000000001</v>
      </c>
      <c r="C1340">
        <v>287.61399999999998</v>
      </c>
      <c r="D1340">
        <f t="shared" si="40"/>
        <v>314.60849999999999</v>
      </c>
      <c r="E1340">
        <v>360.34800000000001</v>
      </c>
      <c r="F1340">
        <v>338.36200000000002</v>
      </c>
      <c r="G1340">
        <f t="shared" si="41"/>
        <v>349.35500000000002</v>
      </c>
    </row>
    <row r="1341" spans="1:7" x14ac:dyDescent="0.45">
      <c r="A1341">
        <v>74.069999999999993</v>
      </c>
      <c r="B1341">
        <v>341.87200000000001</v>
      </c>
      <c r="C1341">
        <v>287.81200000000001</v>
      </c>
      <c r="D1341">
        <f t="shared" si="40"/>
        <v>314.84199999999998</v>
      </c>
      <c r="E1341">
        <v>360.49700000000001</v>
      </c>
      <c r="F1341">
        <v>338.399</v>
      </c>
      <c r="G1341">
        <f t="shared" si="41"/>
        <v>349.44799999999998</v>
      </c>
    </row>
    <row r="1342" spans="1:7" x14ac:dyDescent="0.45">
      <c r="A1342">
        <v>74.149000000000001</v>
      </c>
      <c r="B1342">
        <v>341.92599999999999</v>
      </c>
      <c r="C1342">
        <v>288.11700000000002</v>
      </c>
      <c r="D1342">
        <f t="shared" si="40"/>
        <v>315.0215</v>
      </c>
      <c r="E1342">
        <v>360.59699999999998</v>
      </c>
      <c r="F1342">
        <v>338.57600000000002</v>
      </c>
      <c r="G1342">
        <f t="shared" si="41"/>
        <v>349.5865</v>
      </c>
    </row>
    <row r="1343" spans="1:7" x14ac:dyDescent="0.45">
      <c r="A1343">
        <v>74.259</v>
      </c>
      <c r="B1343">
        <v>342.11599999999999</v>
      </c>
      <c r="C1343">
        <v>288.41699999999997</v>
      </c>
      <c r="D1343">
        <f t="shared" si="40"/>
        <v>315.26649999999995</v>
      </c>
      <c r="E1343">
        <v>360.83</v>
      </c>
      <c r="F1343">
        <v>338.65699999999998</v>
      </c>
      <c r="G1343">
        <f t="shared" si="41"/>
        <v>349.74349999999998</v>
      </c>
    </row>
    <row r="1344" spans="1:7" x14ac:dyDescent="0.45">
      <c r="A1344">
        <v>74.305999999999997</v>
      </c>
      <c r="B1344">
        <v>342.24799999999999</v>
      </c>
      <c r="C1344">
        <v>288.61500000000001</v>
      </c>
      <c r="D1344">
        <f t="shared" si="40"/>
        <v>315.43150000000003</v>
      </c>
      <c r="E1344">
        <v>361.06299999999999</v>
      </c>
      <c r="F1344">
        <v>338.72699999999998</v>
      </c>
      <c r="G1344">
        <f t="shared" si="41"/>
        <v>349.89499999999998</v>
      </c>
    </row>
    <row r="1345" spans="1:7" x14ac:dyDescent="0.45">
      <c r="A1345">
        <v>74.337999999999994</v>
      </c>
      <c r="B1345">
        <v>342.32299999999998</v>
      </c>
      <c r="C1345">
        <v>288.738</v>
      </c>
      <c r="D1345">
        <f t="shared" si="40"/>
        <v>315.53049999999996</v>
      </c>
      <c r="E1345">
        <v>361.334</v>
      </c>
      <c r="F1345">
        <v>338.78399999999999</v>
      </c>
      <c r="G1345">
        <f t="shared" si="41"/>
        <v>350.05899999999997</v>
      </c>
    </row>
    <row r="1346" spans="1:7" x14ac:dyDescent="0.45">
      <c r="A1346">
        <v>74.385000000000005</v>
      </c>
      <c r="B1346">
        <v>342.37299999999999</v>
      </c>
      <c r="C1346">
        <v>288.90800000000002</v>
      </c>
      <c r="D1346">
        <f t="shared" si="40"/>
        <v>315.64049999999997</v>
      </c>
      <c r="E1346">
        <v>361.50799999999998</v>
      </c>
      <c r="F1346">
        <v>338.86700000000002</v>
      </c>
      <c r="G1346">
        <f t="shared" si="41"/>
        <v>350.1875</v>
      </c>
    </row>
    <row r="1347" spans="1:7" x14ac:dyDescent="0.45">
      <c r="A1347">
        <v>74.48</v>
      </c>
      <c r="B1347">
        <v>342.53800000000001</v>
      </c>
      <c r="C1347">
        <v>289.18200000000002</v>
      </c>
      <c r="D1347">
        <f t="shared" ref="D1347:D1410" si="42">AVERAGE(B1347:C1347)</f>
        <v>315.86</v>
      </c>
      <c r="E1347">
        <v>361.63299999999998</v>
      </c>
      <c r="F1347">
        <v>338.90499999999997</v>
      </c>
      <c r="G1347">
        <f t="shared" ref="G1347:G1410" si="43">AVERAGE(E1347:F1347)</f>
        <v>350.26900000000001</v>
      </c>
    </row>
    <row r="1348" spans="1:7" x14ac:dyDescent="0.45">
      <c r="A1348">
        <v>74.512</v>
      </c>
      <c r="B1348">
        <v>342.72800000000001</v>
      </c>
      <c r="C1348">
        <v>289.30500000000001</v>
      </c>
      <c r="D1348">
        <f t="shared" si="42"/>
        <v>316.01650000000001</v>
      </c>
      <c r="E1348">
        <v>361.892</v>
      </c>
      <c r="F1348">
        <v>338.94600000000003</v>
      </c>
      <c r="G1348">
        <f t="shared" si="43"/>
        <v>350.41899999999998</v>
      </c>
    </row>
    <row r="1349" spans="1:7" x14ac:dyDescent="0.45">
      <c r="A1349">
        <v>74.655000000000001</v>
      </c>
      <c r="B1349">
        <v>342.87599999999998</v>
      </c>
      <c r="C1349">
        <v>289.738</v>
      </c>
      <c r="D1349">
        <f t="shared" si="42"/>
        <v>316.30700000000002</v>
      </c>
      <c r="E1349">
        <v>362.05</v>
      </c>
      <c r="F1349">
        <v>338.97199999999998</v>
      </c>
      <c r="G1349">
        <f t="shared" si="43"/>
        <v>350.51099999999997</v>
      </c>
    </row>
    <row r="1350" spans="1:7" x14ac:dyDescent="0.45">
      <c r="A1350">
        <v>74.686000000000007</v>
      </c>
      <c r="B1350">
        <v>343.22399999999999</v>
      </c>
      <c r="C1350">
        <v>289.83699999999999</v>
      </c>
      <c r="D1350">
        <f t="shared" si="42"/>
        <v>316.53049999999996</v>
      </c>
      <c r="E1350">
        <v>362.18200000000002</v>
      </c>
      <c r="F1350">
        <v>339.01</v>
      </c>
      <c r="G1350">
        <f t="shared" si="43"/>
        <v>350.596</v>
      </c>
    </row>
    <row r="1351" spans="1:7" x14ac:dyDescent="0.45">
      <c r="A1351">
        <v>74.733000000000004</v>
      </c>
      <c r="B1351">
        <v>343.41199999999998</v>
      </c>
      <c r="C1351">
        <v>289.96699999999998</v>
      </c>
      <c r="D1351">
        <f t="shared" si="42"/>
        <v>316.68949999999995</v>
      </c>
      <c r="E1351">
        <v>362.31599999999997</v>
      </c>
      <c r="F1351">
        <v>339.27800000000002</v>
      </c>
      <c r="G1351">
        <f t="shared" si="43"/>
        <v>350.79700000000003</v>
      </c>
    </row>
    <row r="1352" spans="1:7" x14ac:dyDescent="0.45">
      <c r="A1352">
        <v>74.796000000000006</v>
      </c>
      <c r="B1352">
        <v>343.52</v>
      </c>
      <c r="C1352">
        <v>290.14600000000002</v>
      </c>
      <c r="D1352">
        <f t="shared" si="42"/>
        <v>316.83299999999997</v>
      </c>
      <c r="E1352">
        <v>362.58100000000002</v>
      </c>
      <c r="F1352">
        <v>339.584</v>
      </c>
      <c r="G1352">
        <f t="shared" si="43"/>
        <v>351.08249999999998</v>
      </c>
    </row>
    <row r="1353" spans="1:7" x14ac:dyDescent="0.45">
      <c r="A1353">
        <v>74.858999999999995</v>
      </c>
      <c r="B1353">
        <v>343.68599999999998</v>
      </c>
      <c r="C1353">
        <v>290.35899999999998</v>
      </c>
      <c r="D1353">
        <f t="shared" si="42"/>
        <v>317.02249999999998</v>
      </c>
      <c r="E1353">
        <v>362.68900000000002</v>
      </c>
      <c r="F1353">
        <v>339.65</v>
      </c>
      <c r="G1353">
        <f t="shared" si="43"/>
        <v>351.16949999999997</v>
      </c>
    </row>
    <row r="1354" spans="1:7" x14ac:dyDescent="0.45">
      <c r="A1354">
        <v>74.938000000000002</v>
      </c>
      <c r="B1354">
        <v>343.75599999999997</v>
      </c>
      <c r="C1354">
        <v>290.661</v>
      </c>
      <c r="D1354">
        <f t="shared" si="42"/>
        <v>317.20849999999996</v>
      </c>
      <c r="E1354">
        <v>362.93799999999999</v>
      </c>
      <c r="F1354">
        <v>339.733</v>
      </c>
      <c r="G1354">
        <f t="shared" si="43"/>
        <v>351.33550000000002</v>
      </c>
    </row>
    <row r="1355" spans="1:7" x14ac:dyDescent="0.45">
      <c r="A1355">
        <v>74.984999999999999</v>
      </c>
      <c r="B1355">
        <v>343.851</v>
      </c>
      <c r="C1355">
        <v>290.87900000000002</v>
      </c>
      <c r="D1355">
        <f t="shared" si="42"/>
        <v>317.36500000000001</v>
      </c>
      <c r="E1355">
        <v>363.24599999999998</v>
      </c>
      <c r="F1355">
        <v>339.93200000000002</v>
      </c>
      <c r="G1355">
        <f t="shared" si="43"/>
        <v>351.589</v>
      </c>
    </row>
    <row r="1356" spans="1:7" x14ac:dyDescent="0.45">
      <c r="A1356">
        <v>75.048000000000002</v>
      </c>
      <c r="B1356">
        <v>343.99400000000003</v>
      </c>
      <c r="C1356">
        <v>291.15899999999999</v>
      </c>
      <c r="D1356">
        <f t="shared" si="42"/>
        <v>317.57650000000001</v>
      </c>
      <c r="E1356">
        <v>363.49200000000002</v>
      </c>
      <c r="F1356">
        <v>339.96699999999998</v>
      </c>
      <c r="G1356">
        <f t="shared" si="43"/>
        <v>351.72950000000003</v>
      </c>
    </row>
    <row r="1357" spans="1:7" x14ac:dyDescent="0.45">
      <c r="A1357">
        <v>75.141999999999996</v>
      </c>
      <c r="B1357">
        <v>344.173</v>
      </c>
      <c r="C1357">
        <v>291.49</v>
      </c>
      <c r="D1357">
        <f t="shared" si="42"/>
        <v>317.83150000000001</v>
      </c>
      <c r="E1357">
        <v>363.84399999999999</v>
      </c>
      <c r="F1357">
        <v>340.02</v>
      </c>
      <c r="G1357">
        <f t="shared" si="43"/>
        <v>351.93200000000002</v>
      </c>
    </row>
    <row r="1358" spans="1:7" x14ac:dyDescent="0.45">
      <c r="A1358">
        <v>75.204999999999998</v>
      </c>
      <c r="B1358">
        <v>344.28</v>
      </c>
      <c r="C1358">
        <v>291.709</v>
      </c>
      <c r="D1358">
        <f t="shared" si="42"/>
        <v>317.99450000000002</v>
      </c>
      <c r="E1358">
        <v>363.94400000000002</v>
      </c>
      <c r="F1358">
        <v>340.09199999999998</v>
      </c>
      <c r="G1358">
        <f t="shared" si="43"/>
        <v>352.01800000000003</v>
      </c>
    </row>
    <row r="1359" spans="1:7" x14ac:dyDescent="0.45">
      <c r="A1359">
        <v>75.251999999999995</v>
      </c>
      <c r="B1359">
        <v>344.51900000000001</v>
      </c>
      <c r="C1359">
        <v>291.95600000000002</v>
      </c>
      <c r="D1359">
        <f t="shared" si="42"/>
        <v>318.23750000000001</v>
      </c>
      <c r="E1359">
        <v>364.327</v>
      </c>
      <c r="F1359">
        <v>340.12299999999999</v>
      </c>
      <c r="G1359">
        <f t="shared" si="43"/>
        <v>352.22500000000002</v>
      </c>
    </row>
    <row r="1360" spans="1:7" x14ac:dyDescent="0.45">
      <c r="A1360">
        <v>75.346999999999994</v>
      </c>
      <c r="B1360">
        <v>344.98399999999998</v>
      </c>
      <c r="C1360">
        <v>292.22199999999998</v>
      </c>
      <c r="D1360">
        <f t="shared" si="42"/>
        <v>318.60299999999995</v>
      </c>
      <c r="E1360">
        <v>364.66699999999997</v>
      </c>
      <c r="F1360">
        <v>340.18900000000002</v>
      </c>
      <c r="G1360">
        <f t="shared" si="43"/>
        <v>352.428</v>
      </c>
    </row>
    <row r="1361" spans="1:7" x14ac:dyDescent="0.45">
      <c r="A1361">
        <v>75.444999999999993</v>
      </c>
      <c r="B1361">
        <v>345.18599999999998</v>
      </c>
      <c r="C1361">
        <v>292.52999999999997</v>
      </c>
      <c r="D1361">
        <f t="shared" si="42"/>
        <v>318.85799999999995</v>
      </c>
      <c r="E1361">
        <v>364.86399999999998</v>
      </c>
      <c r="F1361">
        <v>340.23500000000001</v>
      </c>
      <c r="G1361">
        <f t="shared" si="43"/>
        <v>352.54949999999997</v>
      </c>
    </row>
    <row r="1362" spans="1:7" x14ac:dyDescent="0.45">
      <c r="A1362">
        <v>75.512</v>
      </c>
      <c r="B1362">
        <v>345.40499999999997</v>
      </c>
      <c r="C1362">
        <v>292.80099999999999</v>
      </c>
      <c r="D1362">
        <f t="shared" si="42"/>
        <v>319.10299999999995</v>
      </c>
      <c r="E1362">
        <v>365.28699999999998</v>
      </c>
      <c r="F1362">
        <v>340.31900000000002</v>
      </c>
      <c r="G1362">
        <f t="shared" si="43"/>
        <v>352.803</v>
      </c>
    </row>
    <row r="1363" spans="1:7" x14ac:dyDescent="0.45">
      <c r="A1363">
        <v>75.543000000000006</v>
      </c>
      <c r="B1363">
        <v>348.35899999999998</v>
      </c>
      <c r="C1363">
        <v>292.98099999999999</v>
      </c>
      <c r="D1363">
        <f t="shared" si="42"/>
        <v>320.66999999999996</v>
      </c>
      <c r="E1363">
        <v>365.56400000000002</v>
      </c>
      <c r="F1363">
        <v>340.37299999999999</v>
      </c>
      <c r="G1363">
        <f t="shared" si="43"/>
        <v>352.96850000000001</v>
      </c>
    </row>
    <row r="1364" spans="1:7" x14ac:dyDescent="0.45">
      <c r="A1364">
        <v>75.622</v>
      </c>
      <c r="B1364">
        <v>348.43599999999998</v>
      </c>
      <c r="C1364">
        <v>293.28300000000002</v>
      </c>
      <c r="D1364">
        <f t="shared" si="42"/>
        <v>320.85950000000003</v>
      </c>
      <c r="E1364">
        <v>365.70600000000002</v>
      </c>
      <c r="F1364">
        <v>340.40899999999999</v>
      </c>
      <c r="G1364">
        <f t="shared" si="43"/>
        <v>353.0575</v>
      </c>
    </row>
    <row r="1365" spans="1:7" x14ac:dyDescent="0.45">
      <c r="A1365">
        <v>75.7</v>
      </c>
      <c r="B1365">
        <v>348.517</v>
      </c>
      <c r="C1365">
        <v>293.548</v>
      </c>
      <c r="D1365">
        <f t="shared" si="42"/>
        <v>321.03250000000003</v>
      </c>
      <c r="E1365">
        <v>366.12799999999999</v>
      </c>
      <c r="F1365">
        <v>340.447</v>
      </c>
      <c r="G1365">
        <f t="shared" si="43"/>
        <v>353.28750000000002</v>
      </c>
    </row>
    <row r="1366" spans="1:7" x14ac:dyDescent="0.45">
      <c r="A1366">
        <v>75.748000000000005</v>
      </c>
      <c r="B1366">
        <v>348.59300000000002</v>
      </c>
      <c r="C1366">
        <v>293.714</v>
      </c>
      <c r="D1366">
        <f t="shared" si="42"/>
        <v>321.15350000000001</v>
      </c>
      <c r="E1366">
        <v>366.815</v>
      </c>
      <c r="F1366">
        <v>340.48700000000002</v>
      </c>
      <c r="G1366">
        <f t="shared" si="43"/>
        <v>353.65100000000001</v>
      </c>
    </row>
    <row r="1367" spans="1:7" x14ac:dyDescent="0.45">
      <c r="A1367">
        <v>75.843000000000004</v>
      </c>
      <c r="B1367">
        <v>348.62299999999999</v>
      </c>
      <c r="C1367">
        <v>293.99</v>
      </c>
      <c r="D1367">
        <f t="shared" si="42"/>
        <v>321.30650000000003</v>
      </c>
      <c r="E1367">
        <v>367.04300000000001</v>
      </c>
      <c r="F1367">
        <v>340.55</v>
      </c>
      <c r="G1367">
        <f t="shared" si="43"/>
        <v>353.79650000000004</v>
      </c>
    </row>
    <row r="1368" spans="1:7" x14ac:dyDescent="0.45">
      <c r="A1368">
        <v>75.97</v>
      </c>
      <c r="B1368">
        <v>348.64299999999997</v>
      </c>
      <c r="C1368">
        <v>294.33600000000001</v>
      </c>
      <c r="D1368">
        <f t="shared" si="42"/>
        <v>321.48950000000002</v>
      </c>
      <c r="E1368">
        <v>367.30200000000002</v>
      </c>
      <c r="F1368">
        <v>340.57600000000002</v>
      </c>
      <c r="G1368">
        <f t="shared" si="43"/>
        <v>353.93900000000002</v>
      </c>
    </row>
    <row r="1369" spans="1:7" x14ac:dyDescent="0.45">
      <c r="A1369">
        <v>76.066000000000003</v>
      </c>
      <c r="B1369">
        <v>348.68400000000003</v>
      </c>
      <c r="C1369">
        <v>294.63299999999998</v>
      </c>
      <c r="D1369">
        <f t="shared" si="42"/>
        <v>321.6585</v>
      </c>
      <c r="E1369">
        <v>367.471</v>
      </c>
      <c r="F1369">
        <v>340.661</v>
      </c>
      <c r="G1369">
        <f t="shared" si="43"/>
        <v>354.06600000000003</v>
      </c>
    </row>
    <row r="1370" spans="1:7" x14ac:dyDescent="0.45">
      <c r="A1370">
        <v>76.161000000000001</v>
      </c>
      <c r="B1370">
        <v>348.71199999999999</v>
      </c>
      <c r="C1370">
        <v>294.94499999999999</v>
      </c>
      <c r="D1370">
        <f t="shared" si="42"/>
        <v>321.82849999999996</v>
      </c>
      <c r="E1370">
        <v>367.608</v>
      </c>
      <c r="F1370">
        <v>340.73</v>
      </c>
      <c r="G1370">
        <f t="shared" si="43"/>
        <v>354.16899999999998</v>
      </c>
    </row>
    <row r="1371" spans="1:7" x14ac:dyDescent="0.45">
      <c r="A1371">
        <v>76.239999999999995</v>
      </c>
      <c r="B1371">
        <v>348.72399999999999</v>
      </c>
      <c r="C1371">
        <v>295.23099999999999</v>
      </c>
      <c r="D1371">
        <f t="shared" si="42"/>
        <v>321.97749999999996</v>
      </c>
      <c r="E1371">
        <v>368.47199999999998</v>
      </c>
      <c r="F1371">
        <v>340.81400000000002</v>
      </c>
      <c r="G1371">
        <f t="shared" si="43"/>
        <v>354.64300000000003</v>
      </c>
    </row>
    <row r="1372" spans="1:7" x14ac:dyDescent="0.45">
      <c r="A1372">
        <v>76.334000000000003</v>
      </c>
      <c r="B1372">
        <v>348.82100000000003</v>
      </c>
      <c r="C1372">
        <v>295.584</v>
      </c>
      <c r="D1372">
        <f t="shared" si="42"/>
        <v>322.20249999999999</v>
      </c>
      <c r="E1372">
        <v>368.666</v>
      </c>
      <c r="F1372">
        <v>340.85</v>
      </c>
      <c r="G1372">
        <f t="shared" si="43"/>
        <v>354.75800000000004</v>
      </c>
    </row>
    <row r="1373" spans="1:7" x14ac:dyDescent="0.45">
      <c r="A1373">
        <v>76.397000000000006</v>
      </c>
      <c r="B1373">
        <v>349.88799999999998</v>
      </c>
      <c r="C1373">
        <v>295.791</v>
      </c>
      <c r="D1373">
        <f t="shared" si="42"/>
        <v>322.83949999999999</v>
      </c>
      <c r="E1373">
        <v>368.815</v>
      </c>
      <c r="F1373">
        <v>340.91199999999998</v>
      </c>
      <c r="G1373">
        <f t="shared" si="43"/>
        <v>354.86349999999999</v>
      </c>
    </row>
    <row r="1374" spans="1:7" x14ac:dyDescent="0.45">
      <c r="A1374">
        <v>76.427999999999997</v>
      </c>
      <c r="B1374">
        <v>350.233</v>
      </c>
      <c r="C1374">
        <v>295.94600000000003</v>
      </c>
      <c r="D1374">
        <f t="shared" si="42"/>
        <v>323.08950000000004</v>
      </c>
      <c r="E1374">
        <v>368.93400000000003</v>
      </c>
      <c r="F1374">
        <v>340.93599999999998</v>
      </c>
      <c r="G1374">
        <f t="shared" si="43"/>
        <v>354.935</v>
      </c>
    </row>
    <row r="1375" spans="1:7" x14ac:dyDescent="0.45">
      <c r="A1375">
        <v>76.507000000000005</v>
      </c>
      <c r="B1375">
        <v>350.45</v>
      </c>
      <c r="C1375">
        <v>296.262</v>
      </c>
      <c r="D1375">
        <f t="shared" si="42"/>
        <v>323.35599999999999</v>
      </c>
      <c r="E1375">
        <v>369.048</v>
      </c>
      <c r="F1375">
        <v>341.06</v>
      </c>
      <c r="G1375">
        <f t="shared" si="43"/>
        <v>355.05399999999997</v>
      </c>
    </row>
    <row r="1376" spans="1:7" x14ac:dyDescent="0.45">
      <c r="A1376">
        <v>76.572999999999993</v>
      </c>
      <c r="B1376">
        <v>350.89499999999998</v>
      </c>
      <c r="C1376">
        <v>296.49700000000001</v>
      </c>
      <c r="D1376">
        <f t="shared" si="42"/>
        <v>323.69600000000003</v>
      </c>
      <c r="E1376">
        <v>369.16300000000001</v>
      </c>
      <c r="F1376">
        <v>341.14800000000002</v>
      </c>
      <c r="G1376">
        <f t="shared" si="43"/>
        <v>355.15550000000002</v>
      </c>
    </row>
    <row r="1377" spans="1:7" x14ac:dyDescent="0.45">
      <c r="A1377">
        <v>76.603999999999999</v>
      </c>
      <c r="B1377">
        <v>353.80700000000002</v>
      </c>
      <c r="C1377">
        <v>296.59300000000002</v>
      </c>
      <c r="D1377">
        <f t="shared" si="42"/>
        <v>325.20000000000005</v>
      </c>
      <c r="E1377">
        <v>369.28800000000001</v>
      </c>
      <c r="F1377">
        <v>341.20699999999999</v>
      </c>
      <c r="G1377">
        <f t="shared" si="43"/>
        <v>355.2475</v>
      </c>
    </row>
    <row r="1378" spans="1:7" x14ac:dyDescent="0.45">
      <c r="A1378">
        <v>76.683000000000007</v>
      </c>
      <c r="B1378">
        <v>355.23099999999999</v>
      </c>
      <c r="C1378">
        <v>296.82600000000002</v>
      </c>
      <c r="D1378">
        <f t="shared" si="42"/>
        <v>326.02850000000001</v>
      </c>
      <c r="E1378">
        <v>369.41399999999999</v>
      </c>
      <c r="F1378">
        <v>341.255</v>
      </c>
      <c r="G1378">
        <f t="shared" si="43"/>
        <v>355.33449999999999</v>
      </c>
    </row>
    <row r="1379" spans="1:7" x14ac:dyDescent="0.45">
      <c r="A1379">
        <v>76.760999999999996</v>
      </c>
      <c r="B1379">
        <v>356.02800000000002</v>
      </c>
      <c r="C1379">
        <v>296.99700000000001</v>
      </c>
      <c r="D1379">
        <f t="shared" si="42"/>
        <v>326.51250000000005</v>
      </c>
      <c r="E1379">
        <v>369.64499999999998</v>
      </c>
      <c r="F1379">
        <v>341.363</v>
      </c>
      <c r="G1379">
        <f t="shared" si="43"/>
        <v>355.50400000000002</v>
      </c>
    </row>
    <row r="1380" spans="1:7" x14ac:dyDescent="0.45">
      <c r="A1380">
        <v>76.887</v>
      </c>
      <c r="B1380">
        <v>356.89600000000002</v>
      </c>
      <c r="C1380">
        <v>297.56200000000001</v>
      </c>
      <c r="D1380">
        <f t="shared" si="42"/>
        <v>327.22900000000004</v>
      </c>
      <c r="E1380">
        <v>369.82</v>
      </c>
      <c r="F1380">
        <v>341.4</v>
      </c>
      <c r="G1380">
        <f t="shared" si="43"/>
        <v>355.61</v>
      </c>
    </row>
    <row r="1381" spans="1:7" x14ac:dyDescent="0.45">
      <c r="A1381">
        <v>77.034999999999997</v>
      </c>
      <c r="B1381">
        <v>358.32499999999999</v>
      </c>
      <c r="C1381">
        <v>298.08300000000003</v>
      </c>
      <c r="D1381">
        <f t="shared" si="42"/>
        <v>328.20400000000001</v>
      </c>
      <c r="E1381">
        <v>369.98599999999999</v>
      </c>
      <c r="F1381">
        <v>341.505</v>
      </c>
      <c r="G1381">
        <f t="shared" si="43"/>
        <v>355.74549999999999</v>
      </c>
    </row>
    <row r="1382" spans="1:7" x14ac:dyDescent="0.45">
      <c r="A1382">
        <v>77.113</v>
      </c>
      <c r="B1382">
        <v>358.67899999999997</v>
      </c>
      <c r="C1382">
        <v>298.35300000000001</v>
      </c>
      <c r="D1382">
        <f t="shared" si="42"/>
        <v>328.51599999999996</v>
      </c>
      <c r="E1382">
        <v>370.12599999999998</v>
      </c>
      <c r="F1382">
        <v>341.58699999999999</v>
      </c>
      <c r="G1382">
        <f t="shared" si="43"/>
        <v>355.85649999999998</v>
      </c>
    </row>
    <row r="1383" spans="1:7" x14ac:dyDescent="0.45">
      <c r="A1383">
        <v>77.222999999999999</v>
      </c>
      <c r="B1383">
        <v>359.416</v>
      </c>
      <c r="C1383">
        <v>298.60399999999998</v>
      </c>
      <c r="D1383">
        <f t="shared" si="42"/>
        <v>329.01</v>
      </c>
      <c r="E1383">
        <v>370.69900000000001</v>
      </c>
      <c r="F1383">
        <v>341.654</v>
      </c>
      <c r="G1383">
        <f t="shared" si="43"/>
        <v>356.17650000000003</v>
      </c>
    </row>
    <row r="1384" spans="1:7" x14ac:dyDescent="0.45">
      <c r="A1384">
        <v>77.287000000000006</v>
      </c>
      <c r="B1384">
        <v>359.54399999999998</v>
      </c>
      <c r="C1384">
        <v>298.90899999999999</v>
      </c>
      <c r="D1384">
        <f t="shared" si="42"/>
        <v>329.22649999999999</v>
      </c>
      <c r="E1384">
        <v>370.892</v>
      </c>
      <c r="F1384">
        <v>341.75200000000001</v>
      </c>
      <c r="G1384">
        <f t="shared" si="43"/>
        <v>356.322</v>
      </c>
    </row>
    <row r="1385" spans="1:7" x14ac:dyDescent="0.45">
      <c r="A1385">
        <v>77.364999999999995</v>
      </c>
      <c r="B1385">
        <v>360.12200000000001</v>
      </c>
      <c r="C1385">
        <v>299.10700000000003</v>
      </c>
      <c r="D1385">
        <f t="shared" si="42"/>
        <v>329.61450000000002</v>
      </c>
      <c r="E1385">
        <v>371.01</v>
      </c>
      <c r="F1385">
        <v>341.90899999999999</v>
      </c>
      <c r="G1385">
        <f t="shared" si="43"/>
        <v>356.45949999999999</v>
      </c>
    </row>
    <row r="1386" spans="1:7" x14ac:dyDescent="0.45">
      <c r="A1386">
        <v>77.397000000000006</v>
      </c>
      <c r="B1386">
        <v>360.471</v>
      </c>
      <c r="C1386">
        <v>299.26</v>
      </c>
      <c r="D1386">
        <f t="shared" si="42"/>
        <v>329.8655</v>
      </c>
      <c r="E1386">
        <v>371.07400000000001</v>
      </c>
      <c r="F1386">
        <v>342.05700000000002</v>
      </c>
      <c r="G1386">
        <f t="shared" si="43"/>
        <v>356.56550000000004</v>
      </c>
    </row>
    <row r="1387" spans="1:7" x14ac:dyDescent="0.45">
      <c r="A1387">
        <v>77.515000000000001</v>
      </c>
      <c r="B1387">
        <v>360.625</v>
      </c>
      <c r="C1387">
        <v>299.80399999999997</v>
      </c>
      <c r="D1387">
        <f t="shared" si="42"/>
        <v>330.21449999999999</v>
      </c>
      <c r="E1387">
        <v>371.18200000000002</v>
      </c>
      <c r="F1387">
        <v>342.19</v>
      </c>
      <c r="G1387">
        <f t="shared" si="43"/>
        <v>356.68600000000004</v>
      </c>
    </row>
    <row r="1388" spans="1:7" x14ac:dyDescent="0.45">
      <c r="A1388">
        <v>77.558999999999997</v>
      </c>
      <c r="B1388">
        <v>361.084</v>
      </c>
      <c r="C1388">
        <v>299.89699999999999</v>
      </c>
      <c r="D1388">
        <f t="shared" si="42"/>
        <v>330.4905</v>
      </c>
      <c r="E1388">
        <v>371.267</v>
      </c>
      <c r="F1388">
        <v>342.22199999999998</v>
      </c>
      <c r="G1388">
        <f t="shared" si="43"/>
        <v>356.74450000000002</v>
      </c>
    </row>
    <row r="1389" spans="1:7" x14ac:dyDescent="0.45">
      <c r="A1389">
        <v>77.622</v>
      </c>
      <c r="B1389">
        <v>361.61900000000003</v>
      </c>
      <c r="C1389">
        <v>300.03100000000001</v>
      </c>
      <c r="D1389">
        <f t="shared" si="42"/>
        <v>330.82500000000005</v>
      </c>
      <c r="E1389">
        <v>371.553</v>
      </c>
      <c r="F1389">
        <v>342.34699999999998</v>
      </c>
      <c r="G1389">
        <f t="shared" si="43"/>
        <v>356.95</v>
      </c>
    </row>
    <row r="1390" spans="1:7" x14ac:dyDescent="0.45">
      <c r="A1390">
        <v>77.715999999999994</v>
      </c>
      <c r="B1390">
        <v>361.767</v>
      </c>
      <c r="C1390">
        <v>300.315</v>
      </c>
      <c r="D1390">
        <f t="shared" si="42"/>
        <v>331.041</v>
      </c>
      <c r="E1390">
        <v>371.83699999999999</v>
      </c>
      <c r="F1390">
        <v>342.39299999999997</v>
      </c>
      <c r="G1390">
        <f t="shared" si="43"/>
        <v>357.11500000000001</v>
      </c>
    </row>
    <row r="1391" spans="1:7" x14ac:dyDescent="0.45">
      <c r="A1391">
        <v>77.778999999999996</v>
      </c>
      <c r="B1391">
        <v>362.23500000000001</v>
      </c>
      <c r="C1391">
        <v>300.60300000000001</v>
      </c>
      <c r="D1391">
        <f t="shared" si="42"/>
        <v>331.41899999999998</v>
      </c>
      <c r="E1391">
        <v>372.06900000000002</v>
      </c>
      <c r="F1391">
        <v>342.589</v>
      </c>
      <c r="G1391">
        <f t="shared" si="43"/>
        <v>357.32900000000001</v>
      </c>
    </row>
    <row r="1392" spans="1:7" x14ac:dyDescent="0.45">
      <c r="A1392">
        <v>77.811000000000007</v>
      </c>
      <c r="B1392">
        <v>362.52</v>
      </c>
      <c r="C1392">
        <v>300.68900000000002</v>
      </c>
      <c r="D1392">
        <f t="shared" si="42"/>
        <v>331.60450000000003</v>
      </c>
      <c r="E1392">
        <v>372.721</v>
      </c>
      <c r="F1392">
        <v>342.76100000000002</v>
      </c>
      <c r="G1392">
        <f t="shared" si="43"/>
        <v>357.74099999999999</v>
      </c>
    </row>
    <row r="1393" spans="1:7" x14ac:dyDescent="0.45">
      <c r="A1393">
        <v>78.046000000000006</v>
      </c>
      <c r="B1393">
        <v>362.78300000000002</v>
      </c>
      <c r="C1393">
        <v>301.68400000000003</v>
      </c>
      <c r="D1393">
        <f t="shared" si="42"/>
        <v>332.23350000000005</v>
      </c>
      <c r="E1393">
        <v>372.85</v>
      </c>
      <c r="F1393">
        <v>343.084</v>
      </c>
      <c r="G1393">
        <f t="shared" si="43"/>
        <v>357.96699999999998</v>
      </c>
    </row>
    <row r="1394" spans="1:7" x14ac:dyDescent="0.45">
      <c r="A1394">
        <v>78.099999999999994</v>
      </c>
      <c r="B1394">
        <v>363</v>
      </c>
      <c r="C1394">
        <v>301.92</v>
      </c>
      <c r="D1394">
        <f t="shared" si="42"/>
        <v>332.46000000000004</v>
      </c>
      <c r="E1394">
        <v>372.95600000000002</v>
      </c>
      <c r="F1394">
        <v>343.19900000000001</v>
      </c>
      <c r="G1394">
        <f t="shared" si="43"/>
        <v>358.07749999999999</v>
      </c>
    </row>
    <row r="1395" spans="1:7" x14ac:dyDescent="0.45">
      <c r="A1395">
        <v>78.194999999999993</v>
      </c>
      <c r="B1395">
        <v>363.24</v>
      </c>
      <c r="C1395">
        <v>302.13600000000002</v>
      </c>
      <c r="D1395">
        <f t="shared" si="42"/>
        <v>332.68799999999999</v>
      </c>
      <c r="E1395">
        <v>373.02499999999998</v>
      </c>
      <c r="F1395">
        <v>343.34399999999999</v>
      </c>
      <c r="G1395">
        <f t="shared" si="43"/>
        <v>358.18449999999996</v>
      </c>
    </row>
    <row r="1396" spans="1:7" x14ac:dyDescent="0.45">
      <c r="A1396">
        <v>78.304000000000002</v>
      </c>
      <c r="B1396">
        <v>363.33499999999998</v>
      </c>
      <c r="C1396">
        <v>302.47800000000001</v>
      </c>
      <c r="D1396">
        <f t="shared" si="42"/>
        <v>332.90649999999999</v>
      </c>
      <c r="E1396">
        <v>373.09199999999998</v>
      </c>
      <c r="F1396">
        <v>343.47899999999998</v>
      </c>
      <c r="G1396">
        <f t="shared" si="43"/>
        <v>358.28549999999996</v>
      </c>
    </row>
    <row r="1397" spans="1:7" x14ac:dyDescent="0.45">
      <c r="A1397">
        <v>78.462000000000003</v>
      </c>
      <c r="B1397">
        <v>363.61399999999998</v>
      </c>
      <c r="C1397">
        <v>302.86900000000003</v>
      </c>
      <c r="D1397">
        <f t="shared" si="42"/>
        <v>333.24149999999997</v>
      </c>
      <c r="E1397">
        <v>373.202</v>
      </c>
      <c r="F1397">
        <v>343.60500000000002</v>
      </c>
      <c r="G1397">
        <f t="shared" si="43"/>
        <v>358.40350000000001</v>
      </c>
    </row>
    <row r="1398" spans="1:7" x14ac:dyDescent="0.45">
      <c r="A1398">
        <v>78.570999999999998</v>
      </c>
      <c r="B1398">
        <v>363.75</v>
      </c>
      <c r="C1398">
        <v>303.23099999999999</v>
      </c>
      <c r="D1398">
        <f t="shared" si="42"/>
        <v>333.4905</v>
      </c>
      <c r="E1398">
        <v>373.29</v>
      </c>
      <c r="F1398">
        <v>343.714</v>
      </c>
      <c r="G1398">
        <f t="shared" si="43"/>
        <v>358.50200000000001</v>
      </c>
    </row>
    <row r="1399" spans="1:7" x14ac:dyDescent="0.45">
      <c r="A1399">
        <v>78.620999999999995</v>
      </c>
      <c r="B1399">
        <v>364.06599999999997</v>
      </c>
      <c r="C1399">
        <v>303.392</v>
      </c>
      <c r="D1399">
        <f t="shared" si="42"/>
        <v>333.72899999999998</v>
      </c>
      <c r="E1399">
        <v>373.35899999999998</v>
      </c>
      <c r="F1399">
        <v>343.82499999999999</v>
      </c>
      <c r="G1399">
        <f t="shared" si="43"/>
        <v>358.59199999999998</v>
      </c>
    </row>
    <row r="1400" spans="1:7" x14ac:dyDescent="0.45">
      <c r="A1400">
        <v>78.653000000000006</v>
      </c>
      <c r="B1400">
        <v>364.37299999999999</v>
      </c>
      <c r="C1400">
        <v>303.49200000000002</v>
      </c>
      <c r="D1400">
        <f t="shared" si="42"/>
        <v>333.9325</v>
      </c>
      <c r="E1400">
        <v>373.40300000000002</v>
      </c>
      <c r="F1400">
        <v>343.92599999999999</v>
      </c>
      <c r="G1400">
        <f t="shared" si="43"/>
        <v>358.66449999999998</v>
      </c>
    </row>
    <row r="1401" spans="1:7" x14ac:dyDescent="0.45">
      <c r="A1401">
        <v>78.685000000000002</v>
      </c>
      <c r="B1401">
        <v>364.59699999999998</v>
      </c>
      <c r="C1401">
        <v>303.59399999999999</v>
      </c>
      <c r="D1401">
        <f t="shared" si="42"/>
        <v>334.09550000000002</v>
      </c>
      <c r="E1401">
        <v>373.423</v>
      </c>
      <c r="F1401">
        <v>344.077</v>
      </c>
      <c r="G1401">
        <f t="shared" si="43"/>
        <v>358.75</v>
      </c>
    </row>
    <row r="1402" spans="1:7" x14ac:dyDescent="0.45">
      <c r="A1402">
        <v>78.748000000000005</v>
      </c>
      <c r="B1402">
        <v>364.68400000000003</v>
      </c>
      <c r="C1402">
        <v>303.83699999999999</v>
      </c>
      <c r="D1402">
        <f t="shared" si="42"/>
        <v>334.26049999999998</v>
      </c>
      <c r="E1402">
        <v>373.47</v>
      </c>
      <c r="F1402">
        <v>344.79599999999999</v>
      </c>
      <c r="G1402">
        <f t="shared" si="43"/>
        <v>359.13300000000004</v>
      </c>
    </row>
    <row r="1403" spans="1:7" x14ac:dyDescent="0.45">
      <c r="A1403">
        <v>78.826999999999998</v>
      </c>
      <c r="B1403">
        <v>365.11500000000001</v>
      </c>
      <c r="C1403">
        <v>304.08300000000003</v>
      </c>
      <c r="D1403">
        <f t="shared" si="42"/>
        <v>334.59900000000005</v>
      </c>
      <c r="E1403">
        <v>373.52199999999999</v>
      </c>
      <c r="F1403">
        <v>344.92399999999998</v>
      </c>
      <c r="G1403">
        <f t="shared" si="43"/>
        <v>359.22299999999996</v>
      </c>
    </row>
    <row r="1404" spans="1:7" x14ac:dyDescent="0.45">
      <c r="A1404">
        <v>79.031000000000006</v>
      </c>
      <c r="B1404">
        <v>365.286</v>
      </c>
      <c r="C1404">
        <v>304.81799999999998</v>
      </c>
      <c r="D1404">
        <f t="shared" si="42"/>
        <v>335.05200000000002</v>
      </c>
      <c r="E1404">
        <v>373.63099999999997</v>
      </c>
      <c r="F1404">
        <v>345.10500000000002</v>
      </c>
      <c r="G1404">
        <f t="shared" si="43"/>
        <v>359.36799999999999</v>
      </c>
    </row>
    <row r="1405" spans="1:7" x14ac:dyDescent="0.45">
      <c r="A1405">
        <v>79.087000000000003</v>
      </c>
      <c r="B1405">
        <v>365.65499999999997</v>
      </c>
      <c r="C1405">
        <v>305.03300000000002</v>
      </c>
      <c r="D1405">
        <f t="shared" si="42"/>
        <v>335.34399999999999</v>
      </c>
      <c r="E1405">
        <v>373.67899999999997</v>
      </c>
      <c r="F1405">
        <v>345.25099999999998</v>
      </c>
      <c r="G1405">
        <f t="shared" si="43"/>
        <v>359.46499999999997</v>
      </c>
    </row>
    <row r="1406" spans="1:7" x14ac:dyDescent="0.45">
      <c r="A1406">
        <v>79.102000000000004</v>
      </c>
      <c r="B1406">
        <v>366.09399999999999</v>
      </c>
      <c r="C1406">
        <v>305.072</v>
      </c>
      <c r="D1406">
        <f t="shared" si="42"/>
        <v>335.58299999999997</v>
      </c>
      <c r="E1406">
        <v>373.774</v>
      </c>
      <c r="F1406">
        <v>345.31200000000001</v>
      </c>
      <c r="G1406">
        <f t="shared" si="43"/>
        <v>359.54300000000001</v>
      </c>
    </row>
    <row r="1407" spans="1:7" x14ac:dyDescent="0.45">
      <c r="A1407">
        <v>79.117999999999995</v>
      </c>
      <c r="B1407">
        <v>366.38900000000001</v>
      </c>
      <c r="C1407">
        <v>305.10300000000001</v>
      </c>
      <c r="D1407">
        <f t="shared" si="42"/>
        <v>335.74599999999998</v>
      </c>
      <c r="E1407">
        <v>373.85399999999998</v>
      </c>
      <c r="F1407">
        <v>345.39800000000002</v>
      </c>
      <c r="G1407">
        <f t="shared" si="43"/>
        <v>359.62599999999998</v>
      </c>
    </row>
    <row r="1408" spans="1:7" x14ac:dyDescent="0.45">
      <c r="A1408">
        <v>79.134</v>
      </c>
      <c r="B1408">
        <v>366.72300000000001</v>
      </c>
      <c r="C1408">
        <v>305.14499999999998</v>
      </c>
      <c r="D1408">
        <f t="shared" si="42"/>
        <v>335.93399999999997</v>
      </c>
      <c r="E1408">
        <v>373.87900000000002</v>
      </c>
      <c r="F1408">
        <v>345.505</v>
      </c>
      <c r="G1408">
        <f t="shared" si="43"/>
        <v>359.69200000000001</v>
      </c>
    </row>
    <row r="1409" spans="1:7" x14ac:dyDescent="0.45">
      <c r="A1409">
        <v>79.165000000000006</v>
      </c>
      <c r="B1409">
        <v>366.93900000000002</v>
      </c>
      <c r="C1409">
        <v>305.24599999999998</v>
      </c>
      <c r="D1409">
        <f t="shared" si="42"/>
        <v>336.09249999999997</v>
      </c>
      <c r="E1409">
        <v>373.93200000000002</v>
      </c>
      <c r="F1409">
        <v>345.54700000000003</v>
      </c>
      <c r="G1409">
        <f t="shared" si="43"/>
        <v>359.73950000000002</v>
      </c>
    </row>
    <row r="1410" spans="1:7" x14ac:dyDescent="0.45">
      <c r="A1410">
        <v>79.259</v>
      </c>
      <c r="B1410">
        <v>367.08</v>
      </c>
      <c r="C1410">
        <v>305.44499999999999</v>
      </c>
      <c r="D1410">
        <f t="shared" si="42"/>
        <v>336.26249999999999</v>
      </c>
      <c r="E1410">
        <v>374.01900000000001</v>
      </c>
      <c r="F1410">
        <v>345.65800000000002</v>
      </c>
      <c r="G1410">
        <f t="shared" si="43"/>
        <v>359.83850000000001</v>
      </c>
    </row>
    <row r="1411" spans="1:7" x14ac:dyDescent="0.45">
      <c r="A1411">
        <v>79.337999999999994</v>
      </c>
      <c r="B1411">
        <v>367.49700000000001</v>
      </c>
      <c r="C1411">
        <v>305.63299999999998</v>
      </c>
      <c r="D1411">
        <f t="shared" ref="D1411:D1474" si="44">AVERAGE(B1411:C1411)</f>
        <v>336.565</v>
      </c>
      <c r="E1411">
        <v>374.10899999999998</v>
      </c>
      <c r="F1411">
        <v>345.72800000000001</v>
      </c>
      <c r="G1411">
        <f t="shared" ref="G1411:G1474" si="45">AVERAGE(E1411:F1411)</f>
        <v>359.91849999999999</v>
      </c>
    </row>
    <row r="1412" spans="1:7" x14ac:dyDescent="0.45">
      <c r="A1412">
        <v>79.385000000000005</v>
      </c>
      <c r="B1412">
        <v>367.904</v>
      </c>
      <c r="C1412">
        <v>305.73399999999998</v>
      </c>
      <c r="D1412">
        <f t="shared" si="44"/>
        <v>336.81899999999996</v>
      </c>
      <c r="E1412">
        <v>374.20499999999998</v>
      </c>
      <c r="F1412">
        <v>345.84100000000001</v>
      </c>
      <c r="G1412">
        <f t="shared" si="45"/>
        <v>360.02300000000002</v>
      </c>
    </row>
    <row r="1413" spans="1:7" x14ac:dyDescent="0.45">
      <c r="A1413">
        <v>79.484999999999999</v>
      </c>
      <c r="B1413">
        <v>368.02600000000001</v>
      </c>
      <c r="C1413">
        <v>306.04599999999999</v>
      </c>
      <c r="D1413">
        <f t="shared" si="44"/>
        <v>337.036</v>
      </c>
      <c r="E1413">
        <v>374.27699999999999</v>
      </c>
      <c r="F1413">
        <v>345.89699999999999</v>
      </c>
      <c r="G1413">
        <f t="shared" si="45"/>
        <v>360.08699999999999</v>
      </c>
    </row>
    <row r="1414" spans="1:7" x14ac:dyDescent="0.45">
      <c r="A1414">
        <v>79.594999999999999</v>
      </c>
      <c r="B1414">
        <v>368.48700000000002</v>
      </c>
      <c r="C1414">
        <v>306.44200000000001</v>
      </c>
      <c r="D1414">
        <f t="shared" si="44"/>
        <v>337.46450000000004</v>
      </c>
      <c r="E1414">
        <v>374.34699999999998</v>
      </c>
      <c r="F1414">
        <v>345.935</v>
      </c>
      <c r="G1414">
        <f t="shared" si="45"/>
        <v>360.14099999999996</v>
      </c>
    </row>
    <row r="1415" spans="1:7" x14ac:dyDescent="0.45">
      <c r="A1415">
        <v>79.659000000000006</v>
      </c>
      <c r="B1415">
        <v>368.76900000000001</v>
      </c>
      <c r="C1415">
        <v>306.64800000000002</v>
      </c>
      <c r="D1415">
        <f t="shared" si="44"/>
        <v>337.70850000000002</v>
      </c>
      <c r="E1415">
        <v>374.41500000000002</v>
      </c>
      <c r="F1415">
        <v>346.02199999999999</v>
      </c>
      <c r="G1415">
        <f t="shared" si="45"/>
        <v>360.21850000000001</v>
      </c>
    </row>
    <row r="1416" spans="1:7" x14ac:dyDescent="0.45">
      <c r="A1416">
        <v>79.706000000000003</v>
      </c>
      <c r="B1416">
        <v>368.995</v>
      </c>
      <c r="C1416">
        <v>306.81700000000001</v>
      </c>
      <c r="D1416">
        <f t="shared" si="44"/>
        <v>337.90600000000001</v>
      </c>
      <c r="E1416">
        <v>374.49700000000001</v>
      </c>
      <c r="F1416">
        <v>346.12299999999999</v>
      </c>
      <c r="G1416">
        <f t="shared" si="45"/>
        <v>360.31</v>
      </c>
    </row>
    <row r="1417" spans="1:7" x14ac:dyDescent="0.45">
      <c r="A1417">
        <v>79.8</v>
      </c>
      <c r="B1417">
        <v>369.35500000000002</v>
      </c>
      <c r="C1417">
        <v>307.02</v>
      </c>
      <c r="D1417">
        <f t="shared" si="44"/>
        <v>338.1875</v>
      </c>
      <c r="E1417">
        <v>374.53199999999998</v>
      </c>
      <c r="F1417">
        <v>346.22500000000002</v>
      </c>
      <c r="G1417">
        <f t="shared" si="45"/>
        <v>360.37850000000003</v>
      </c>
    </row>
    <row r="1418" spans="1:7" x14ac:dyDescent="0.45">
      <c r="A1418">
        <v>79.863</v>
      </c>
      <c r="B1418">
        <v>369.63900000000001</v>
      </c>
      <c r="C1418">
        <v>307.23599999999999</v>
      </c>
      <c r="D1418">
        <f t="shared" si="44"/>
        <v>338.4375</v>
      </c>
      <c r="E1418">
        <v>374.56400000000002</v>
      </c>
      <c r="F1418">
        <v>346.26400000000001</v>
      </c>
      <c r="G1418">
        <f t="shared" si="45"/>
        <v>360.41399999999999</v>
      </c>
    </row>
    <row r="1419" spans="1:7" x14ac:dyDescent="0.45">
      <c r="A1419">
        <v>79.972999999999999</v>
      </c>
      <c r="B1419">
        <v>369.91699999999997</v>
      </c>
      <c r="C1419">
        <v>307.66399999999999</v>
      </c>
      <c r="D1419">
        <f t="shared" si="44"/>
        <v>338.79049999999995</v>
      </c>
      <c r="E1419">
        <v>374.59399999999999</v>
      </c>
      <c r="F1419">
        <v>346.38299999999998</v>
      </c>
      <c r="G1419">
        <f t="shared" si="45"/>
        <v>360.48849999999999</v>
      </c>
    </row>
    <row r="1420" spans="1:7" x14ac:dyDescent="0.45">
      <c r="A1420">
        <v>80.02</v>
      </c>
      <c r="B1420">
        <v>370.197</v>
      </c>
      <c r="C1420">
        <v>307.85500000000002</v>
      </c>
      <c r="D1420">
        <f t="shared" si="44"/>
        <v>339.02600000000001</v>
      </c>
      <c r="E1420">
        <v>374.65300000000002</v>
      </c>
      <c r="F1420">
        <v>346.51799999999997</v>
      </c>
      <c r="G1420">
        <f t="shared" si="45"/>
        <v>360.58550000000002</v>
      </c>
    </row>
    <row r="1421" spans="1:7" x14ac:dyDescent="0.45">
      <c r="A1421">
        <v>80.116</v>
      </c>
      <c r="B1421">
        <v>370.73599999999999</v>
      </c>
      <c r="C1421">
        <v>308.21199999999999</v>
      </c>
      <c r="D1421">
        <f t="shared" si="44"/>
        <v>339.47399999999999</v>
      </c>
      <c r="E1421">
        <v>374.702</v>
      </c>
      <c r="F1421">
        <v>346.584</v>
      </c>
      <c r="G1421">
        <f t="shared" si="45"/>
        <v>360.64300000000003</v>
      </c>
    </row>
    <row r="1422" spans="1:7" x14ac:dyDescent="0.45">
      <c r="A1422">
        <v>80.224999999999994</v>
      </c>
      <c r="B1422">
        <v>371.29199999999997</v>
      </c>
      <c r="C1422">
        <v>308.53699999999998</v>
      </c>
      <c r="D1422">
        <f t="shared" si="44"/>
        <v>339.91449999999998</v>
      </c>
      <c r="E1422">
        <v>374.762</v>
      </c>
      <c r="F1422">
        <v>346.73500000000001</v>
      </c>
      <c r="G1422">
        <f t="shared" si="45"/>
        <v>360.74850000000004</v>
      </c>
    </row>
    <row r="1423" spans="1:7" x14ac:dyDescent="0.45">
      <c r="A1423">
        <v>80.272999999999996</v>
      </c>
      <c r="B1423">
        <v>371.524</v>
      </c>
      <c r="C1423">
        <v>308.68599999999998</v>
      </c>
      <c r="D1423">
        <f t="shared" si="44"/>
        <v>340.10500000000002</v>
      </c>
      <c r="E1423">
        <v>374.85599999999999</v>
      </c>
      <c r="F1423">
        <v>346.81599999999997</v>
      </c>
      <c r="G1423">
        <f t="shared" si="45"/>
        <v>360.83600000000001</v>
      </c>
    </row>
    <row r="1424" spans="1:7" x14ac:dyDescent="0.45">
      <c r="A1424">
        <v>80.382999999999996</v>
      </c>
      <c r="B1424">
        <v>371.8</v>
      </c>
      <c r="C1424">
        <v>309.08499999999998</v>
      </c>
      <c r="D1424">
        <f t="shared" si="44"/>
        <v>340.4425</v>
      </c>
      <c r="E1424">
        <v>374.92</v>
      </c>
      <c r="F1424">
        <v>346.99299999999999</v>
      </c>
      <c r="G1424">
        <f t="shared" si="45"/>
        <v>360.95650000000001</v>
      </c>
    </row>
    <row r="1425" spans="1:7" x14ac:dyDescent="0.45">
      <c r="A1425">
        <v>80.460999999999999</v>
      </c>
      <c r="B1425">
        <v>372.01499999999999</v>
      </c>
      <c r="C1425">
        <v>309.40199999999999</v>
      </c>
      <c r="D1425">
        <f t="shared" si="44"/>
        <v>340.70849999999996</v>
      </c>
      <c r="E1425">
        <v>374.96300000000002</v>
      </c>
      <c r="F1425">
        <v>347.03300000000002</v>
      </c>
      <c r="G1425">
        <f t="shared" si="45"/>
        <v>360.99800000000005</v>
      </c>
    </row>
    <row r="1426" spans="1:7" x14ac:dyDescent="0.45">
      <c r="A1426">
        <v>80.509</v>
      </c>
      <c r="B1426">
        <v>372.233</v>
      </c>
      <c r="C1426">
        <v>309.608</v>
      </c>
      <c r="D1426">
        <f t="shared" si="44"/>
        <v>340.9205</v>
      </c>
      <c r="E1426">
        <v>375.00799999999998</v>
      </c>
      <c r="F1426">
        <v>347.10300000000001</v>
      </c>
      <c r="G1426">
        <f t="shared" si="45"/>
        <v>361.05549999999999</v>
      </c>
    </row>
    <row r="1427" spans="1:7" x14ac:dyDescent="0.45">
      <c r="A1427">
        <v>80.587999999999994</v>
      </c>
      <c r="B1427">
        <v>372.38499999999999</v>
      </c>
      <c r="C1427">
        <v>309.88499999999999</v>
      </c>
      <c r="D1427">
        <f t="shared" si="44"/>
        <v>341.13499999999999</v>
      </c>
      <c r="E1427">
        <v>375.07</v>
      </c>
      <c r="F1427">
        <v>347.31700000000001</v>
      </c>
      <c r="G1427">
        <f t="shared" si="45"/>
        <v>361.19349999999997</v>
      </c>
    </row>
    <row r="1428" spans="1:7" x14ac:dyDescent="0.45">
      <c r="A1428">
        <v>80.62</v>
      </c>
      <c r="B1428">
        <v>372.52100000000002</v>
      </c>
      <c r="C1428">
        <v>309.995</v>
      </c>
      <c r="D1428">
        <f t="shared" si="44"/>
        <v>341.25800000000004</v>
      </c>
      <c r="E1428">
        <v>375.10599999999999</v>
      </c>
      <c r="F1428">
        <v>347.452</v>
      </c>
      <c r="G1428">
        <f t="shared" si="45"/>
        <v>361.279</v>
      </c>
    </row>
    <row r="1429" spans="1:7" x14ac:dyDescent="0.45">
      <c r="A1429">
        <v>80.653000000000006</v>
      </c>
      <c r="B1429">
        <v>372.80900000000003</v>
      </c>
      <c r="C1429">
        <v>310.14</v>
      </c>
      <c r="D1429">
        <f t="shared" si="44"/>
        <v>341.47450000000003</v>
      </c>
      <c r="E1429">
        <v>375.209</v>
      </c>
      <c r="F1429">
        <v>347.59699999999998</v>
      </c>
      <c r="G1429">
        <f t="shared" si="45"/>
        <v>361.40300000000002</v>
      </c>
    </row>
    <row r="1430" spans="1:7" x14ac:dyDescent="0.45">
      <c r="A1430">
        <v>80.793999999999997</v>
      </c>
      <c r="B1430">
        <v>373.10700000000003</v>
      </c>
      <c r="C1430">
        <v>310.58600000000001</v>
      </c>
      <c r="D1430">
        <f t="shared" si="44"/>
        <v>341.84649999999999</v>
      </c>
      <c r="E1430">
        <v>375.28500000000003</v>
      </c>
      <c r="F1430">
        <v>347.76600000000002</v>
      </c>
      <c r="G1430">
        <f t="shared" si="45"/>
        <v>361.52550000000002</v>
      </c>
    </row>
    <row r="1431" spans="1:7" x14ac:dyDescent="0.45">
      <c r="A1431">
        <v>80.903999999999996</v>
      </c>
      <c r="B1431">
        <v>373.34199999999998</v>
      </c>
      <c r="C1431">
        <v>310.95499999999998</v>
      </c>
      <c r="D1431">
        <f t="shared" si="44"/>
        <v>342.14850000000001</v>
      </c>
      <c r="E1431">
        <v>375.34</v>
      </c>
      <c r="F1431">
        <v>347.83600000000001</v>
      </c>
      <c r="G1431">
        <f t="shared" si="45"/>
        <v>361.58799999999997</v>
      </c>
    </row>
    <row r="1432" spans="1:7" x14ac:dyDescent="0.45">
      <c r="A1432">
        <v>81.091999999999999</v>
      </c>
      <c r="B1432">
        <v>374.25</v>
      </c>
      <c r="C1432">
        <v>311.69400000000002</v>
      </c>
      <c r="D1432">
        <f t="shared" si="44"/>
        <v>342.97199999999998</v>
      </c>
      <c r="E1432">
        <v>375.36200000000002</v>
      </c>
      <c r="F1432">
        <v>347.93400000000003</v>
      </c>
      <c r="G1432">
        <f t="shared" si="45"/>
        <v>361.64800000000002</v>
      </c>
    </row>
    <row r="1433" spans="1:7" x14ac:dyDescent="0.45">
      <c r="A1433">
        <v>81.123999999999995</v>
      </c>
      <c r="B1433">
        <v>374.76900000000001</v>
      </c>
      <c r="C1433">
        <v>311.79899999999998</v>
      </c>
      <c r="D1433">
        <f t="shared" si="44"/>
        <v>343.28399999999999</v>
      </c>
      <c r="E1433">
        <v>375.38799999999998</v>
      </c>
      <c r="F1433">
        <v>347.98</v>
      </c>
      <c r="G1433">
        <f t="shared" si="45"/>
        <v>361.68399999999997</v>
      </c>
    </row>
    <row r="1434" spans="1:7" x14ac:dyDescent="0.45">
      <c r="A1434">
        <v>81.138999999999996</v>
      </c>
      <c r="B1434">
        <v>375.27600000000001</v>
      </c>
      <c r="C1434">
        <v>311.82799999999997</v>
      </c>
      <c r="D1434">
        <f t="shared" si="44"/>
        <v>343.55200000000002</v>
      </c>
      <c r="E1434">
        <v>375.416</v>
      </c>
      <c r="F1434">
        <v>348.07400000000001</v>
      </c>
      <c r="G1434">
        <f t="shared" si="45"/>
        <v>361.745</v>
      </c>
    </row>
    <row r="1435" spans="1:7" x14ac:dyDescent="0.45">
      <c r="A1435">
        <v>81.155000000000001</v>
      </c>
      <c r="B1435">
        <v>375.82299999999998</v>
      </c>
      <c r="C1435">
        <v>311.86200000000002</v>
      </c>
      <c r="D1435">
        <f t="shared" si="44"/>
        <v>343.84249999999997</v>
      </c>
      <c r="E1435">
        <v>375.44</v>
      </c>
      <c r="F1435">
        <v>348.27100000000002</v>
      </c>
      <c r="G1435">
        <f t="shared" si="45"/>
        <v>361.85550000000001</v>
      </c>
    </row>
    <row r="1436" spans="1:7" x14ac:dyDescent="0.45">
      <c r="A1436">
        <v>81.186999999999998</v>
      </c>
      <c r="B1436">
        <v>376.31400000000002</v>
      </c>
      <c r="C1436">
        <v>311.95800000000003</v>
      </c>
      <c r="D1436">
        <f t="shared" si="44"/>
        <v>344.13600000000002</v>
      </c>
      <c r="E1436">
        <v>375.47199999999998</v>
      </c>
      <c r="F1436">
        <v>348.35899999999998</v>
      </c>
      <c r="G1436">
        <f t="shared" si="45"/>
        <v>361.91549999999995</v>
      </c>
    </row>
    <row r="1437" spans="1:7" x14ac:dyDescent="0.45">
      <c r="A1437">
        <v>81.218000000000004</v>
      </c>
      <c r="B1437">
        <v>376.46300000000002</v>
      </c>
      <c r="C1437">
        <v>312.03100000000001</v>
      </c>
      <c r="D1437">
        <f t="shared" si="44"/>
        <v>344.24700000000001</v>
      </c>
      <c r="E1437">
        <v>375.50299999999999</v>
      </c>
      <c r="F1437">
        <v>348.46899999999999</v>
      </c>
      <c r="G1437">
        <f t="shared" si="45"/>
        <v>361.98599999999999</v>
      </c>
    </row>
    <row r="1438" spans="1:7" x14ac:dyDescent="0.45">
      <c r="A1438">
        <v>81.265000000000001</v>
      </c>
      <c r="B1438">
        <v>376.92700000000002</v>
      </c>
      <c r="C1438">
        <v>312.13600000000002</v>
      </c>
      <c r="D1438">
        <f t="shared" si="44"/>
        <v>344.53150000000005</v>
      </c>
      <c r="E1438">
        <v>375.63900000000001</v>
      </c>
      <c r="F1438">
        <v>348.54199999999997</v>
      </c>
      <c r="G1438">
        <f t="shared" si="45"/>
        <v>362.09050000000002</v>
      </c>
    </row>
    <row r="1439" spans="1:7" x14ac:dyDescent="0.45">
      <c r="A1439">
        <v>81.343999999999994</v>
      </c>
      <c r="B1439">
        <v>377.51900000000001</v>
      </c>
      <c r="C1439">
        <v>312.45499999999998</v>
      </c>
      <c r="D1439">
        <f t="shared" si="44"/>
        <v>344.98699999999997</v>
      </c>
      <c r="E1439">
        <v>375.67399999999998</v>
      </c>
      <c r="F1439">
        <v>348.55799999999999</v>
      </c>
      <c r="G1439">
        <f t="shared" si="45"/>
        <v>362.11599999999999</v>
      </c>
    </row>
    <row r="1440" spans="1:7" x14ac:dyDescent="0.45">
      <c r="A1440">
        <v>81.411000000000001</v>
      </c>
      <c r="B1440">
        <v>377.85</v>
      </c>
      <c r="C1440">
        <v>312.678</v>
      </c>
      <c r="D1440">
        <f t="shared" si="44"/>
        <v>345.26400000000001</v>
      </c>
      <c r="E1440">
        <v>375.75400000000002</v>
      </c>
      <c r="F1440">
        <v>348.642</v>
      </c>
      <c r="G1440">
        <f t="shared" si="45"/>
        <v>362.19799999999998</v>
      </c>
    </row>
    <row r="1441" spans="1:7" x14ac:dyDescent="0.45">
      <c r="A1441">
        <v>81.457999999999998</v>
      </c>
      <c r="B1441">
        <v>378.20600000000002</v>
      </c>
      <c r="C1441">
        <v>312.786</v>
      </c>
      <c r="D1441">
        <f t="shared" si="44"/>
        <v>345.49599999999998</v>
      </c>
      <c r="E1441">
        <v>375.80700000000002</v>
      </c>
      <c r="F1441">
        <v>348.69499999999999</v>
      </c>
      <c r="G1441">
        <f t="shared" si="45"/>
        <v>362.25099999999998</v>
      </c>
    </row>
    <row r="1442" spans="1:7" x14ac:dyDescent="0.45">
      <c r="A1442">
        <v>81.521000000000001</v>
      </c>
      <c r="B1442">
        <v>378.65699999999998</v>
      </c>
      <c r="C1442">
        <v>313.00299999999999</v>
      </c>
      <c r="D1442">
        <f t="shared" si="44"/>
        <v>345.83</v>
      </c>
      <c r="E1442">
        <v>375.89499999999998</v>
      </c>
      <c r="F1442">
        <v>348.89699999999999</v>
      </c>
      <c r="G1442">
        <f t="shared" si="45"/>
        <v>362.39599999999996</v>
      </c>
    </row>
    <row r="1443" spans="1:7" x14ac:dyDescent="0.45">
      <c r="A1443">
        <v>81.614999999999995</v>
      </c>
      <c r="B1443">
        <v>378.83199999999999</v>
      </c>
      <c r="C1443">
        <v>313.34399999999999</v>
      </c>
      <c r="D1443">
        <f t="shared" si="44"/>
        <v>346.08799999999997</v>
      </c>
      <c r="E1443">
        <v>375.988</v>
      </c>
      <c r="F1443">
        <v>349.24700000000001</v>
      </c>
      <c r="G1443">
        <f t="shared" si="45"/>
        <v>362.61750000000001</v>
      </c>
    </row>
    <row r="1444" spans="1:7" x14ac:dyDescent="0.45">
      <c r="A1444">
        <v>81.695999999999998</v>
      </c>
      <c r="B1444">
        <v>379.46100000000001</v>
      </c>
      <c r="C1444">
        <v>313.55599999999998</v>
      </c>
      <c r="D1444">
        <f t="shared" si="44"/>
        <v>346.50850000000003</v>
      </c>
      <c r="E1444">
        <v>376.077</v>
      </c>
      <c r="F1444">
        <v>349.39800000000002</v>
      </c>
      <c r="G1444">
        <f t="shared" si="45"/>
        <v>362.73750000000001</v>
      </c>
    </row>
    <row r="1445" spans="1:7" x14ac:dyDescent="0.45">
      <c r="A1445">
        <v>81.822000000000003</v>
      </c>
      <c r="B1445">
        <v>379.904</v>
      </c>
      <c r="C1445">
        <v>313.92700000000002</v>
      </c>
      <c r="D1445">
        <f t="shared" si="44"/>
        <v>346.91550000000001</v>
      </c>
      <c r="E1445">
        <v>376.16699999999997</v>
      </c>
      <c r="F1445">
        <v>349.67599999999999</v>
      </c>
      <c r="G1445">
        <f t="shared" si="45"/>
        <v>362.92149999999998</v>
      </c>
    </row>
    <row r="1446" spans="1:7" x14ac:dyDescent="0.45">
      <c r="A1446">
        <v>81.885000000000005</v>
      </c>
      <c r="B1446">
        <v>380.29899999999998</v>
      </c>
      <c r="C1446">
        <v>314.19400000000002</v>
      </c>
      <c r="D1446">
        <f t="shared" si="44"/>
        <v>347.24649999999997</v>
      </c>
      <c r="E1446">
        <v>376.202</v>
      </c>
      <c r="F1446">
        <v>349.74299999999999</v>
      </c>
      <c r="G1446">
        <f t="shared" si="45"/>
        <v>362.97249999999997</v>
      </c>
    </row>
    <row r="1447" spans="1:7" x14ac:dyDescent="0.45">
      <c r="A1447">
        <v>81.947000000000003</v>
      </c>
      <c r="B1447">
        <v>380.60199999999998</v>
      </c>
      <c r="C1447">
        <v>314.47399999999999</v>
      </c>
      <c r="D1447">
        <f t="shared" si="44"/>
        <v>347.53800000000001</v>
      </c>
      <c r="E1447">
        <v>376.27199999999999</v>
      </c>
      <c r="F1447">
        <v>349.77</v>
      </c>
      <c r="G1447">
        <f t="shared" si="45"/>
        <v>363.02099999999996</v>
      </c>
    </row>
    <row r="1448" spans="1:7" x14ac:dyDescent="0.45">
      <c r="A1448">
        <v>82.072000000000003</v>
      </c>
      <c r="B1448">
        <v>381.00299999999999</v>
      </c>
      <c r="C1448">
        <v>314.95299999999997</v>
      </c>
      <c r="D1448">
        <f t="shared" si="44"/>
        <v>347.97799999999995</v>
      </c>
      <c r="E1448">
        <v>376.32799999999997</v>
      </c>
      <c r="F1448">
        <v>349.84199999999998</v>
      </c>
      <c r="G1448">
        <f t="shared" si="45"/>
        <v>363.08499999999998</v>
      </c>
    </row>
    <row r="1449" spans="1:7" x14ac:dyDescent="0.45">
      <c r="A1449">
        <v>82.137</v>
      </c>
      <c r="B1449">
        <v>381.60700000000003</v>
      </c>
      <c r="C1449">
        <v>315.161</v>
      </c>
      <c r="D1449">
        <f t="shared" si="44"/>
        <v>348.38400000000001</v>
      </c>
      <c r="E1449">
        <v>376.39800000000002</v>
      </c>
      <c r="F1449">
        <v>349.92099999999999</v>
      </c>
      <c r="G1449">
        <f t="shared" si="45"/>
        <v>363.15949999999998</v>
      </c>
    </row>
    <row r="1450" spans="1:7" x14ac:dyDescent="0.45">
      <c r="A1450">
        <v>82.230999999999995</v>
      </c>
      <c r="B1450">
        <v>382.01100000000002</v>
      </c>
      <c r="C1450">
        <v>315.48099999999999</v>
      </c>
      <c r="D1450">
        <f t="shared" si="44"/>
        <v>348.74599999999998</v>
      </c>
      <c r="E1450">
        <v>376.44299999999998</v>
      </c>
      <c r="F1450">
        <v>349.93799999999999</v>
      </c>
      <c r="G1450">
        <f t="shared" si="45"/>
        <v>363.19049999999999</v>
      </c>
    </row>
    <row r="1451" spans="1:7" x14ac:dyDescent="0.45">
      <c r="A1451">
        <v>82.262</v>
      </c>
      <c r="B1451">
        <v>382.60199999999998</v>
      </c>
      <c r="C1451">
        <v>315.584</v>
      </c>
      <c r="D1451">
        <f t="shared" si="44"/>
        <v>349.09299999999996</v>
      </c>
      <c r="E1451">
        <v>376.52199999999999</v>
      </c>
      <c r="F1451">
        <v>350.012</v>
      </c>
      <c r="G1451">
        <f t="shared" si="45"/>
        <v>363.267</v>
      </c>
    </row>
    <row r="1452" spans="1:7" x14ac:dyDescent="0.45">
      <c r="A1452">
        <v>82.325000000000003</v>
      </c>
      <c r="B1452">
        <v>382.80799999999999</v>
      </c>
      <c r="C1452">
        <v>315.81700000000001</v>
      </c>
      <c r="D1452">
        <f t="shared" si="44"/>
        <v>349.3125</v>
      </c>
      <c r="E1452">
        <v>376.572</v>
      </c>
      <c r="F1452">
        <v>350.02800000000002</v>
      </c>
      <c r="G1452">
        <f t="shared" si="45"/>
        <v>363.3</v>
      </c>
    </row>
    <row r="1453" spans="1:7" x14ac:dyDescent="0.45">
      <c r="A1453">
        <v>82.465999999999994</v>
      </c>
      <c r="B1453">
        <v>383.608</v>
      </c>
      <c r="C1453">
        <v>316.32900000000001</v>
      </c>
      <c r="D1453">
        <f t="shared" si="44"/>
        <v>349.96850000000001</v>
      </c>
      <c r="E1453">
        <v>376.61</v>
      </c>
      <c r="F1453">
        <v>350.10399999999998</v>
      </c>
      <c r="G1453">
        <f t="shared" si="45"/>
        <v>363.35699999999997</v>
      </c>
    </row>
    <row r="1454" spans="1:7" x14ac:dyDescent="0.45">
      <c r="A1454">
        <v>82.545000000000002</v>
      </c>
      <c r="B1454">
        <v>383.86500000000001</v>
      </c>
      <c r="C1454">
        <v>316.536</v>
      </c>
      <c r="D1454">
        <f t="shared" si="44"/>
        <v>350.20050000000003</v>
      </c>
      <c r="E1454">
        <v>376.69099999999997</v>
      </c>
      <c r="F1454">
        <v>350.19499999999999</v>
      </c>
      <c r="G1454">
        <f t="shared" si="45"/>
        <v>363.44299999999998</v>
      </c>
    </row>
    <row r="1455" spans="1:7" x14ac:dyDescent="0.45">
      <c r="A1455">
        <v>82.659000000000006</v>
      </c>
      <c r="B1455">
        <v>384.214</v>
      </c>
      <c r="C1455">
        <v>316.983</v>
      </c>
      <c r="D1455">
        <f t="shared" si="44"/>
        <v>350.5985</v>
      </c>
      <c r="E1455">
        <v>376.738</v>
      </c>
      <c r="F1455">
        <v>350.226</v>
      </c>
      <c r="G1455">
        <f t="shared" si="45"/>
        <v>363.48199999999997</v>
      </c>
    </row>
    <row r="1456" spans="1:7" x14ac:dyDescent="0.45">
      <c r="A1456">
        <v>82.721999999999994</v>
      </c>
      <c r="B1456">
        <v>385.09899999999999</v>
      </c>
      <c r="C1456">
        <v>317.19200000000001</v>
      </c>
      <c r="D1456">
        <f t="shared" si="44"/>
        <v>351.14549999999997</v>
      </c>
      <c r="E1456">
        <v>376.83199999999999</v>
      </c>
      <c r="F1456">
        <v>350.26</v>
      </c>
      <c r="G1456">
        <f t="shared" si="45"/>
        <v>363.54599999999999</v>
      </c>
    </row>
    <row r="1457" spans="1:7" x14ac:dyDescent="0.45">
      <c r="A1457">
        <v>82.816000000000003</v>
      </c>
      <c r="B1457">
        <v>385.55799999999999</v>
      </c>
      <c r="C1457">
        <v>317.41300000000001</v>
      </c>
      <c r="D1457">
        <f t="shared" si="44"/>
        <v>351.4855</v>
      </c>
      <c r="E1457">
        <v>376.9</v>
      </c>
      <c r="F1457">
        <v>350.43</v>
      </c>
      <c r="G1457">
        <f t="shared" si="45"/>
        <v>363.66499999999996</v>
      </c>
    </row>
    <row r="1458" spans="1:7" x14ac:dyDescent="0.45">
      <c r="A1458">
        <v>82.989000000000004</v>
      </c>
      <c r="B1458">
        <v>385.935</v>
      </c>
      <c r="C1458">
        <v>318.03399999999999</v>
      </c>
      <c r="D1458">
        <f t="shared" si="44"/>
        <v>351.98450000000003</v>
      </c>
      <c r="E1458">
        <v>376.959</v>
      </c>
      <c r="F1458">
        <v>350.56700000000001</v>
      </c>
      <c r="G1458">
        <f t="shared" si="45"/>
        <v>363.76300000000003</v>
      </c>
    </row>
    <row r="1459" spans="1:7" x14ac:dyDescent="0.45">
      <c r="A1459">
        <v>83.066999999999993</v>
      </c>
      <c r="B1459">
        <v>386.05200000000002</v>
      </c>
      <c r="C1459">
        <v>318.36700000000002</v>
      </c>
      <c r="D1459">
        <f t="shared" si="44"/>
        <v>352.20950000000005</v>
      </c>
      <c r="E1459">
        <v>377.04899999999998</v>
      </c>
      <c r="F1459">
        <v>350.63</v>
      </c>
      <c r="G1459">
        <f t="shared" si="45"/>
        <v>363.83949999999999</v>
      </c>
    </row>
    <row r="1460" spans="1:7" x14ac:dyDescent="0.45">
      <c r="A1460">
        <v>83.114000000000004</v>
      </c>
      <c r="B1460">
        <v>386.33100000000002</v>
      </c>
      <c r="C1460">
        <v>318.58300000000003</v>
      </c>
      <c r="D1460">
        <f t="shared" si="44"/>
        <v>352.45699999999999</v>
      </c>
      <c r="E1460">
        <v>377.12400000000002</v>
      </c>
      <c r="F1460">
        <v>350.67500000000001</v>
      </c>
      <c r="G1460">
        <f t="shared" si="45"/>
        <v>363.89949999999999</v>
      </c>
    </row>
    <row r="1461" spans="1:7" x14ac:dyDescent="0.45">
      <c r="A1461">
        <v>83.2</v>
      </c>
      <c r="B1461">
        <v>386.565</v>
      </c>
      <c r="C1461">
        <v>318.76499999999999</v>
      </c>
      <c r="D1461">
        <f t="shared" si="44"/>
        <v>352.66499999999996</v>
      </c>
      <c r="E1461">
        <v>377.2</v>
      </c>
      <c r="F1461">
        <v>350.69900000000001</v>
      </c>
      <c r="G1461">
        <f t="shared" si="45"/>
        <v>363.9495</v>
      </c>
    </row>
    <row r="1462" spans="1:7" x14ac:dyDescent="0.45">
      <c r="A1462">
        <v>83.247</v>
      </c>
      <c r="B1462">
        <v>386.67</v>
      </c>
      <c r="C1462">
        <v>318.88099999999997</v>
      </c>
      <c r="D1462">
        <f t="shared" si="44"/>
        <v>352.77549999999997</v>
      </c>
      <c r="E1462">
        <v>377.25299999999999</v>
      </c>
      <c r="F1462">
        <v>350.80399999999997</v>
      </c>
      <c r="G1462">
        <f t="shared" si="45"/>
        <v>364.02850000000001</v>
      </c>
    </row>
    <row r="1463" spans="1:7" x14ac:dyDescent="0.45">
      <c r="A1463">
        <v>83.293999999999997</v>
      </c>
      <c r="B1463">
        <v>387.108</v>
      </c>
      <c r="C1463">
        <v>318.99700000000001</v>
      </c>
      <c r="D1463">
        <f t="shared" si="44"/>
        <v>353.05250000000001</v>
      </c>
      <c r="E1463">
        <v>377.28699999999998</v>
      </c>
      <c r="F1463">
        <v>350.85</v>
      </c>
      <c r="G1463">
        <f t="shared" si="45"/>
        <v>364.06849999999997</v>
      </c>
    </row>
    <row r="1464" spans="1:7" x14ac:dyDescent="0.45">
      <c r="A1464">
        <v>83.44</v>
      </c>
      <c r="B1464">
        <v>387.31299999999999</v>
      </c>
      <c r="C1464">
        <v>319.46600000000001</v>
      </c>
      <c r="D1464">
        <f t="shared" si="44"/>
        <v>353.3895</v>
      </c>
      <c r="E1464">
        <v>377.32400000000001</v>
      </c>
      <c r="F1464">
        <v>350.90499999999997</v>
      </c>
      <c r="G1464">
        <f t="shared" si="45"/>
        <v>364.11450000000002</v>
      </c>
    </row>
    <row r="1465" spans="1:7" x14ac:dyDescent="0.45">
      <c r="A1465">
        <v>83.471000000000004</v>
      </c>
      <c r="B1465">
        <v>387.65600000000001</v>
      </c>
      <c r="C1465">
        <v>319.56700000000001</v>
      </c>
      <c r="D1465">
        <f t="shared" si="44"/>
        <v>353.61149999999998</v>
      </c>
      <c r="E1465">
        <v>377.35199999999998</v>
      </c>
      <c r="F1465">
        <v>350.92200000000003</v>
      </c>
      <c r="G1465">
        <f t="shared" si="45"/>
        <v>364.137</v>
      </c>
    </row>
    <row r="1466" spans="1:7" x14ac:dyDescent="0.45">
      <c r="A1466">
        <v>83.55</v>
      </c>
      <c r="B1466">
        <v>388.18900000000002</v>
      </c>
      <c r="C1466">
        <v>319.77600000000001</v>
      </c>
      <c r="D1466">
        <f t="shared" si="44"/>
        <v>353.98250000000002</v>
      </c>
      <c r="E1466">
        <v>377.36599999999999</v>
      </c>
      <c r="F1466">
        <v>350.97199999999998</v>
      </c>
      <c r="G1466">
        <f t="shared" si="45"/>
        <v>364.16899999999998</v>
      </c>
    </row>
    <row r="1467" spans="1:7" x14ac:dyDescent="0.45">
      <c r="A1467">
        <v>83.644000000000005</v>
      </c>
      <c r="B1467">
        <v>388.81099999999998</v>
      </c>
      <c r="C1467">
        <v>320.17399999999998</v>
      </c>
      <c r="D1467">
        <f t="shared" si="44"/>
        <v>354.49249999999995</v>
      </c>
      <c r="E1467">
        <v>377.39499999999998</v>
      </c>
      <c r="F1467">
        <v>351.01299999999998</v>
      </c>
      <c r="G1467">
        <f t="shared" si="45"/>
        <v>364.20399999999995</v>
      </c>
    </row>
    <row r="1468" spans="1:7" x14ac:dyDescent="0.45">
      <c r="A1468">
        <v>83.676000000000002</v>
      </c>
      <c r="B1468">
        <v>389.07400000000001</v>
      </c>
      <c r="C1468">
        <v>320.29700000000003</v>
      </c>
      <c r="D1468">
        <f t="shared" si="44"/>
        <v>354.68550000000005</v>
      </c>
      <c r="E1468">
        <v>377.47500000000002</v>
      </c>
      <c r="F1468">
        <v>351.10300000000001</v>
      </c>
      <c r="G1468">
        <f t="shared" si="45"/>
        <v>364.28899999999999</v>
      </c>
    </row>
    <row r="1469" spans="1:7" x14ac:dyDescent="0.45">
      <c r="A1469">
        <v>83.691999999999993</v>
      </c>
      <c r="B1469">
        <v>389.34399999999999</v>
      </c>
      <c r="C1469">
        <v>320.339</v>
      </c>
      <c r="D1469">
        <f t="shared" si="44"/>
        <v>354.8415</v>
      </c>
      <c r="E1469">
        <v>377.51100000000002</v>
      </c>
      <c r="F1469">
        <v>351.154</v>
      </c>
      <c r="G1469">
        <f t="shared" si="45"/>
        <v>364.33249999999998</v>
      </c>
    </row>
    <row r="1470" spans="1:7" x14ac:dyDescent="0.45">
      <c r="A1470">
        <v>83.706999999999994</v>
      </c>
      <c r="B1470">
        <v>389.53800000000001</v>
      </c>
      <c r="C1470">
        <v>320.37900000000002</v>
      </c>
      <c r="D1470">
        <f t="shared" si="44"/>
        <v>354.95850000000002</v>
      </c>
      <c r="E1470">
        <v>377.53800000000001</v>
      </c>
      <c r="F1470">
        <v>351.21499999999997</v>
      </c>
      <c r="G1470">
        <f t="shared" si="45"/>
        <v>364.37649999999996</v>
      </c>
    </row>
    <row r="1471" spans="1:7" x14ac:dyDescent="0.45">
      <c r="A1471">
        <v>83.722999999999999</v>
      </c>
      <c r="B1471">
        <v>389.72</v>
      </c>
      <c r="C1471">
        <v>320.40899999999999</v>
      </c>
      <c r="D1471">
        <f t="shared" si="44"/>
        <v>355.06450000000001</v>
      </c>
      <c r="E1471">
        <v>377.572</v>
      </c>
      <c r="F1471">
        <v>351.26400000000001</v>
      </c>
      <c r="G1471">
        <f t="shared" si="45"/>
        <v>364.41800000000001</v>
      </c>
    </row>
    <row r="1472" spans="1:7" x14ac:dyDescent="0.45">
      <c r="A1472">
        <v>83.739000000000004</v>
      </c>
      <c r="B1472">
        <v>389.95100000000002</v>
      </c>
      <c r="C1472">
        <v>320.45100000000002</v>
      </c>
      <c r="D1472">
        <f t="shared" si="44"/>
        <v>355.20100000000002</v>
      </c>
      <c r="E1472">
        <v>377.59199999999998</v>
      </c>
      <c r="F1472">
        <v>351.29599999999999</v>
      </c>
      <c r="G1472">
        <f t="shared" si="45"/>
        <v>364.44399999999996</v>
      </c>
    </row>
    <row r="1473" spans="1:7" x14ac:dyDescent="0.45">
      <c r="A1473">
        <v>83.754999999999995</v>
      </c>
      <c r="B1473">
        <v>390.21300000000002</v>
      </c>
      <c r="C1473">
        <v>320.48</v>
      </c>
      <c r="D1473">
        <f t="shared" si="44"/>
        <v>355.34649999999999</v>
      </c>
      <c r="E1473">
        <v>377.61700000000002</v>
      </c>
      <c r="F1473">
        <v>351.351</v>
      </c>
      <c r="G1473">
        <f t="shared" si="45"/>
        <v>364.48400000000004</v>
      </c>
    </row>
    <row r="1474" spans="1:7" x14ac:dyDescent="0.45">
      <c r="A1474">
        <v>83.77</v>
      </c>
      <c r="B1474">
        <v>390.48399999999998</v>
      </c>
      <c r="C1474">
        <v>320.51900000000001</v>
      </c>
      <c r="D1474">
        <f t="shared" si="44"/>
        <v>355.50149999999996</v>
      </c>
      <c r="E1474">
        <v>377.65300000000002</v>
      </c>
      <c r="F1474">
        <v>351.41500000000002</v>
      </c>
      <c r="G1474">
        <f t="shared" si="45"/>
        <v>364.53399999999999</v>
      </c>
    </row>
    <row r="1475" spans="1:7" x14ac:dyDescent="0.45">
      <c r="A1475">
        <v>83.786000000000001</v>
      </c>
      <c r="B1475">
        <v>391.05099999999999</v>
      </c>
      <c r="C1475">
        <v>320.55700000000002</v>
      </c>
      <c r="D1475">
        <f t="shared" ref="D1475:D1538" si="46">AVERAGE(B1475:C1475)</f>
        <v>355.80399999999997</v>
      </c>
      <c r="E1475">
        <v>377.72500000000002</v>
      </c>
      <c r="F1475">
        <v>351.452</v>
      </c>
      <c r="G1475">
        <f t="shared" ref="G1475:G1538" si="47">AVERAGE(E1475:F1475)</f>
        <v>364.58850000000001</v>
      </c>
    </row>
    <row r="1476" spans="1:7" x14ac:dyDescent="0.45">
      <c r="A1476">
        <v>83.802000000000007</v>
      </c>
      <c r="B1476">
        <v>391.60899999999998</v>
      </c>
      <c r="C1476">
        <v>320.59100000000001</v>
      </c>
      <c r="D1476">
        <f t="shared" si="46"/>
        <v>356.1</v>
      </c>
      <c r="E1476">
        <v>377.76100000000002</v>
      </c>
      <c r="F1476">
        <v>351.50200000000001</v>
      </c>
      <c r="G1476">
        <f t="shared" si="47"/>
        <v>364.63150000000002</v>
      </c>
    </row>
    <row r="1477" spans="1:7" x14ac:dyDescent="0.45">
      <c r="A1477">
        <v>83.817999999999998</v>
      </c>
      <c r="B1477">
        <v>391.87299999999999</v>
      </c>
      <c r="C1477">
        <v>320.60899999999998</v>
      </c>
      <c r="D1477">
        <f t="shared" si="46"/>
        <v>356.24099999999999</v>
      </c>
      <c r="E1477">
        <v>377.834</v>
      </c>
      <c r="F1477">
        <v>351.52</v>
      </c>
      <c r="G1477">
        <f t="shared" si="47"/>
        <v>364.67700000000002</v>
      </c>
    </row>
    <row r="1478" spans="1:7" x14ac:dyDescent="0.45">
      <c r="A1478">
        <v>83.832999999999998</v>
      </c>
      <c r="B1478">
        <v>392.47399999999999</v>
      </c>
      <c r="C1478">
        <v>320.65199999999999</v>
      </c>
      <c r="D1478">
        <f t="shared" si="46"/>
        <v>356.56299999999999</v>
      </c>
      <c r="E1478">
        <v>377.863</v>
      </c>
      <c r="F1478">
        <v>351.54199999999997</v>
      </c>
      <c r="G1478">
        <f t="shared" si="47"/>
        <v>364.70249999999999</v>
      </c>
    </row>
    <row r="1479" spans="1:7" x14ac:dyDescent="0.45">
      <c r="A1479">
        <v>84.022000000000006</v>
      </c>
      <c r="B1479">
        <v>392.69299999999998</v>
      </c>
      <c r="C1479">
        <v>321.298</v>
      </c>
      <c r="D1479">
        <f t="shared" si="46"/>
        <v>356.99549999999999</v>
      </c>
      <c r="E1479">
        <v>377.92899999999997</v>
      </c>
      <c r="F1479">
        <v>351.57</v>
      </c>
      <c r="G1479">
        <f t="shared" si="47"/>
        <v>364.74950000000001</v>
      </c>
    </row>
    <row r="1480" spans="1:7" x14ac:dyDescent="0.45">
      <c r="A1480">
        <v>84.052999999999997</v>
      </c>
      <c r="B1480">
        <v>393.21800000000002</v>
      </c>
      <c r="C1480">
        <v>321.399</v>
      </c>
      <c r="D1480">
        <f t="shared" si="46"/>
        <v>357.30849999999998</v>
      </c>
      <c r="E1480">
        <v>378.06700000000001</v>
      </c>
      <c r="F1480">
        <v>351.61</v>
      </c>
      <c r="G1480">
        <f t="shared" si="47"/>
        <v>364.83850000000001</v>
      </c>
    </row>
    <row r="1481" spans="1:7" x14ac:dyDescent="0.45">
      <c r="A1481">
        <v>84.069000000000003</v>
      </c>
      <c r="B1481">
        <v>393.81799999999998</v>
      </c>
      <c r="C1481">
        <v>321.42599999999999</v>
      </c>
      <c r="D1481">
        <f t="shared" si="46"/>
        <v>357.62199999999996</v>
      </c>
      <c r="E1481">
        <v>378.404</v>
      </c>
      <c r="F1481">
        <v>351.666</v>
      </c>
      <c r="G1481">
        <f t="shared" si="47"/>
        <v>365.03499999999997</v>
      </c>
    </row>
    <row r="1482" spans="1:7" x14ac:dyDescent="0.45">
      <c r="A1482">
        <v>84.084999999999994</v>
      </c>
      <c r="B1482">
        <v>394.036</v>
      </c>
      <c r="C1482">
        <v>321.45100000000002</v>
      </c>
      <c r="D1482">
        <f t="shared" si="46"/>
        <v>357.74350000000004</v>
      </c>
      <c r="E1482">
        <v>378.52499999999998</v>
      </c>
      <c r="F1482">
        <v>351.70600000000002</v>
      </c>
      <c r="G1482">
        <f t="shared" si="47"/>
        <v>365.1155</v>
      </c>
    </row>
    <row r="1483" spans="1:7" x14ac:dyDescent="0.45">
      <c r="A1483">
        <v>84.1</v>
      </c>
      <c r="B1483">
        <v>394.553</v>
      </c>
      <c r="C1483">
        <v>321.50099999999998</v>
      </c>
      <c r="D1483">
        <f t="shared" si="46"/>
        <v>358.02699999999999</v>
      </c>
      <c r="E1483">
        <v>378.65</v>
      </c>
      <c r="F1483">
        <v>351.73399999999998</v>
      </c>
      <c r="G1483">
        <f t="shared" si="47"/>
        <v>365.19200000000001</v>
      </c>
    </row>
    <row r="1484" spans="1:7" x14ac:dyDescent="0.45">
      <c r="A1484">
        <v>84.116</v>
      </c>
      <c r="B1484">
        <v>394.83100000000002</v>
      </c>
      <c r="C1484">
        <v>321.548</v>
      </c>
      <c r="D1484">
        <f t="shared" si="46"/>
        <v>358.18950000000001</v>
      </c>
      <c r="E1484">
        <v>378.84899999999999</v>
      </c>
      <c r="F1484">
        <v>351.77800000000002</v>
      </c>
      <c r="G1484">
        <f t="shared" si="47"/>
        <v>365.31349999999998</v>
      </c>
    </row>
    <row r="1485" spans="1:7" x14ac:dyDescent="0.45">
      <c r="A1485">
        <v>84.132000000000005</v>
      </c>
      <c r="B1485">
        <v>395.30900000000003</v>
      </c>
      <c r="C1485">
        <v>321.58600000000001</v>
      </c>
      <c r="D1485">
        <f t="shared" si="46"/>
        <v>358.44749999999999</v>
      </c>
      <c r="E1485">
        <v>378.911</v>
      </c>
      <c r="F1485">
        <v>351.83699999999999</v>
      </c>
      <c r="G1485">
        <f t="shared" si="47"/>
        <v>365.37400000000002</v>
      </c>
    </row>
    <row r="1486" spans="1:7" x14ac:dyDescent="0.45">
      <c r="A1486">
        <v>84.147000000000006</v>
      </c>
      <c r="B1486">
        <v>395.45699999999999</v>
      </c>
      <c r="C1486">
        <v>321.608</v>
      </c>
      <c r="D1486">
        <f t="shared" si="46"/>
        <v>358.53250000000003</v>
      </c>
      <c r="E1486">
        <v>379.084</v>
      </c>
      <c r="F1486">
        <v>351.87299999999999</v>
      </c>
      <c r="G1486">
        <f t="shared" si="47"/>
        <v>365.4785</v>
      </c>
    </row>
    <row r="1487" spans="1:7" x14ac:dyDescent="0.45">
      <c r="A1487">
        <v>84.183000000000007</v>
      </c>
      <c r="B1487">
        <v>395.61799999999999</v>
      </c>
      <c r="C1487">
        <v>321.67899999999997</v>
      </c>
      <c r="D1487">
        <f t="shared" si="46"/>
        <v>358.64850000000001</v>
      </c>
      <c r="E1487">
        <v>379.15499999999997</v>
      </c>
      <c r="F1487">
        <v>351.90899999999999</v>
      </c>
      <c r="G1487">
        <f t="shared" si="47"/>
        <v>365.53199999999998</v>
      </c>
    </row>
    <row r="1488" spans="1:7" x14ac:dyDescent="0.45">
      <c r="A1488">
        <v>84.198999999999998</v>
      </c>
      <c r="B1488">
        <v>395.78500000000003</v>
      </c>
      <c r="C1488">
        <v>321.71199999999999</v>
      </c>
      <c r="D1488">
        <f t="shared" si="46"/>
        <v>358.74850000000004</v>
      </c>
      <c r="E1488">
        <v>379.19499999999999</v>
      </c>
      <c r="F1488">
        <v>351.95800000000003</v>
      </c>
      <c r="G1488">
        <f t="shared" si="47"/>
        <v>365.57650000000001</v>
      </c>
    </row>
    <row r="1489" spans="1:7" x14ac:dyDescent="0.45">
      <c r="A1489">
        <v>84.213999999999999</v>
      </c>
      <c r="B1489">
        <v>396.07600000000002</v>
      </c>
      <c r="C1489">
        <v>321.738</v>
      </c>
      <c r="D1489">
        <f t="shared" si="46"/>
        <v>358.90700000000004</v>
      </c>
      <c r="E1489">
        <v>379.23399999999998</v>
      </c>
      <c r="F1489">
        <v>352.03</v>
      </c>
      <c r="G1489">
        <f t="shared" si="47"/>
        <v>365.63199999999995</v>
      </c>
    </row>
    <row r="1490" spans="1:7" x14ac:dyDescent="0.45">
      <c r="A1490">
        <v>84.245000000000005</v>
      </c>
      <c r="B1490">
        <v>396.459</v>
      </c>
      <c r="C1490">
        <v>321.79899999999998</v>
      </c>
      <c r="D1490">
        <f t="shared" si="46"/>
        <v>359.12900000000002</v>
      </c>
      <c r="E1490">
        <v>379.26299999999998</v>
      </c>
      <c r="F1490">
        <v>352.10199999999998</v>
      </c>
      <c r="G1490">
        <f t="shared" si="47"/>
        <v>365.6825</v>
      </c>
    </row>
    <row r="1491" spans="1:7" x14ac:dyDescent="0.45">
      <c r="A1491">
        <v>84.260999999999996</v>
      </c>
      <c r="B1491">
        <v>396.577</v>
      </c>
      <c r="C1491">
        <v>321.87700000000001</v>
      </c>
      <c r="D1491">
        <f t="shared" si="46"/>
        <v>359.22699999999998</v>
      </c>
      <c r="E1491">
        <v>379.30799999999999</v>
      </c>
      <c r="F1491">
        <v>352.19400000000002</v>
      </c>
      <c r="G1491">
        <f t="shared" si="47"/>
        <v>365.75099999999998</v>
      </c>
    </row>
    <row r="1492" spans="1:7" x14ac:dyDescent="0.45">
      <c r="A1492">
        <v>84.277000000000001</v>
      </c>
      <c r="B1492">
        <v>396.90100000000001</v>
      </c>
      <c r="C1492">
        <v>321.95</v>
      </c>
      <c r="D1492">
        <f t="shared" si="46"/>
        <v>359.4255</v>
      </c>
      <c r="E1492">
        <v>379.36900000000003</v>
      </c>
      <c r="F1492">
        <v>352.29599999999999</v>
      </c>
      <c r="G1492">
        <f t="shared" si="47"/>
        <v>365.83249999999998</v>
      </c>
    </row>
    <row r="1493" spans="1:7" x14ac:dyDescent="0.45">
      <c r="A1493">
        <v>84.293000000000006</v>
      </c>
      <c r="B1493">
        <v>397.80700000000002</v>
      </c>
      <c r="C1493">
        <v>322.01100000000002</v>
      </c>
      <c r="D1493">
        <f t="shared" si="46"/>
        <v>359.90899999999999</v>
      </c>
      <c r="E1493">
        <v>379.40800000000002</v>
      </c>
      <c r="F1493">
        <v>352.34399999999999</v>
      </c>
      <c r="G1493">
        <f t="shared" si="47"/>
        <v>365.87599999999998</v>
      </c>
    </row>
    <row r="1494" spans="1:7" x14ac:dyDescent="0.45">
      <c r="A1494">
        <v>84.308000000000007</v>
      </c>
      <c r="B1494">
        <v>398.07799999999997</v>
      </c>
      <c r="C1494">
        <v>322.053</v>
      </c>
      <c r="D1494">
        <f t="shared" si="46"/>
        <v>360.06549999999999</v>
      </c>
      <c r="E1494">
        <v>379.47500000000002</v>
      </c>
      <c r="F1494">
        <v>352.375</v>
      </c>
      <c r="G1494">
        <f t="shared" si="47"/>
        <v>365.92500000000001</v>
      </c>
    </row>
    <row r="1495" spans="1:7" x14ac:dyDescent="0.45">
      <c r="A1495">
        <v>84.34</v>
      </c>
      <c r="B1495">
        <v>398.37099999999998</v>
      </c>
      <c r="C1495">
        <v>322.13400000000001</v>
      </c>
      <c r="D1495">
        <f t="shared" si="46"/>
        <v>360.2525</v>
      </c>
      <c r="E1495">
        <v>379.517</v>
      </c>
      <c r="F1495">
        <v>352.42399999999998</v>
      </c>
      <c r="G1495">
        <f t="shared" si="47"/>
        <v>365.97050000000002</v>
      </c>
    </row>
    <row r="1496" spans="1:7" x14ac:dyDescent="0.45">
      <c r="A1496">
        <v>84.370999999999995</v>
      </c>
      <c r="B1496">
        <v>398.52300000000002</v>
      </c>
      <c r="C1496">
        <v>322.18599999999998</v>
      </c>
      <c r="D1496">
        <f t="shared" si="46"/>
        <v>360.35450000000003</v>
      </c>
      <c r="E1496">
        <v>379.60899999999998</v>
      </c>
      <c r="F1496">
        <v>352.44900000000001</v>
      </c>
      <c r="G1496">
        <f t="shared" si="47"/>
        <v>366.029</v>
      </c>
    </row>
    <row r="1497" spans="1:7" x14ac:dyDescent="0.45">
      <c r="A1497">
        <v>84.387</v>
      </c>
      <c r="B1497">
        <v>398.774</v>
      </c>
      <c r="C1497">
        <v>322.20400000000001</v>
      </c>
      <c r="D1497">
        <f t="shared" si="46"/>
        <v>360.48900000000003</v>
      </c>
      <c r="E1497">
        <v>379.63600000000002</v>
      </c>
      <c r="F1497">
        <v>352.49799999999999</v>
      </c>
      <c r="G1497">
        <f t="shared" si="47"/>
        <v>366.06700000000001</v>
      </c>
    </row>
    <row r="1498" spans="1:7" x14ac:dyDescent="0.45">
      <c r="A1498">
        <v>84.418000000000006</v>
      </c>
      <c r="B1498">
        <v>398.96499999999997</v>
      </c>
      <c r="C1498">
        <v>322.25700000000001</v>
      </c>
      <c r="D1498">
        <f t="shared" si="46"/>
        <v>360.61099999999999</v>
      </c>
      <c r="E1498">
        <v>379.69099999999997</v>
      </c>
      <c r="F1498">
        <v>352.55</v>
      </c>
      <c r="G1498">
        <f t="shared" si="47"/>
        <v>366.12049999999999</v>
      </c>
    </row>
    <row r="1499" spans="1:7" x14ac:dyDescent="0.45">
      <c r="A1499">
        <v>84.433999999999997</v>
      </c>
      <c r="B1499">
        <v>399.14400000000001</v>
      </c>
      <c r="C1499">
        <v>322.27699999999999</v>
      </c>
      <c r="D1499">
        <f t="shared" si="46"/>
        <v>360.71050000000002</v>
      </c>
      <c r="E1499">
        <v>379.74700000000001</v>
      </c>
      <c r="F1499">
        <v>352.577</v>
      </c>
      <c r="G1499">
        <f t="shared" si="47"/>
        <v>366.16200000000003</v>
      </c>
    </row>
    <row r="1500" spans="1:7" x14ac:dyDescent="0.45">
      <c r="A1500">
        <v>84.465000000000003</v>
      </c>
      <c r="B1500">
        <v>399.78100000000001</v>
      </c>
      <c r="C1500">
        <v>322.31400000000002</v>
      </c>
      <c r="D1500">
        <f t="shared" si="46"/>
        <v>361.04750000000001</v>
      </c>
      <c r="E1500">
        <v>379.78500000000003</v>
      </c>
      <c r="F1500">
        <v>352.596</v>
      </c>
      <c r="G1500">
        <f t="shared" si="47"/>
        <v>366.19050000000004</v>
      </c>
    </row>
    <row r="1501" spans="1:7" x14ac:dyDescent="0.45">
      <c r="A1501">
        <v>84.480999999999995</v>
      </c>
      <c r="B1501">
        <v>400.06900000000002</v>
      </c>
      <c r="C1501">
        <v>322.33199999999999</v>
      </c>
      <c r="D1501">
        <f t="shared" si="46"/>
        <v>361.20050000000003</v>
      </c>
      <c r="E1501">
        <v>379.82</v>
      </c>
      <c r="F1501">
        <v>352.62</v>
      </c>
      <c r="G1501">
        <f t="shared" si="47"/>
        <v>366.22</v>
      </c>
    </row>
    <row r="1502" spans="1:7" x14ac:dyDescent="0.45">
      <c r="A1502">
        <v>84.512</v>
      </c>
      <c r="B1502">
        <v>400.42099999999999</v>
      </c>
      <c r="C1502">
        <v>322.38400000000001</v>
      </c>
      <c r="D1502">
        <f t="shared" si="46"/>
        <v>361.40250000000003</v>
      </c>
      <c r="E1502">
        <v>379.85199999999998</v>
      </c>
      <c r="F1502">
        <v>352.66300000000001</v>
      </c>
      <c r="G1502">
        <f t="shared" si="47"/>
        <v>366.25749999999999</v>
      </c>
    </row>
    <row r="1503" spans="1:7" x14ac:dyDescent="0.45">
      <c r="A1503">
        <v>84.528000000000006</v>
      </c>
      <c r="B1503">
        <v>401.20299999999997</v>
      </c>
      <c r="C1503">
        <v>322.44200000000001</v>
      </c>
      <c r="D1503">
        <f t="shared" si="46"/>
        <v>361.82249999999999</v>
      </c>
      <c r="E1503">
        <v>379.89</v>
      </c>
      <c r="F1503">
        <v>352.68400000000003</v>
      </c>
      <c r="G1503">
        <f t="shared" si="47"/>
        <v>366.28700000000003</v>
      </c>
    </row>
    <row r="1504" spans="1:7" x14ac:dyDescent="0.45">
      <c r="A1504">
        <v>84.543999999999997</v>
      </c>
      <c r="B1504">
        <v>401.95100000000002</v>
      </c>
      <c r="C1504">
        <v>322.50799999999998</v>
      </c>
      <c r="D1504">
        <f t="shared" si="46"/>
        <v>362.22950000000003</v>
      </c>
      <c r="E1504">
        <v>379.90600000000001</v>
      </c>
      <c r="F1504">
        <v>352.72500000000002</v>
      </c>
      <c r="G1504">
        <f t="shared" si="47"/>
        <v>366.31550000000004</v>
      </c>
    </row>
    <row r="1505" spans="1:7" x14ac:dyDescent="0.45">
      <c r="A1505">
        <v>84.575000000000003</v>
      </c>
      <c r="B1505">
        <v>402.07900000000001</v>
      </c>
      <c r="C1505">
        <v>322.60899999999998</v>
      </c>
      <c r="D1505">
        <f t="shared" si="46"/>
        <v>362.34399999999999</v>
      </c>
      <c r="E1505">
        <v>379.96199999999999</v>
      </c>
      <c r="F1505">
        <v>352.78199999999998</v>
      </c>
      <c r="G1505">
        <f t="shared" si="47"/>
        <v>366.37199999999996</v>
      </c>
    </row>
    <row r="1506" spans="1:7" x14ac:dyDescent="0.45">
      <c r="A1506">
        <v>84.590999999999994</v>
      </c>
      <c r="B1506">
        <v>402.23099999999999</v>
      </c>
      <c r="C1506">
        <v>322.64400000000001</v>
      </c>
      <c r="D1506">
        <f t="shared" si="46"/>
        <v>362.4375</v>
      </c>
      <c r="E1506">
        <v>380.00299999999999</v>
      </c>
      <c r="F1506">
        <v>352.83800000000002</v>
      </c>
      <c r="G1506">
        <f t="shared" si="47"/>
        <v>366.4205</v>
      </c>
    </row>
    <row r="1507" spans="1:7" x14ac:dyDescent="0.45">
      <c r="A1507">
        <v>84.606999999999999</v>
      </c>
      <c r="B1507">
        <v>402.733</v>
      </c>
      <c r="C1507">
        <v>322.67899999999997</v>
      </c>
      <c r="D1507">
        <f t="shared" si="46"/>
        <v>362.70600000000002</v>
      </c>
      <c r="E1507">
        <v>380.09</v>
      </c>
      <c r="F1507">
        <v>352.89400000000001</v>
      </c>
      <c r="G1507">
        <f t="shared" si="47"/>
        <v>366.49199999999996</v>
      </c>
    </row>
    <row r="1508" spans="1:7" x14ac:dyDescent="0.45">
      <c r="A1508">
        <v>84.622</v>
      </c>
      <c r="B1508">
        <v>403.49</v>
      </c>
      <c r="C1508">
        <v>322.74200000000002</v>
      </c>
      <c r="D1508">
        <f t="shared" si="46"/>
        <v>363.11599999999999</v>
      </c>
      <c r="E1508">
        <v>380.14499999999998</v>
      </c>
      <c r="F1508">
        <v>352.98500000000001</v>
      </c>
      <c r="G1508">
        <f t="shared" si="47"/>
        <v>366.565</v>
      </c>
    </row>
    <row r="1509" spans="1:7" x14ac:dyDescent="0.45">
      <c r="A1509">
        <v>84.638000000000005</v>
      </c>
      <c r="B1509">
        <v>403.59699999999998</v>
      </c>
      <c r="C1509">
        <v>322.81900000000002</v>
      </c>
      <c r="D1509">
        <f t="shared" si="46"/>
        <v>363.20799999999997</v>
      </c>
      <c r="E1509">
        <v>380.17599999999999</v>
      </c>
      <c r="F1509">
        <v>353.07900000000001</v>
      </c>
      <c r="G1509">
        <f t="shared" si="47"/>
        <v>366.6275</v>
      </c>
    </row>
    <row r="1510" spans="1:7" x14ac:dyDescent="0.45">
      <c r="A1510">
        <v>84.653999999999996</v>
      </c>
      <c r="B1510">
        <v>403.875</v>
      </c>
      <c r="C1510">
        <v>322.87400000000002</v>
      </c>
      <c r="D1510">
        <f t="shared" si="46"/>
        <v>363.37450000000001</v>
      </c>
      <c r="E1510">
        <v>380.23899999999998</v>
      </c>
      <c r="F1510">
        <v>353.12299999999999</v>
      </c>
      <c r="G1510">
        <f t="shared" si="47"/>
        <v>366.68099999999998</v>
      </c>
    </row>
    <row r="1511" spans="1:7" x14ac:dyDescent="0.45">
      <c r="A1511">
        <v>84.688000000000002</v>
      </c>
      <c r="B1511">
        <v>404.26100000000002</v>
      </c>
      <c r="C1511">
        <v>323.07400000000001</v>
      </c>
      <c r="D1511">
        <f t="shared" si="46"/>
        <v>363.66750000000002</v>
      </c>
      <c r="E1511">
        <v>380.30700000000002</v>
      </c>
      <c r="F1511">
        <v>353.185</v>
      </c>
      <c r="G1511">
        <f t="shared" si="47"/>
        <v>366.74599999999998</v>
      </c>
    </row>
    <row r="1512" spans="1:7" x14ac:dyDescent="0.45">
      <c r="A1512">
        <v>84.703999999999994</v>
      </c>
      <c r="B1512">
        <v>404.82100000000003</v>
      </c>
      <c r="C1512">
        <v>323.16800000000001</v>
      </c>
      <c r="D1512">
        <f t="shared" si="46"/>
        <v>363.99450000000002</v>
      </c>
      <c r="E1512">
        <v>380.34800000000001</v>
      </c>
      <c r="F1512">
        <v>353.22399999999999</v>
      </c>
      <c r="G1512">
        <f t="shared" si="47"/>
        <v>366.786</v>
      </c>
    </row>
    <row r="1513" spans="1:7" x14ac:dyDescent="0.45">
      <c r="A1513">
        <v>84.72</v>
      </c>
      <c r="B1513">
        <v>405.02300000000002</v>
      </c>
      <c r="C1513">
        <v>323.27499999999998</v>
      </c>
      <c r="D1513">
        <f t="shared" si="46"/>
        <v>364.149</v>
      </c>
      <c r="E1513">
        <v>380.40300000000002</v>
      </c>
      <c r="F1513">
        <v>353.27100000000002</v>
      </c>
      <c r="G1513">
        <f t="shared" si="47"/>
        <v>366.83699999999999</v>
      </c>
    </row>
    <row r="1514" spans="1:7" x14ac:dyDescent="0.45">
      <c r="A1514">
        <v>84.734999999999999</v>
      </c>
      <c r="B1514">
        <v>406.07100000000003</v>
      </c>
      <c r="C1514">
        <v>323.35199999999998</v>
      </c>
      <c r="D1514">
        <f t="shared" si="46"/>
        <v>364.7115</v>
      </c>
      <c r="E1514">
        <v>380.45</v>
      </c>
      <c r="F1514">
        <v>353.29300000000001</v>
      </c>
      <c r="G1514">
        <f t="shared" si="47"/>
        <v>366.87149999999997</v>
      </c>
    </row>
    <row r="1515" spans="1:7" x14ac:dyDescent="0.45">
      <c r="A1515">
        <v>84.751000000000005</v>
      </c>
      <c r="B1515">
        <v>406.20100000000002</v>
      </c>
      <c r="C1515">
        <v>323.43900000000002</v>
      </c>
      <c r="D1515">
        <f t="shared" si="46"/>
        <v>364.82000000000005</v>
      </c>
      <c r="E1515">
        <v>380.61399999999998</v>
      </c>
      <c r="F1515">
        <v>353.34699999999998</v>
      </c>
      <c r="G1515">
        <f t="shared" si="47"/>
        <v>366.98050000000001</v>
      </c>
    </row>
    <row r="1516" spans="1:7" x14ac:dyDescent="0.45">
      <c r="A1516">
        <v>84.766999999999996</v>
      </c>
      <c r="B1516">
        <v>406.55099999999999</v>
      </c>
      <c r="C1516">
        <v>323.49099999999999</v>
      </c>
      <c r="D1516">
        <f t="shared" si="46"/>
        <v>365.02099999999996</v>
      </c>
      <c r="E1516">
        <v>380.67</v>
      </c>
      <c r="F1516">
        <v>353.41800000000001</v>
      </c>
      <c r="G1516">
        <f t="shared" si="47"/>
        <v>367.04399999999998</v>
      </c>
    </row>
    <row r="1517" spans="1:7" x14ac:dyDescent="0.45">
      <c r="A1517">
        <v>84.798000000000002</v>
      </c>
      <c r="B1517">
        <v>406.69299999999998</v>
      </c>
      <c r="C1517">
        <v>323.584</v>
      </c>
      <c r="D1517">
        <f t="shared" si="46"/>
        <v>365.13850000000002</v>
      </c>
      <c r="E1517">
        <v>380.72399999999999</v>
      </c>
      <c r="F1517">
        <v>353.447</v>
      </c>
      <c r="G1517">
        <f t="shared" si="47"/>
        <v>367.08550000000002</v>
      </c>
    </row>
    <row r="1518" spans="1:7" x14ac:dyDescent="0.45">
      <c r="A1518">
        <v>84.813999999999993</v>
      </c>
      <c r="B1518">
        <v>406.85700000000003</v>
      </c>
      <c r="C1518">
        <v>323.65600000000001</v>
      </c>
      <c r="D1518">
        <f t="shared" si="46"/>
        <v>365.25650000000002</v>
      </c>
      <c r="E1518">
        <v>380.80500000000001</v>
      </c>
      <c r="F1518">
        <v>353.47500000000002</v>
      </c>
      <c r="G1518">
        <f t="shared" si="47"/>
        <v>367.14</v>
      </c>
    </row>
    <row r="1519" spans="1:7" x14ac:dyDescent="0.45">
      <c r="A1519">
        <v>84.828999999999994</v>
      </c>
      <c r="B1519">
        <v>407.05900000000003</v>
      </c>
      <c r="C1519">
        <v>323.71600000000001</v>
      </c>
      <c r="D1519">
        <f t="shared" si="46"/>
        <v>365.38750000000005</v>
      </c>
      <c r="E1519">
        <v>380.86500000000001</v>
      </c>
      <c r="F1519">
        <v>353.49799999999999</v>
      </c>
      <c r="G1519">
        <f t="shared" si="47"/>
        <v>367.18150000000003</v>
      </c>
    </row>
    <row r="1520" spans="1:7" x14ac:dyDescent="0.45">
      <c r="A1520">
        <v>85.034000000000006</v>
      </c>
      <c r="B1520">
        <v>407.18900000000002</v>
      </c>
      <c r="C1520">
        <v>324.59100000000001</v>
      </c>
      <c r="D1520">
        <f t="shared" si="46"/>
        <v>365.89</v>
      </c>
      <c r="E1520">
        <v>380.89299999999997</v>
      </c>
      <c r="F1520">
        <v>353.54199999999997</v>
      </c>
      <c r="G1520">
        <f t="shared" si="47"/>
        <v>367.21749999999997</v>
      </c>
    </row>
    <row r="1521" spans="1:7" x14ac:dyDescent="0.45">
      <c r="A1521">
        <v>85.049000000000007</v>
      </c>
      <c r="B1521">
        <v>407.62299999999999</v>
      </c>
      <c r="C1521">
        <v>324.61200000000002</v>
      </c>
      <c r="D1521">
        <f t="shared" si="46"/>
        <v>366.11750000000001</v>
      </c>
      <c r="E1521">
        <v>380.98700000000002</v>
      </c>
      <c r="F1521">
        <v>353.58199999999999</v>
      </c>
      <c r="G1521">
        <f t="shared" si="47"/>
        <v>367.28449999999998</v>
      </c>
    </row>
    <row r="1522" spans="1:7" x14ac:dyDescent="0.45">
      <c r="A1522">
        <v>85.064999999999998</v>
      </c>
      <c r="B1522">
        <v>407.851</v>
      </c>
      <c r="C1522">
        <v>324.67399999999998</v>
      </c>
      <c r="D1522">
        <f t="shared" si="46"/>
        <v>366.26249999999999</v>
      </c>
      <c r="E1522">
        <v>381.05399999999997</v>
      </c>
      <c r="F1522">
        <v>353.60300000000001</v>
      </c>
      <c r="G1522">
        <f t="shared" si="47"/>
        <v>367.32849999999996</v>
      </c>
    </row>
    <row r="1523" spans="1:7" x14ac:dyDescent="0.45">
      <c r="A1523">
        <v>85.081000000000003</v>
      </c>
      <c r="B1523">
        <v>408.11399999999998</v>
      </c>
      <c r="C1523">
        <v>324.73099999999999</v>
      </c>
      <c r="D1523">
        <f t="shared" si="46"/>
        <v>366.42250000000001</v>
      </c>
      <c r="E1523">
        <v>381.10399999999998</v>
      </c>
      <c r="F1523">
        <v>353.62799999999999</v>
      </c>
      <c r="G1523">
        <f t="shared" si="47"/>
        <v>367.36599999999999</v>
      </c>
    </row>
    <row r="1524" spans="1:7" x14ac:dyDescent="0.45">
      <c r="A1524">
        <v>85.096999999999994</v>
      </c>
      <c r="B1524">
        <v>408.67200000000003</v>
      </c>
      <c r="C1524">
        <v>324.79399999999998</v>
      </c>
      <c r="D1524">
        <f t="shared" si="46"/>
        <v>366.733</v>
      </c>
      <c r="E1524">
        <v>381.154</v>
      </c>
      <c r="F1524">
        <v>353.64699999999999</v>
      </c>
      <c r="G1524">
        <f t="shared" si="47"/>
        <v>367.40049999999997</v>
      </c>
    </row>
    <row r="1525" spans="1:7" x14ac:dyDescent="0.45">
      <c r="A1525">
        <v>85.113</v>
      </c>
      <c r="B1525">
        <v>409.39800000000002</v>
      </c>
      <c r="C1525">
        <v>324.82100000000003</v>
      </c>
      <c r="D1525">
        <f t="shared" si="46"/>
        <v>367.10950000000003</v>
      </c>
      <c r="E1525">
        <v>381.21899999999999</v>
      </c>
      <c r="F1525">
        <v>353.67500000000001</v>
      </c>
      <c r="G1525">
        <f t="shared" si="47"/>
        <v>367.447</v>
      </c>
    </row>
    <row r="1526" spans="1:7" x14ac:dyDescent="0.45">
      <c r="A1526">
        <v>85.149000000000001</v>
      </c>
      <c r="B1526">
        <v>410.66699999999997</v>
      </c>
      <c r="C1526">
        <v>324.94799999999998</v>
      </c>
      <c r="D1526">
        <f t="shared" si="46"/>
        <v>367.8075</v>
      </c>
      <c r="E1526">
        <v>381.27199999999999</v>
      </c>
      <c r="F1526">
        <v>353.73399999999998</v>
      </c>
      <c r="G1526">
        <f t="shared" si="47"/>
        <v>367.50299999999999</v>
      </c>
    </row>
    <row r="1527" spans="1:7" x14ac:dyDescent="0.45">
      <c r="A1527">
        <v>85.165000000000006</v>
      </c>
      <c r="B1527">
        <v>410.71600000000001</v>
      </c>
      <c r="C1527">
        <v>325.00799999999998</v>
      </c>
      <c r="D1527">
        <f t="shared" si="46"/>
        <v>367.86199999999997</v>
      </c>
      <c r="E1527">
        <v>381.32</v>
      </c>
      <c r="F1527">
        <v>353.80200000000002</v>
      </c>
      <c r="G1527">
        <f t="shared" si="47"/>
        <v>367.56100000000004</v>
      </c>
    </row>
    <row r="1528" spans="1:7" x14ac:dyDescent="0.45">
      <c r="A1528">
        <v>85.197000000000003</v>
      </c>
      <c r="B1528">
        <v>410.78199999999998</v>
      </c>
      <c r="C1528">
        <v>325.137</v>
      </c>
      <c r="D1528">
        <f t="shared" si="46"/>
        <v>367.95949999999999</v>
      </c>
      <c r="E1528">
        <v>381.41300000000001</v>
      </c>
      <c r="F1528">
        <v>353.84899999999999</v>
      </c>
      <c r="G1528">
        <f t="shared" si="47"/>
        <v>367.63099999999997</v>
      </c>
    </row>
    <row r="1529" spans="1:7" x14ac:dyDescent="0.45">
      <c r="A1529">
        <v>85.212000000000003</v>
      </c>
      <c r="B1529">
        <v>410.83699999999999</v>
      </c>
      <c r="C1529">
        <v>325.18599999999998</v>
      </c>
      <c r="D1529">
        <f t="shared" si="46"/>
        <v>368.01149999999996</v>
      </c>
      <c r="E1529">
        <v>381.47699999999998</v>
      </c>
      <c r="F1529">
        <v>353.91699999999997</v>
      </c>
      <c r="G1529">
        <f t="shared" si="47"/>
        <v>367.697</v>
      </c>
    </row>
    <row r="1530" spans="1:7" x14ac:dyDescent="0.45">
      <c r="A1530">
        <v>85.227999999999994</v>
      </c>
      <c r="B1530">
        <v>410.97300000000001</v>
      </c>
      <c r="C1530">
        <v>325.25799999999998</v>
      </c>
      <c r="D1530">
        <f t="shared" si="46"/>
        <v>368.1155</v>
      </c>
      <c r="E1530">
        <v>381.5</v>
      </c>
      <c r="F1530">
        <v>353.99799999999999</v>
      </c>
      <c r="G1530">
        <f t="shared" si="47"/>
        <v>367.74900000000002</v>
      </c>
    </row>
    <row r="1531" spans="1:7" x14ac:dyDescent="0.45">
      <c r="A1531">
        <v>85.244</v>
      </c>
      <c r="B1531">
        <v>411.28500000000003</v>
      </c>
      <c r="C1531">
        <v>325.33</v>
      </c>
      <c r="D1531">
        <f t="shared" si="46"/>
        <v>368.3075</v>
      </c>
      <c r="E1531">
        <v>381.56599999999997</v>
      </c>
      <c r="F1531">
        <v>354.08300000000003</v>
      </c>
      <c r="G1531">
        <f t="shared" si="47"/>
        <v>367.8245</v>
      </c>
    </row>
    <row r="1532" spans="1:7" x14ac:dyDescent="0.45">
      <c r="A1532">
        <v>85.259</v>
      </c>
      <c r="B1532">
        <v>411.49</v>
      </c>
      <c r="C1532">
        <v>325.38600000000002</v>
      </c>
      <c r="D1532">
        <f t="shared" si="46"/>
        <v>368.43799999999999</v>
      </c>
      <c r="E1532">
        <v>381.62799999999999</v>
      </c>
      <c r="F1532">
        <v>354.11700000000002</v>
      </c>
      <c r="G1532">
        <f t="shared" si="47"/>
        <v>367.8725</v>
      </c>
    </row>
    <row r="1533" spans="1:7" x14ac:dyDescent="0.45">
      <c r="A1533">
        <v>85.275000000000006</v>
      </c>
      <c r="B1533">
        <v>411.75400000000002</v>
      </c>
      <c r="C1533">
        <v>325.44099999999997</v>
      </c>
      <c r="D1533">
        <f t="shared" si="46"/>
        <v>368.59749999999997</v>
      </c>
      <c r="E1533">
        <v>381.75200000000001</v>
      </c>
      <c r="F1533">
        <v>354.16399999999999</v>
      </c>
      <c r="G1533">
        <f t="shared" si="47"/>
        <v>367.95799999999997</v>
      </c>
    </row>
    <row r="1534" spans="1:7" x14ac:dyDescent="0.45">
      <c r="A1534">
        <v>85.290999999999997</v>
      </c>
      <c r="B1534">
        <v>411.99</v>
      </c>
      <c r="C1534">
        <v>325.46800000000002</v>
      </c>
      <c r="D1534">
        <f t="shared" si="46"/>
        <v>368.72900000000004</v>
      </c>
      <c r="E1534">
        <v>381.827</v>
      </c>
      <c r="F1534">
        <v>354.19900000000001</v>
      </c>
      <c r="G1534">
        <f t="shared" si="47"/>
        <v>368.01300000000003</v>
      </c>
    </row>
    <row r="1535" spans="1:7" x14ac:dyDescent="0.45">
      <c r="A1535">
        <v>85.307000000000002</v>
      </c>
      <c r="B1535">
        <v>412.23099999999999</v>
      </c>
      <c r="C1535">
        <v>325.49400000000003</v>
      </c>
      <c r="D1535">
        <f t="shared" si="46"/>
        <v>368.86250000000001</v>
      </c>
      <c r="E1535">
        <v>381.92899999999997</v>
      </c>
      <c r="F1535">
        <v>354.22500000000002</v>
      </c>
      <c r="G1535">
        <f t="shared" si="47"/>
        <v>368.077</v>
      </c>
    </row>
    <row r="1536" spans="1:7" x14ac:dyDescent="0.45">
      <c r="A1536">
        <v>85.322000000000003</v>
      </c>
      <c r="B1536">
        <v>412.40300000000002</v>
      </c>
      <c r="C1536">
        <v>325.55900000000003</v>
      </c>
      <c r="D1536">
        <f t="shared" si="46"/>
        <v>368.98099999999999</v>
      </c>
      <c r="E1536">
        <v>381.98500000000001</v>
      </c>
      <c r="F1536">
        <v>354.25799999999998</v>
      </c>
      <c r="G1536">
        <f t="shared" si="47"/>
        <v>368.12149999999997</v>
      </c>
    </row>
    <row r="1537" spans="1:7" x14ac:dyDescent="0.45">
      <c r="A1537">
        <v>85.337999999999994</v>
      </c>
      <c r="B1537">
        <v>412.529</v>
      </c>
      <c r="C1537">
        <v>325.59100000000001</v>
      </c>
      <c r="D1537">
        <f t="shared" si="46"/>
        <v>369.06</v>
      </c>
      <c r="E1537">
        <v>382.06900000000002</v>
      </c>
      <c r="F1537">
        <v>354.32499999999999</v>
      </c>
      <c r="G1537">
        <f t="shared" si="47"/>
        <v>368.197</v>
      </c>
    </row>
    <row r="1538" spans="1:7" x14ac:dyDescent="0.45">
      <c r="A1538">
        <v>85.37</v>
      </c>
      <c r="B1538">
        <v>412.67599999999999</v>
      </c>
      <c r="C1538">
        <v>325.64800000000002</v>
      </c>
      <c r="D1538">
        <f t="shared" si="46"/>
        <v>369.16200000000003</v>
      </c>
      <c r="E1538">
        <v>382.12599999999998</v>
      </c>
      <c r="F1538">
        <v>354.41199999999998</v>
      </c>
      <c r="G1538">
        <f t="shared" si="47"/>
        <v>368.26900000000001</v>
      </c>
    </row>
    <row r="1539" spans="1:7" x14ac:dyDescent="0.45">
      <c r="A1539">
        <v>85.385999999999996</v>
      </c>
      <c r="B1539">
        <v>413.01400000000001</v>
      </c>
      <c r="C1539">
        <v>325.666</v>
      </c>
      <c r="D1539">
        <f t="shared" ref="D1539:D1602" si="48">AVERAGE(B1539:C1539)</f>
        <v>369.34000000000003</v>
      </c>
      <c r="E1539">
        <v>382.20400000000001</v>
      </c>
      <c r="F1539">
        <v>354.57400000000001</v>
      </c>
      <c r="G1539">
        <f t="shared" ref="G1539:G1602" si="49">AVERAGE(E1539:F1539)</f>
        <v>368.38900000000001</v>
      </c>
    </row>
    <row r="1540" spans="1:7" x14ac:dyDescent="0.45">
      <c r="A1540">
        <v>85.400999999999996</v>
      </c>
      <c r="B1540">
        <v>413.42899999999997</v>
      </c>
      <c r="C1540">
        <v>325.70100000000002</v>
      </c>
      <c r="D1540">
        <f t="shared" si="48"/>
        <v>369.565</v>
      </c>
      <c r="E1540">
        <v>382.28500000000003</v>
      </c>
      <c r="F1540">
        <v>354.642</v>
      </c>
      <c r="G1540">
        <f t="shared" si="49"/>
        <v>368.46350000000001</v>
      </c>
    </row>
    <row r="1541" spans="1:7" x14ac:dyDescent="0.45">
      <c r="A1541">
        <v>85.421999999999997</v>
      </c>
      <c r="B1541">
        <v>413.98399999999998</v>
      </c>
      <c r="C1541">
        <v>325.77199999999999</v>
      </c>
      <c r="D1541">
        <f t="shared" si="48"/>
        <v>369.87799999999999</v>
      </c>
      <c r="E1541">
        <v>382.36</v>
      </c>
      <c r="F1541">
        <v>354.69900000000001</v>
      </c>
      <c r="G1541">
        <f t="shared" si="49"/>
        <v>368.52949999999998</v>
      </c>
    </row>
    <row r="1542" spans="1:7" x14ac:dyDescent="0.45">
      <c r="A1542">
        <v>85.438000000000002</v>
      </c>
      <c r="B1542">
        <v>414.75299999999999</v>
      </c>
      <c r="C1542">
        <v>325.81099999999998</v>
      </c>
      <c r="D1542">
        <f t="shared" si="48"/>
        <v>370.28199999999998</v>
      </c>
      <c r="E1542">
        <v>382.39400000000001</v>
      </c>
      <c r="F1542">
        <v>354.76600000000002</v>
      </c>
      <c r="G1542">
        <f t="shared" si="49"/>
        <v>368.58000000000004</v>
      </c>
    </row>
    <row r="1543" spans="1:7" x14ac:dyDescent="0.45">
      <c r="A1543">
        <v>85.453999999999994</v>
      </c>
      <c r="B1543">
        <v>415.05200000000002</v>
      </c>
      <c r="C1543">
        <v>325.83600000000001</v>
      </c>
      <c r="D1543">
        <f t="shared" si="48"/>
        <v>370.44400000000002</v>
      </c>
      <c r="E1543">
        <v>382.56900000000002</v>
      </c>
      <c r="F1543">
        <v>354.81299999999999</v>
      </c>
      <c r="G1543">
        <f t="shared" si="49"/>
        <v>368.69100000000003</v>
      </c>
    </row>
    <row r="1544" spans="1:7" x14ac:dyDescent="0.45">
      <c r="A1544">
        <v>85.468999999999994</v>
      </c>
      <c r="B1544">
        <v>415.19200000000001</v>
      </c>
      <c r="C1544">
        <v>325.887</v>
      </c>
      <c r="D1544">
        <f t="shared" si="48"/>
        <v>370.53949999999998</v>
      </c>
      <c r="E1544">
        <v>382.654</v>
      </c>
      <c r="F1544">
        <v>354.91699999999997</v>
      </c>
      <c r="G1544">
        <f t="shared" si="49"/>
        <v>368.78549999999996</v>
      </c>
    </row>
    <row r="1545" spans="1:7" x14ac:dyDescent="0.45">
      <c r="A1545">
        <v>85.486000000000004</v>
      </c>
      <c r="B1545">
        <v>415.31200000000001</v>
      </c>
      <c r="C1545">
        <v>325.92899999999997</v>
      </c>
      <c r="D1545">
        <f t="shared" si="48"/>
        <v>370.62049999999999</v>
      </c>
      <c r="E1545">
        <v>382.71300000000002</v>
      </c>
      <c r="F1545">
        <v>354.95499999999998</v>
      </c>
      <c r="G1545">
        <f t="shared" si="49"/>
        <v>368.834</v>
      </c>
    </row>
    <row r="1546" spans="1:7" x14ac:dyDescent="0.45">
      <c r="A1546">
        <v>85.501000000000005</v>
      </c>
      <c r="B1546">
        <v>415.45800000000003</v>
      </c>
      <c r="C1546">
        <v>325.952</v>
      </c>
      <c r="D1546">
        <f t="shared" si="48"/>
        <v>370.70500000000004</v>
      </c>
      <c r="E1546">
        <v>382.875</v>
      </c>
      <c r="F1546">
        <v>354.97500000000002</v>
      </c>
      <c r="G1546">
        <f t="shared" si="49"/>
        <v>368.92500000000001</v>
      </c>
    </row>
    <row r="1547" spans="1:7" x14ac:dyDescent="0.45">
      <c r="A1547">
        <v>85.516999999999996</v>
      </c>
      <c r="B1547">
        <v>415.73899999999998</v>
      </c>
      <c r="C1547">
        <v>325.99099999999999</v>
      </c>
      <c r="D1547">
        <f t="shared" si="48"/>
        <v>370.86500000000001</v>
      </c>
      <c r="E1547">
        <v>382.93099999999998</v>
      </c>
      <c r="F1547">
        <v>355.02600000000001</v>
      </c>
      <c r="G1547">
        <f t="shared" si="49"/>
        <v>368.9785</v>
      </c>
    </row>
    <row r="1548" spans="1:7" x14ac:dyDescent="0.45">
      <c r="A1548">
        <v>85.531999999999996</v>
      </c>
      <c r="B1548">
        <v>415.85300000000001</v>
      </c>
      <c r="C1548">
        <v>326.03399999999999</v>
      </c>
      <c r="D1548">
        <f t="shared" si="48"/>
        <v>370.94349999999997</v>
      </c>
      <c r="E1548">
        <v>382.976</v>
      </c>
      <c r="F1548">
        <v>355.04599999999999</v>
      </c>
      <c r="G1548">
        <f t="shared" si="49"/>
        <v>369.01099999999997</v>
      </c>
    </row>
    <row r="1549" spans="1:7" x14ac:dyDescent="0.45">
      <c r="A1549">
        <v>85.548000000000002</v>
      </c>
      <c r="B1549">
        <v>415.9</v>
      </c>
      <c r="C1549">
        <v>326.08600000000001</v>
      </c>
      <c r="D1549">
        <f t="shared" si="48"/>
        <v>370.99299999999999</v>
      </c>
      <c r="E1549">
        <v>383.017</v>
      </c>
      <c r="F1549">
        <v>355.08499999999998</v>
      </c>
      <c r="G1549">
        <f t="shared" si="49"/>
        <v>369.05099999999999</v>
      </c>
    </row>
    <row r="1550" spans="1:7" x14ac:dyDescent="0.45">
      <c r="A1550">
        <v>85.563999999999993</v>
      </c>
      <c r="B1550">
        <v>415.935</v>
      </c>
      <c r="C1550">
        <v>326.173</v>
      </c>
      <c r="D1550">
        <f t="shared" si="48"/>
        <v>371.05399999999997</v>
      </c>
      <c r="E1550">
        <v>383.15899999999999</v>
      </c>
      <c r="F1550">
        <v>355.11700000000002</v>
      </c>
      <c r="G1550">
        <f t="shared" si="49"/>
        <v>369.13800000000003</v>
      </c>
    </row>
    <row r="1551" spans="1:7" x14ac:dyDescent="0.45">
      <c r="A1551">
        <v>85.578999999999994</v>
      </c>
      <c r="B1551">
        <v>415.96600000000001</v>
      </c>
      <c r="C1551">
        <v>326.21699999999998</v>
      </c>
      <c r="D1551">
        <f t="shared" si="48"/>
        <v>371.0915</v>
      </c>
      <c r="E1551">
        <v>383.22800000000001</v>
      </c>
      <c r="F1551">
        <v>355.14800000000002</v>
      </c>
      <c r="G1551">
        <f t="shared" si="49"/>
        <v>369.18799999999999</v>
      </c>
    </row>
    <row r="1552" spans="1:7" x14ac:dyDescent="0.45">
      <c r="A1552">
        <v>85.596000000000004</v>
      </c>
      <c r="B1552">
        <v>416.03399999999999</v>
      </c>
      <c r="C1552">
        <v>326.28899999999999</v>
      </c>
      <c r="D1552">
        <f t="shared" si="48"/>
        <v>371.16149999999999</v>
      </c>
      <c r="E1552">
        <v>383.32100000000003</v>
      </c>
      <c r="F1552">
        <v>355.18</v>
      </c>
      <c r="G1552">
        <f t="shared" si="49"/>
        <v>369.25049999999999</v>
      </c>
    </row>
    <row r="1553" spans="1:7" x14ac:dyDescent="0.45">
      <c r="A1553">
        <v>85.611000000000004</v>
      </c>
      <c r="B1553">
        <v>416.11900000000003</v>
      </c>
      <c r="C1553">
        <v>326.31599999999997</v>
      </c>
      <c r="D1553">
        <f t="shared" si="48"/>
        <v>371.21749999999997</v>
      </c>
      <c r="E1553">
        <v>383.38099999999997</v>
      </c>
      <c r="F1553">
        <v>355.23</v>
      </c>
      <c r="G1553">
        <f t="shared" si="49"/>
        <v>369.30549999999999</v>
      </c>
    </row>
    <row r="1554" spans="1:7" x14ac:dyDescent="0.45">
      <c r="A1554">
        <v>85.626999999999995</v>
      </c>
      <c r="B1554">
        <v>416.16</v>
      </c>
      <c r="C1554">
        <v>326.33999999999997</v>
      </c>
      <c r="D1554">
        <f t="shared" si="48"/>
        <v>371.25</v>
      </c>
      <c r="E1554">
        <v>383.45400000000001</v>
      </c>
      <c r="F1554">
        <v>355.27100000000002</v>
      </c>
      <c r="G1554">
        <f t="shared" si="49"/>
        <v>369.36250000000001</v>
      </c>
    </row>
    <row r="1555" spans="1:7" x14ac:dyDescent="0.45">
      <c r="A1555">
        <v>85.643000000000001</v>
      </c>
      <c r="B1555">
        <v>416.197</v>
      </c>
      <c r="C1555">
        <v>326.36500000000001</v>
      </c>
      <c r="D1555">
        <f t="shared" si="48"/>
        <v>371.28100000000001</v>
      </c>
      <c r="E1555">
        <v>383.52600000000001</v>
      </c>
      <c r="F1555">
        <v>355.322</v>
      </c>
      <c r="G1555">
        <f t="shared" si="49"/>
        <v>369.42399999999998</v>
      </c>
    </row>
    <row r="1556" spans="1:7" x14ac:dyDescent="0.45">
      <c r="A1556">
        <v>85.674000000000007</v>
      </c>
      <c r="B1556">
        <v>416.24400000000003</v>
      </c>
      <c r="C1556">
        <v>326.43</v>
      </c>
      <c r="D1556">
        <f t="shared" si="48"/>
        <v>371.33699999999999</v>
      </c>
      <c r="E1556">
        <v>383.56200000000001</v>
      </c>
      <c r="F1556">
        <v>355.37099999999998</v>
      </c>
      <c r="G1556">
        <f t="shared" si="49"/>
        <v>369.4665</v>
      </c>
    </row>
    <row r="1557" spans="1:7" x14ac:dyDescent="0.45">
      <c r="A1557">
        <v>85.704999999999998</v>
      </c>
      <c r="B1557">
        <v>416.34899999999999</v>
      </c>
      <c r="C1557">
        <v>326.55399999999997</v>
      </c>
      <c r="D1557">
        <f t="shared" si="48"/>
        <v>371.45150000000001</v>
      </c>
      <c r="E1557">
        <v>383.60199999999998</v>
      </c>
      <c r="F1557">
        <v>355.42500000000001</v>
      </c>
      <c r="G1557">
        <f t="shared" si="49"/>
        <v>369.51350000000002</v>
      </c>
    </row>
    <row r="1558" spans="1:7" x14ac:dyDescent="0.45">
      <c r="A1558">
        <v>85.72</v>
      </c>
      <c r="B1558">
        <v>416.40499999999997</v>
      </c>
      <c r="C1558">
        <v>326.60300000000001</v>
      </c>
      <c r="D1558">
        <f t="shared" si="48"/>
        <v>371.50400000000002</v>
      </c>
      <c r="E1558">
        <v>383.69299999999998</v>
      </c>
      <c r="F1558">
        <v>355.46100000000001</v>
      </c>
      <c r="G1558">
        <f t="shared" si="49"/>
        <v>369.577</v>
      </c>
    </row>
    <row r="1559" spans="1:7" x14ac:dyDescent="0.45">
      <c r="A1559">
        <v>85.736000000000004</v>
      </c>
      <c r="B1559">
        <v>416.428</v>
      </c>
      <c r="C1559">
        <v>326.63600000000002</v>
      </c>
      <c r="D1559">
        <f t="shared" si="48"/>
        <v>371.53200000000004</v>
      </c>
      <c r="E1559">
        <v>383.76799999999997</v>
      </c>
      <c r="F1559">
        <v>355.49599999999998</v>
      </c>
      <c r="G1559">
        <f t="shared" si="49"/>
        <v>369.63199999999995</v>
      </c>
    </row>
    <row r="1560" spans="1:7" x14ac:dyDescent="0.45">
      <c r="A1560">
        <v>85.751000000000005</v>
      </c>
      <c r="B1560">
        <v>416.44799999999998</v>
      </c>
      <c r="C1560">
        <v>326.70600000000002</v>
      </c>
      <c r="D1560">
        <f t="shared" si="48"/>
        <v>371.577</v>
      </c>
      <c r="E1560">
        <v>383.79399999999998</v>
      </c>
      <c r="F1560">
        <v>355.54599999999999</v>
      </c>
      <c r="G1560">
        <f t="shared" si="49"/>
        <v>369.66999999999996</v>
      </c>
    </row>
    <row r="1561" spans="1:7" x14ac:dyDescent="0.45">
      <c r="A1561">
        <v>85.766999999999996</v>
      </c>
      <c r="B1561">
        <v>416.47500000000002</v>
      </c>
      <c r="C1561">
        <v>326.77600000000001</v>
      </c>
      <c r="D1561">
        <f t="shared" si="48"/>
        <v>371.62549999999999</v>
      </c>
      <c r="E1561">
        <v>383.84300000000002</v>
      </c>
      <c r="F1561">
        <v>355.56900000000002</v>
      </c>
      <c r="G1561">
        <f t="shared" si="49"/>
        <v>369.70600000000002</v>
      </c>
    </row>
    <row r="1562" spans="1:7" x14ac:dyDescent="0.45">
      <c r="A1562">
        <v>85.783000000000001</v>
      </c>
      <c r="B1562">
        <v>416.50299999999999</v>
      </c>
      <c r="C1562">
        <v>326.91300000000001</v>
      </c>
      <c r="D1562">
        <f t="shared" si="48"/>
        <v>371.70799999999997</v>
      </c>
      <c r="E1562">
        <v>383.86599999999999</v>
      </c>
      <c r="F1562">
        <v>355.62200000000001</v>
      </c>
      <c r="G1562">
        <f t="shared" si="49"/>
        <v>369.74400000000003</v>
      </c>
    </row>
    <row r="1563" spans="1:7" x14ac:dyDescent="0.45">
      <c r="A1563">
        <v>85.799000000000007</v>
      </c>
      <c r="B1563">
        <v>416.62299999999999</v>
      </c>
      <c r="C1563">
        <v>327.00200000000001</v>
      </c>
      <c r="D1563">
        <f t="shared" si="48"/>
        <v>371.8125</v>
      </c>
      <c r="E1563">
        <v>383.90300000000002</v>
      </c>
      <c r="F1563">
        <v>355.66899999999998</v>
      </c>
      <c r="G1563">
        <f t="shared" si="49"/>
        <v>369.786</v>
      </c>
    </row>
    <row r="1564" spans="1:7" x14ac:dyDescent="0.45">
      <c r="A1564">
        <v>85.813999999999993</v>
      </c>
      <c r="B1564">
        <v>416.71800000000002</v>
      </c>
      <c r="C1564">
        <v>327.03699999999998</v>
      </c>
      <c r="D1564">
        <f t="shared" si="48"/>
        <v>371.8775</v>
      </c>
      <c r="E1564">
        <v>383.98500000000001</v>
      </c>
      <c r="F1564">
        <v>355.93299999999999</v>
      </c>
      <c r="G1564">
        <f t="shared" si="49"/>
        <v>369.959</v>
      </c>
    </row>
    <row r="1565" spans="1:7" x14ac:dyDescent="0.45">
      <c r="A1565">
        <v>85.876999999999995</v>
      </c>
      <c r="B1565">
        <v>416.94299999999998</v>
      </c>
      <c r="C1565">
        <v>327.29899999999998</v>
      </c>
      <c r="D1565">
        <f t="shared" si="48"/>
        <v>372.12099999999998</v>
      </c>
      <c r="E1565">
        <v>384.029</v>
      </c>
      <c r="F1565">
        <v>355.99</v>
      </c>
      <c r="G1565">
        <f t="shared" si="49"/>
        <v>370.0095</v>
      </c>
    </row>
    <row r="1566" spans="1:7" x14ac:dyDescent="0.45">
      <c r="A1566">
        <v>85.94</v>
      </c>
      <c r="B1566">
        <v>417.05099999999999</v>
      </c>
      <c r="C1566">
        <v>327.65800000000002</v>
      </c>
      <c r="D1566">
        <f t="shared" si="48"/>
        <v>372.35450000000003</v>
      </c>
      <c r="E1566">
        <v>384.05200000000002</v>
      </c>
      <c r="F1566">
        <v>356.05</v>
      </c>
      <c r="G1566">
        <f t="shared" si="49"/>
        <v>370.05100000000004</v>
      </c>
    </row>
    <row r="1567" spans="1:7" x14ac:dyDescent="0.45">
      <c r="A1567">
        <v>86.05</v>
      </c>
      <c r="B1567">
        <v>417.14600000000002</v>
      </c>
      <c r="C1567">
        <v>328.11700000000002</v>
      </c>
      <c r="D1567">
        <f t="shared" si="48"/>
        <v>372.63150000000002</v>
      </c>
      <c r="E1567">
        <v>384.137</v>
      </c>
      <c r="F1567">
        <v>356.13</v>
      </c>
      <c r="G1567">
        <f t="shared" si="49"/>
        <v>370.13350000000003</v>
      </c>
    </row>
    <row r="1568" spans="1:7" x14ac:dyDescent="0.45">
      <c r="A1568">
        <v>86.081000000000003</v>
      </c>
      <c r="B1568">
        <v>417.22899999999998</v>
      </c>
      <c r="C1568">
        <v>328.16800000000001</v>
      </c>
      <c r="D1568">
        <f t="shared" si="48"/>
        <v>372.69849999999997</v>
      </c>
      <c r="E1568">
        <v>384.19900000000001</v>
      </c>
      <c r="F1568">
        <v>356.22899999999998</v>
      </c>
      <c r="G1568">
        <f t="shared" si="49"/>
        <v>370.214</v>
      </c>
    </row>
    <row r="1569" spans="1:7" x14ac:dyDescent="0.45">
      <c r="A1569">
        <v>86.128</v>
      </c>
      <c r="B1569">
        <v>417.27499999999998</v>
      </c>
      <c r="C1569">
        <v>328.33699999999999</v>
      </c>
      <c r="D1569">
        <f t="shared" si="48"/>
        <v>372.80599999999998</v>
      </c>
      <c r="E1569">
        <v>384.25599999999997</v>
      </c>
      <c r="F1569">
        <v>356.29599999999999</v>
      </c>
      <c r="G1569">
        <f t="shared" si="49"/>
        <v>370.27599999999995</v>
      </c>
    </row>
    <row r="1570" spans="1:7" x14ac:dyDescent="0.45">
      <c r="A1570">
        <v>86.174999999999997</v>
      </c>
      <c r="B1570">
        <v>419.48700000000002</v>
      </c>
      <c r="C1570">
        <v>328.495</v>
      </c>
      <c r="D1570">
        <f t="shared" si="48"/>
        <v>373.99099999999999</v>
      </c>
      <c r="E1570">
        <v>384.31900000000002</v>
      </c>
      <c r="F1570">
        <v>356.34500000000003</v>
      </c>
      <c r="G1570">
        <f t="shared" si="49"/>
        <v>370.33199999999999</v>
      </c>
    </row>
    <row r="1571" spans="1:7" x14ac:dyDescent="0.45">
      <c r="A1571">
        <v>86.222999999999999</v>
      </c>
      <c r="B1571">
        <v>419.53100000000001</v>
      </c>
      <c r="C1571">
        <v>328.65300000000002</v>
      </c>
      <c r="D1571">
        <f t="shared" si="48"/>
        <v>374.09199999999998</v>
      </c>
      <c r="E1571">
        <v>384.34399999999999</v>
      </c>
      <c r="F1571">
        <v>356.404</v>
      </c>
      <c r="G1571">
        <f t="shared" si="49"/>
        <v>370.37400000000002</v>
      </c>
    </row>
    <row r="1572" spans="1:7" x14ac:dyDescent="0.45">
      <c r="A1572">
        <v>86.238</v>
      </c>
      <c r="B1572">
        <v>419.56700000000001</v>
      </c>
      <c r="C1572">
        <v>328.71600000000001</v>
      </c>
      <c r="D1572">
        <f t="shared" si="48"/>
        <v>374.14150000000001</v>
      </c>
      <c r="E1572">
        <v>384.411</v>
      </c>
      <c r="F1572">
        <v>356.47</v>
      </c>
      <c r="G1572">
        <f t="shared" si="49"/>
        <v>370.44050000000004</v>
      </c>
    </row>
    <row r="1573" spans="1:7" x14ac:dyDescent="0.45">
      <c r="A1573">
        <v>86.254000000000005</v>
      </c>
      <c r="B1573">
        <v>419.60199999999998</v>
      </c>
      <c r="C1573">
        <v>328.75400000000002</v>
      </c>
      <c r="D1573">
        <f t="shared" si="48"/>
        <v>374.178</v>
      </c>
      <c r="E1573">
        <v>384.512</v>
      </c>
      <c r="F1573">
        <v>356.49700000000001</v>
      </c>
      <c r="G1573">
        <f t="shared" si="49"/>
        <v>370.50450000000001</v>
      </c>
    </row>
    <row r="1574" spans="1:7" x14ac:dyDescent="0.45">
      <c r="A1574">
        <v>86.27</v>
      </c>
      <c r="B1574">
        <v>419.65100000000001</v>
      </c>
      <c r="C1574">
        <v>328.80200000000002</v>
      </c>
      <c r="D1574">
        <f t="shared" si="48"/>
        <v>374.22649999999999</v>
      </c>
      <c r="E1574">
        <v>384.54300000000001</v>
      </c>
      <c r="F1574">
        <v>356.55</v>
      </c>
      <c r="G1574">
        <f t="shared" si="49"/>
        <v>370.54650000000004</v>
      </c>
    </row>
    <row r="1575" spans="1:7" x14ac:dyDescent="0.45">
      <c r="A1575">
        <v>86.284999999999997</v>
      </c>
      <c r="B1575">
        <v>419.68299999999999</v>
      </c>
      <c r="C1575">
        <v>328.85700000000003</v>
      </c>
      <c r="D1575">
        <f t="shared" si="48"/>
        <v>374.27</v>
      </c>
      <c r="E1575">
        <v>384.64699999999999</v>
      </c>
      <c r="F1575">
        <v>356.62900000000002</v>
      </c>
      <c r="G1575">
        <f t="shared" si="49"/>
        <v>370.63800000000003</v>
      </c>
    </row>
    <row r="1576" spans="1:7" x14ac:dyDescent="0.45">
      <c r="A1576">
        <v>86.301000000000002</v>
      </c>
      <c r="B1576">
        <v>419.71899999999999</v>
      </c>
      <c r="C1576">
        <v>328.88400000000001</v>
      </c>
      <c r="D1576">
        <f t="shared" si="48"/>
        <v>374.30150000000003</v>
      </c>
      <c r="E1576">
        <v>384.69200000000001</v>
      </c>
      <c r="F1576">
        <v>356.66399999999999</v>
      </c>
      <c r="G1576">
        <f t="shared" si="49"/>
        <v>370.678</v>
      </c>
    </row>
    <row r="1577" spans="1:7" x14ac:dyDescent="0.45">
      <c r="A1577">
        <v>86.316999999999993</v>
      </c>
      <c r="B1577">
        <v>419.76499999999999</v>
      </c>
      <c r="C1577">
        <v>328.916</v>
      </c>
      <c r="D1577">
        <f t="shared" si="48"/>
        <v>374.34050000000002</v>
      </c>
      <c r="E1577">
        <v>384.73500000000001</v>
      </c>
      <c r="F1577">
        <v>356.71800000000002</v>
      </c>
      <c r="G1577">
        <f t="shared" si="49"/>
        <v>370.72649999999999</v>
      </c>
    </row>
    <row r="1578" spans="1:7" x14ac:dyDescent="0.45">
      <c r="A1578">
        <v>86.332999999999998</v>
      </c>
      <c r="B1578">
        <v>419.85300000000001</v>
      </c>
      <c r="C1578">
        <v>328.99900000000002</v>
      </c>
      <c r="D1578">
        <f t="shared" si="48"/>
        <v>374.42600000000004</v>
      </c>
      <c r="E1578">
        <v>384.81299999999999</v>
      </c>
      <c r="F1578">
        <v>356.78</v>
      </c>
      <c r="G1578">
        <f t="shared" si="49"/>
        <v>370.79649999999998</v>
      </c>
    </row>
    <row r="1579" spans="1:7" x14ac:dyDescent="0.45">
      <c r="A1579">
        <v>86.349000000000004</v>
      </c>
      <c r="B1579">
        <v>419.89299999999997</v>
      </c>
      <c r="C1579">
        <v>329.06200000000001</v>
      </c>
      <c r="D1579">
        <f t="shared" si="48"/>
        <v>374.47749999999996</v>
      </c>
      <c r="E1579">
        <v>384.84800000000001</v>
      </c>
      <c r="F1579">
        <v>356.84399999999999</v>
      </c>
      <c r="G1579">
        <f t="shared" si="49"/>
        <v>370.846</v>
      </c>
    </row>
    <row r="1580" spans="1:7" x14ac:dyDescent="0.45">
      <c r="A1580">
        <v>86.364000000000004</v>
      </c>
      <c r="B1580">
        <v>419.90800000000002</v>
      </c>
      <c r="C1580">
        <v>329.10899999999998</v>
      </c>
      <c r="D1580">
        <f t="shared" si="48"/>
        <v>374.50850000000003</v>
      </c>
      <c r="E1580">
        <v>384.93299999999999</v>
      </c>
      <c r="F1580">
        <v>356.90300000000002</v>
      </c>
      <c r="G1580">
        <f t="shared" si="49"/>
        <v>370.91800000000001</v>
      </c>
    </row>
    <row r="1581" spans="1:7" x14ac:dyDescent="0.45">
      <c r="A1581">
        <v>86.396000000000001</v>
      </c>
      <c r="B1581">
        <v>419.95</v>
      </c>
      <c r="C1581">
        <v>329.226</v>
      </c>
      <c r="D1581">
        <f t="shared" si="48"/>
        <v>374.58799999999997</v>
      </c>
      <c r="E1581">
        <v>384.99</v>
      </c>
      <c r="F1581">
        <v>356.91899999999998</v>
      </c>
      <c r="G1581">
        <f t="shared" si="49"/>
        <v>370.9545</v>
      </c>
    </row>
    <row r="1582" spans="1:7" x14ac:dyDescent="0.45">
      <c r="A1582">
        <v>86.412000000000006</v>
      </c>
      <c r="B1582">
        <v>419.99099999999999</v>
      </c>
      <c r="C1582">
        <v>329.25200000000001</v>
      </c>
      <c r="D1582">
        <f t="shared" si="48"/>
        <v>374.62149999999997</v>
      </c>
      <c r="E1582">
        <v>385.02699999999999</v>
      </c>
      <c r="F1582">
        <v>356.97699999999998</v>
      </c>
      <c r="G1582">
        <f t="shared" si="49"/>
        <v>371.00199999999995</v>
      </c>
    </row>
    <row r="1583" spans="1:7" x14ac:dyDescent="0.45">
      <c r="A1583">
        <v>86.427000000000007</v>
      </c>
      <c r="B1583">
        <v>420.05500000000001</v>
      </c>
      <c r="C1583">
        <v>329.27199999999999</v>
      </c>
      <c r="D1583">
        <f t="shared" si="48"/>
        <v>374.6635</v>
      </c>
      <c r="E1583">
        <v>385.08699999999999</v>
      </c>
      <c r="F1583">
        <v>357.04500000000002</v>
      </c>
      <c r="G1583">
        <f t="shared" si="49"/>
        <v>371.06600000000003</v>
      </c>
    </row>
    <row r="1584" spans="1:7" x14ac:dyDescent="0.45">
      <c r="A1584">
        <v>86.442999999999998</v>
      </c>
      <c r="B1584">
        <v>420.09300000000002</v>
      </c>
      <c r="C1584">
        <v>329.32</v>
      </c>
      <c r="D1584">
        <f t="shared" si="48"/>
        <v>374.70650000000001</v>
      </c>
      <c r="E1584">
        <v>385.12900000000002</v>
      </c>
      <c r="F1584">
        <v>357.07400000000001</v>
      </c>
      <c r="G1584">
        <f t="shared" si="49"/>
        <v>371.10149999999999</v>
      </c>
    </row>
    <row r="1585" spans="1:7" x14ac:dyDescent="0.45">
      <c r="A1585">
        <v>86.459000000000003</v>
      </c>
      <c r="B1585">
        <v>420.14699999999999</v>
      </c>
      <c r="C1585">
        <v>329.37</v>
      </c>
      <c r="D1585">
        <f t="shared" si="48"/>
        <v>374.75850000000003</v>
      </c>
      <c r="E1585">
        <v>385.20100000000002</v>
      </c>
      <c r="F1585">
        <v>357.166</v>
      </c>
      <c r="G1585">
        <f t="shared" si="49"/>
        <v>371.18349999999998</v>
      </c>
    </row>
    <row r="1586" spans="1:7" x14ac:dyDescent="0.45">
      <c r="A1586">
        <v>86.474000000000004</v>
      </c>
      <c r="B1586">
        <v>420.161</v>
      </c>
      <c r="C1586">
        <v>329.39699999999999</v>
      </c>
      <c r="D1586">
        <f t="shared" si="48"/>
        <v>374.779</v>
      </c>
      <c r="E1586">
        <v>385.255</v>
      </c>
      <c r="F1586">
        <v>357.22500000000002</v>
      </c>
      <c r="G1586">
        <f t="shared" si="49"/>
        <v>371.24</v>
      </c>
    </row>
    <row r="1587" spans="1:7" x14ac:dyDescent="0.45">
      <c r="A1587">
        <v>86.49</v>
      </c>
      <c r="B1587">
        <v>420.202</v>
      </c>
      <c r="C1587">
        <v>329.42</v>
      </c>
      <c r="D1587">
        <f t="shared" si="48"/>
        <v>374.81100000000004</v>
      </c>
      <c r="E1587">
        <v>385.33100000000002</v>
      </c>
      <c r="F1587">
        <v>357.298</v>
      </c>
      <c r="G1587">
        <f t="shared" si="49"/>
        <v>371.31450000000001</v>
      </c>
    </row>
    <row r="1588" spans="1:7" x14ac:dyDescent="0.45">
      <c r="A1588">
        <v>86.506</v>
      </c>
      <c r="B1588">
        <v>420.30500000000001</v>
      </c>
      <c r="C1588">
        <v>329.476</v>
      </c>
      <c r="D1588">
        <f t="shared" si="48"/>
        <v>374.89049999999997</v>
      </c>
      <c r="E1588">
        <v>385.39400000000001</v>
      </c>
      <c r="F1588">
        <v>357.34399999999999</v>
      </c>
      <c r="G1588">
        <f t="shared" si="49"/>
        <v>371.36900000000003</v>
      </c>
    </row>
    <row r="1589" spans="1:7" x14ac:dyDescent="0.45">
      <c r="A1589">
        <v>86.521000000000001</v>
      </c>
      <c r="B1589">
        <v>420.33499999999998</v>
      </c>
      <c r="C1589">
        <v>329.54</v>
      </c>
      <c r="D1589">
        <f t="shared" si="48"/>
        <v>374.9375</v>
      </c>
      <c r="E1589">
        <v>385.42200000000003</v>
      </c>
      <c r="F1589">
        <v>357.40800000000002</v>
      </c>
      <c r="G1589">
        <f t="shared" si="49"/>
        <v>371.41500000000002</v>
      </c>
    </row>
    <row r="1590" spans="1:7" x14ac:dyDescent="0.45">
      <c r="A1590">
        <v>86.537000000000006</v>
      </c>
      <c r="B1590">
        <v>420.39299999999997</v>
      </c>
      <c r="C1590">
        <v>329.57799999999997</v>
      </c>
      <c r="D1590">
        <f t="shared" si="48"/>
        <v>374.9855</v>
      </c>
      <c r="E1590">
        <v>385.471</v>
      </c>
      <c r="F1590">
        <v>357.47500000000002</v>
      </c>
      <c r="G1590">
        <f t="shared" si="49"/>
        <v>371.47300000000001</v>
      </c>
    </row>
    <row r="1591" spans="1:7" x14ac:dyDescent="0.45">
      <c r="A1591">
        <v>86.567999999999998</v>
      </c>
      <c r="B1591">
        <v>420.48399999999998</v>
      </c>
      <c r="C1591">
        <v>329.64</v>
      </c>
      <c r="D1591">
        <f t="shared" si="48"/>
        <v>375.06200000000001</v>
      </c>
      <c r="E1591">
        <v>385.565</v>
      </c>
      <c r="F1591">
        <v>357.53699999999998</v>
      </c>
      <c r="G1591">
        <f t="shared" si="49"/>
        <v>371.55099999999999</v>
      </c>
    </row>
    <row r="1592" spans="1:7" x14ac:dyDescent="0.45">
      <c r="A1592">
        <v>86.584000000000003</v>
      </c>
      <c r="B1592">
        <v>420.54599999999999</v>
      </c>
      <c r="C1592">
        <v>329.67500000000001</v>
      </c>
      <c r="D1592">
        <f t="shared" si="48"/>
        <v>375.1105</v>
      </c>
      <c r="E1592">
        <v>385.63099999999997</v>
      </c>
      <c r="F1592">
        <v>357.58600000000001</v>
      </c>
      <c r="G1592">
        <f t="shared" si="49"/>
        <v>371.60849999999999</v>
      </c>
    </row>
    <row r="1593" spans="1:7" x14ac:dyDescent="0.45">
      <c r="A1593">
        <v>86.6</v>
      </c>
      <c r="B1593">
        <v>420.64299999999997</v>
      </c>
      <c r="C1593">
        <v>329.69900000000001</v>
      </c>
      <c r="D1593">
        <f t="shared" si="48"/>
        <v>375.17099999999999</v>
      </c>
      <c r="E1593">
        <v>385.71</v>
      </c>
      <c r="F1593">
        <v>357.61799999999999</v>
      </c>
      <c r="G1593">
        <f t="shared" si="49"/>
        <v>371.66399999999999</v>
      </c>
    </row>
    <row r="1594" spans="1:7" x14ac:dyDescent="0.45">
      <c r="A1594">
        <v>86.616</v>
      </c>
      <c r="B1594">
        <v>420.69900000000001</v>
      </c>
      <c r="C1594">
        <v>329.721</v>
      </c>
      <c r="D1594">
        <f t="shared" si="48"/>
        <v>375.21000000000004</v>
      </c>
      <c r="E1594">
        <v>385.77300000000002</v>
      </c>
      <c r="F1594">
        <v>357.72399999999999</v>
      </c>
      <c r="G1594">
        <f t="shared" si="49"/>
        <v>371.74850000000004</v>
      </c>
    </row>
    <row r="1595" spans="1:7" x14ac:dyDescent="0.45">
      <c r="A1595">
        <v>86.632000000000005</v>
      </c>
      <c r="B1595">
        <v>420.72199999999998</v>
      </c>
      <c r="C1595">
        <v>329.73899999999998</v>
      </c>
      <c r="D1595">
        <f t="shared" si="48"/>
        <v>375.23050000000001</v>
      </c>
      <c r="E1595">
        <v>385.80399999999997</v>
      </c>
      <c r="F1595">
        <v>357.774</v>
      </c>
      <c r="G1595">
        <f t="shared" si="49"/>
        <v>371.78899999999999</v>
      </c>
    </row>
    <row r="1596" spans="1:7" x14ac:dyDescent="0.45">
      <c r="A1596">
        <v>86.647000000000006</v>
      </c>
      <c r="B1596">
        <v>420.78100000000001</v>
      </c>
      <c r="C1596">
        <v>329.76299999999998</v>
      </c>
      <c r="D1596">
        <f t="shared" si="48"/>
        <v>375.27199999999999</v>
      </c>
      <c r="E1596">
        <v>385.846</v>
      </c>
      <c r="F1596">
        <v>357.93700000000001</v>
      </c>
      <c r="G1596">
        <f t="shared" si="49"/>
        <v>371.89150000000001</v>
      </c>
    </row>
    <row r="1597" spans="1:7" x14ac:dyDescent="0.45">
      <c r="A1597">
        <v>86.662999999999997</v>
      </c>
      <c r="B1597">
        <v>420.839</v>
      </c>
      <c r="C1597">
        <v>329.79700000000003</v>
      </c>
      <c r="D1597">
        <f t="shared" si="48"/>
        <v>375.31799999999998</v>
      </c>
      <c r="E1597">
        <v>385.86</v>
      </c>
      <c r="F1597">
        <v>358.048</v>
      </c>
      <c r="G1597">
        <f t="shared" si="49"/>
        <v>371.95400000000001</v>
      </c>
    </row>
    <row r="1598" spans="1:7" x14ac:dyDescent="0.45">
      <c r="A1598">
        <v>86.710999999999999</v>
      </c>
      <c r="B1598">
        <v>420.863</v>
      </c>
      <c r="C1598">
        <v>329.92200000000003</v>
      </c>
      <c r="D1598">
        <f t="shared" si="48"/>
        <v>375.39250000000004</v>
      </c>
      <c r="E1598">
        <v>385.93400000000003</v>
      </c>
      <c r="F1598">
        <v>358.17099999999999</v>
      </c>
      <c r="G1598">
        <f t="shared" si="49"/>
        <v>372.05250000000001</v>
      </c>
    </row>
    <row r="1599" spans="1:7" x14ac:dyDescent="0.45">
      <c r="A1599">
        <v>86.790999999999997</v>
      </c>
      <c r="B1599">
        <v>420.91199999999998</v>
      </c>
      <c r="C1599">
        <v>330.24200000000002</v>
      </c>
      <c r="D1599">
        <f t="shared" si="48"/>
        <v>375.577</v>
      </c>
      <c r="E1599">
        <v>385.983</v>
      </c>
      <c r="F1599">
        <v>358.42899999999997</v>
      </c>
      <c r="G1599">
        <f t="shared" si="49"/>
        <v>372.20600000000002</v>
      </c>
    </row>
    <row r="1600" spans="1:7" x14ac:dyDescent="0.45">
      <c r="A1600">
        <v>86.822000000000003</v>
      </c>
      <c r="B1600">
        <v>420.99299999999999</v>
      </c>
      <c r="C1600">
        <v>330.38400000000001</v>
      </c>
      <c r="D1600">
        <f t="shared" si="48"/>
        <v>375.68849999999998</v>
      </c>
      <c r="E1600">
        <v>386.05500000000001</v>
      </c>
      <c r="F1600">
        <v>358.60599999999999</v>
      </c>
      <c r="G1600">
        <f t="shared" si="49"/>
        <v>372.33050000000003</v>
      </c>
    </row>
    <row r="1601" spans="1:7" x14ac:dyDescent="0.45">
      <c r="A1601">
        <v>86.837999999999994</v>
      </c>
      <c r="B1601">
        <v>421.79199999999997</v>
      </c>
      <c r="C1601">
        <v>330.44400000000002</v>
      </c>
      <c r="D1601">
        <f t="shared" si="48"/>
        <v>376.11799999999999</v>
      </c>
      <c r="E1601">
        <v>386.14400000000001</v>
      </c>
      <c r="F1601">
        <v>358.73899999999998</v>
      </c>
      <c r="G1601">
        <f t="shared" si="49"/>
        <v>372.44150000000002</v>
      </c>
    </row>
    <row r="1602" spans="1:7" x14ac:dyDescent="0.45">
      <c r="A1602">
        <v>87.105999999999995</v>
      </c>
      <c r="B1602">
        <v>421.822</v>
      </c>
      <c r="C1602">
        <v>331.863</v>
      </c>
      <c r="D1602">
        <f t="shared" si="48"/>
        <v>376.84249999999997</v>
      </c>
      <c r="E1602">
        <v>386.18099999999998</v>
      </c>
      <c r="F1602">
        <v>358.815</v>
      </c>
      <c r="G1602">
        <f t="shared" si="49"/>
        <v>372.49799999999999</v>
      </c>
    </row>
    <row r="1603" spans="1:7" x14ac:dyDescent="0.45">
      <c r="A1603">
        <v>87.137</v>
      </c>
      <c r="B1603">
        <v>421.887</v>
      </c>
      <c r="C1603">
        <v>331.96100000000001</v>
      </c>
      <c r="D1603">
        <f t="shared" ref="D1603:D1666" si="50">AVERAGE(B1603:C1603)</f>
        <v>376.92399999999998</v>
      </c>
      <c r="E1603">
        <v>386.22500000000002</v>
      </c>
      <c r="F1603">
        <v>358.91</v>
      </c>
      <c r="G1603">
        <f t="shared" ref="G1603:G1666" si="51">AVERAGE(E1603:F1603)</f>
        <v>372.5675</v>
      </c>
    </row>
    <row r="1604" spans="1:7" x14ac:dyDescent="0.45">
      <c r="A1604">
        <v>87.153000000000006</v>
      </c>
      <c r="B1604">
        <v>421.92599999999999</v>
      </c>
      <c r="C1604">
        <v>332.01400000000001</v>
      </c>
      <c r="D1604">
        <f t="shared" si="50"/>
        <v>376.97</v>
      </c>
      <c r="E1604">
        <v>386.26600000000002</v>
      </c>
      <c r="F1604">
        <v>358.94099999999997</v>
      </c>
      <c r="G1604">
        <f t="shared" si="51"/>
        <v>372.6035</v>
      </c>
    </row>
    <row r="1605" spans="1:7" x14ac:dyDescent="0.45">
      <c r="A1605">
        <v>87.168000000000006</v>
      </c>
      <c r="B1605">
        <v>421.988</v>
      </c>
      <c r="C1605">
        <v>332.08600000000001</v>
      </c>
      <c r="D1605">
        <f t="shared" si="50"/>
        <v>377.03700000000003</v>
      </c>
      <c r="E1605">
        <v>386.322</v>
      </c>
      <c r="F1605">
        <v>358.96199999999999</v>
      </c>
      <c r="G1605">
        <f t="shared" si="51"/>
        <v>372.642</v>
      </c>
    </row>
    <row r="1606" spans="1:7" x14ac:dyDescent="0.45">
      <c r="A1606">
        <v>87.183999999999997</v>
      </c>
      <c r="B1606">
        <v>422.02199999999999</v>
      </c>
      <c r="C1606">
        <v>332.14299999999997</v>
      </c>
      <c r="D1606">
        <f t="shared" si="50"/>
        <v>377.08249999999998</v>
      </c>
      <c r="E1606">
        <v>386.41399999999999</v>
      </c>
      <c r="F1606">
        <v>358.983</v>
      </c>
      <c r="G1606">
        <f t="shared" si="51"/>
        <v>372.69849999999997</v>
      </c>
    </row>
    <row r="1607" spans="1:7" x14ac:dyDescent="0.45">
      <c r="A1607">
        <v>87.2</v>
      </c>
      <c r="B1607">
        <v>422.12299999999999</v>
      </c>
      <c r="C1607">
        <v>332.202</v>
      </c>
      <c r="D1607">
        <f t="shared" si="50"/>
        <v>377.16250000000002</v>
      </c>
      <c r="E1607">
        <v>386.47</v>
      </c>
      <c r="F1607">
        <v>359.03800000000001</v>
      </c>
      <c r="G1607">
        <f t="shared" si="51"/>
        <v>372.75400000000002</v>
      </c>
    </row>
    <row r="1608" spans="1:7" x14ac:dyDescent="0.45">
      <c r="A1608">
        <v>87.215999999999994</v>
      </c>
      <c r="B1608">
        <v>422.19499999999999</v>
      </c>
      <c r="C1608">
        <v>332.25</v>
      </c>
      <c r="D1608">
        <f t="shared" si="50"/>
        <v>377.22249999999997</v>
      </c>
      <c r="E1608">
        <v>386.53</v>
      </c>
      <c r="F1608">
        <v>359.09300000000002</v>
      </c>
      <c r="G1608">
        <f t="shared" si="51"/>
        <v>372.81150000000002</v>
      </c>
    </row>
    <row r="1609" spans="1:7" x14ac:dyDescent="0.45">
      <c r="A1609">
        <v>87.233999999999995</v>
      </c>
      <c r="B1609">
        <v>422.255</v>
      </c>
      <c r="C1609">
        <v>332.315</v>
      </c>
      <c r="D1609">
        <f t="shared" si="50"/>
        <v>377.28499999999997</v>
      </c>
      <c r="E1609">
        <v>386.63200000000001</v>
      </c>
      <c r="F1609">
        <v>359.12799999999999</v>
      </c>
      <c r="G1609">
        <f t="shared" si="51"/>
        <v>372.88</v>
      </c>
    </row>
    <row r="1610" spans="1:7" x14ac:dyDescent="0.45">
      <c r="A1610">
        <v>87.25</v>
      </c>
      <c r="B1610">
        <v>422.346</v>
      </c>
      <c r="C1610">
        <v>332.363</v>
      </c>
      <c r="D1610">
        <f t="shared" si="50"/>
        <v>377.35450000000003</v>
      </c>
      <c r="E1610">
        <v>386.66500000000002</v>
      </c>
      <c r="F1610">
        <v>359.2</v>
      </c>
      <c r="G1610">
        <f t="shared" si="51"/>
        <v>372.9325</v>
      </c>
    </row>
    <row r="1611" spans="1:7" x14ac:dyDescent="0.45">
      <c r="A1611">
        <v>87.268000000000001</v>
      </c>
      <c r="B1611">
        <v>422.37200000000001</v>
      </c>
      <c r="C1611">
        <v>332.45299999999997</v>
      </c>
      <c r="D1611">
        <f t="shared" si="50"/>
        <v>377.41250000000002</v>
      </c>
      <c r="E1611">
        <v>386.69</v>
      </c>
      <c r="F1611">
        <v>359.23599999999999</v>
      </c>
      <c r="G1611">
        <f t="shared" si="51"/>
        <v>372.96299999999997</v>
      </c>
    </row>
    <row r="1612" spans="1:7" x14ac:dyDescent="0.45">
      <c r="A1612">
        <v>87.334000000000003</v>
      </c>
      <c r="B1612">
        <v>422.464</v>
      </c>
      <c r="C1612">
        <v>332.77</v>
      </c>
      <c r="D1612">
        <f t="shared" si="50"/>
        <v>377.61699999999996</v>
      </c>
      <c r="E1612">
        <v>386.72399999999999</v>
      </c>
      <c r="F1612">
        <v>359.28399999999999</v>
      </c>
      <c r="G1612">
        <f t="shared" si="51"/>
        <v>373.00400000000002</v>
      </c>
    </row>
    <row r="1613" spans="1:7" x14ac:dyDescent="0.45">
      <c r="A1613">
        <v>87.381</v>
      </c>
      <c r="B1613">
        <v>422.51600000000002</v>
      </c>
      <c r="C1613">
        <v>332.93099999999998</v>
      </c>
      <c r="D1613">
        <f t="shared" si="50"/>
        <v>377.7235</v>
      </c>
      <c r="E1613">
        <v>386.77199999999999</v>
      </c>
      <c r="F1613">
        <v>359.33499999999998</v>
      </c>
      <c r="G1613">
        <f t="shared" si="51"/>
        <v>373.05349999999999</v>
      </c>
    </row>
    <row r="1614" spans="1:7" x14ac:dyDescent="0.45">
      <c r="A1614">
        <v>87.415999999999997</v>
      </c>
      <c r="B1614">
        <v>422.61399999999998</v>
      </c>
      <c r="C1614">
        <v>333.06400000000002</v>
      </c>
      <c r="D1614">
        <f t="shared" si="50"/>
        <v>377.839</v>
      </c>
      <c r="E1614">
        <v>386.85399999999998</v>
      </c>
      <c r="F1614">
        <v>359.35500000000002</v>
      </c>
      <c r="G1614">
        <f t="shared" si="51"/>
        <v>373.10450000000003</v>
      </c>
    </row>
    <row r="1615" spans="1:7" x14ac:dyDescent="0.45">
      <c r="A1615">
        <v>87.447000000000003</v>
      </c>
      <c r="B1615">
        <v>422.70100000000002</v>
      </c>
      <c r="C1615">
        <v>333.20699999999999</v>
      </c>
      <c r="D1615">
        <f t="shared" si="50"/>
        <v>377.95400000000001</v>
      </c>
      <c r="E1615">
        <v>386.90899999999999</v>
      </c>
      <c r="F1615">
        <v>359.38600000000002</v>
      </c>
      <c r="G1615">
        <f t="shared" si="51"/>
        <v>373.14750000000004</v>
      </c>
    </row>
    <row r="1616" spans="1:7" x14ac:dyDescent="0.45">
      <c r="A1616">
        <v>87.462000000000003</v>
      </c>
      <c r="B1616">
        <v>422.78199999999998</v>
      </c>
      <c r="C1616">
        <v>333.23500000000001</v>
      </c>
      <c r="D1616">
        <f t="shared" si="50"/>
        <v>378.00850000000003</v>
      </c>
      <c r="E1616">
        <v>387.01499999999999</v>
      </c>
      <c r="F1616">
        <v>359.428</v>
      </c>
      <c r="G1616">
        <f t="shared" si="51"/>
        <v>373.22149999999999</v>
      </c>
    </row>
    <row r="1617" spans="1:7" x14ac:dyDescent="0.45">
      <c r="A1617">
        <v>87.477999999999994</v>
      </c>
      <c r="B1617">
        <v>422.86200000000002</v>
      </c>
      <c r="C1617">
        <v>333.30500000000001</v>
      </c>
      <c r="D1617">
        <f t="shared" si="50"/>
        <v>378.08350000000002</v>
      </c>
      <c r="E1617">
        <v>387.077</v>
      </c>
      <c r="F1617">
        <v>359.495</v>
      </c>
      <c r="G1617">
        <f t="shared" si="51"/>
        <v>373.286</v>
      </c>
    </row>
    <row r="1618" spans="1:7" x14ac:dyDescent="0.45">
      <c r="A1618">
        <v>87.51</v>
      </c>
      <c r="B1618">
        <v>422.93200000000002</v>
      </c>
      <c r="C1618">
        <v>333.41500000000002</v>
      </c>
      <c r="D1618">
        <f t="shared" si="50"/>
        <v>378.17349999999999</v>
      </c>
      <c r="E1618">
        <v>387.08800000000002</v>
      </c>
      <c r="F1618">
        <v>359.58300000000003</v>
      </c>
      <c r="G1618">
        <f t="shared" si="51"/>
        <v>373.33550000000002</v>
      </c>
    </row>
    <row r="1619" spans="1:7" x14ac:dyDescent="0.45">
      <c r="A1619">
        <v>87.525000000000006</v>
      </c>
      <c r="B1619">
        <v>422.97399999999999</v>
      </c>
      <c r="C1619">
        <v>333.47800000000001</v>
      </c>
      <c r="D1619">
        <f t="shared" si="50"/>
        <v>378.226</v>
      </c>
      <c r="E1619">
        <v>387.15499999999997</v>
      </c>
      <c r="F1619">
        <v>359.66</v>
      </c>
      <c r="G1619">
        <f t="shared" si="51"/>
        <v>373.40750000000003</v>
      </c>
    </row>
    <row r="1620" spans="1:7" x14ac:dyDescent="0.45">
      <c r="A1620">
        <v>87.540999999999997</v>
      </c>
      <c r="B1620">
        <v>423.02699999999999</v>
      </c>
      <c r="C1620">
        <v>333.541</v>
      </c>
      <c r="D1620">
        <f t="shared" si="50"/>
        <v>378.28399999999999</v>
      </c>
      <c r="E1620">
        <v>387.25099999999998</v>
      </c>
      <c r="F1620">
        <v>359.709</v>
      </c>
      <c r="G1620">
        <f t="shared" si="51"/>
        <v>373.48</v>
      </c>
    </row>
    <row r="1621" spans="1:7" x14ac:dyDescent="0.45">
      <c r="A1621">
        <v>87.557000000000002</v>
      </c>
      <c r="B1621">
        <v>423.11399999999998</v>
      </c>
      <c r="C1621">
        <v>333.577</v>
      </c>
      <c r="D1621">
        <f t="shared" si="50"/>
        <v>378.34550000000002</v>
      </c>
      <c r="E1621">
        <v>387.31700000000001</v>
      </c>
      <c r="F1621">
        <v>359.77100000000002</v>
      </c>
      <c r="G1621">
        <f t="shared" si="51"/>
        <v>373.54399999999998</v>
      </c>
    </row>
    <row r="1622" spans="1:7" x14ac:dyDescent="0.45">
      <c r="A1622">
        <v>87.587999999999994</v>
      </c>
      <c r="B1622">
        <v>423.14699999999999</v>
      </c>
      <c r="C1622">
        <v>333.673</v>
      </c>
      <c r="D1622">
        <f t="shared" si="50"/>
        <v>378.40999999999997</v>
      </c>
      <c r="E1622">
        <v>387.4</v>
      </c>
      <c r="F1622">
        <v>359.80900000000003</v>
      </c>
      <c r="G1622">
        <f t="shared" si="51"/>
        <v>373.60450000000003</v>
      </c>
    </row>
    <row r="1623" spans="1:7" x14ac:dyDescent="0.45">
      <c r="A1623">
        <v>87.603999999999999</v>
      </c>
      <c r="B1623">
        <v>423.21100000000001</v>
      </c>
      <c r="C1623">
        <v>333.73099999999999</v>
      </c>
      <c r="D1623">
        <f t="shared" si="50"/>
        <v>378.471</v>
      </c>
      <c r="E1623">
        <v>387.47</v>
      </c>
      <c r="F1623">
        <v>359.87400000000002</v>
      </c>
      <c r="G1623">
        <f t="shared" si="51"/>
        <v>373.67200000000003</v>
      </c>
    </row>
    <row r="1624" spans="1:7" x14ac:dyDescent="0.45">
      <c r="A1624">
        <v>87.619</v>
      </c>
      <c r="B1624">
        <v>423.23599999999999</v>
      </c>
      <c r="C1624">
        <v>333.77800000000002</v>
      </c>
      <c r="D1624">
        <f t="shared" si="50"/>
        <v>378.50700000000001</v>
      </c>
      <c r="E1624">
        <v>387.51799999999997</v>
      </c>
      <c r="F1624">
        <v>359.93799999999999</v>
      </c>
      <c r="G1624">
        <f t="shared" si="51"/>
        <v>373.72799999999995</v>
      </c>
    </row>
    <row r="1625" spans="1:7" x14ac:dyDescent="0.45">
      <c r="A1625">
        <v>87.635000000000005</v>
      </c>
      <c r="B1625">
        <v>423.27</v>
      </c>
      <c r="C1625">
        <v>333.82100000000003</v>
      </c>
      <c r="D1625">
        <f t="shared" si="50"/>
        <v>378.5455</v>
      </c>
      <c r="E1625">
        <v>387.65100000000001</v>
      </c>
      <c r="F1625">
        <v>359.98099999999999</v>
      </c>
      <c r="G1625">
        <f t="shared" si="51"/>
        <v>373.81600000000003</v>
      </c>
    </row>
    <row r="1626" spans="1:7" x14ac:dyDescent="0.45">
      <c r="A1626">
        <v>87.650999999999996</v>
      </c>
      <c r="B1626">
        <v>423.32799999999997</v>
      </c>
      <c r="C1626">
        <v>333.887</v>
      </c>
      <c r="D1626">
        <f t="shared" si="50"/>
        <v>378.60749999999996</v>
      </c>
      <c r="E1626">
        <v>387.702</v>
      </c>
      <c r="F1626">
        <v>360.05099999999999</v>
      </c>
      <c r="G1626">
        <f t="shared" si="51"/>
        <v>373.87649999999996</v>
      </c>
    </row>
    <row r="1627" spans="1:7" x14ac:dyDescent="0.45">
      <c r="A1627">
        <v>87.665999999999997</v>
      </c>
      <c r="B1627">
        <v>423.38200000000001</v>
      </c>
      <c r="C1627">
        <v>333.93599999999998</v>
      </c>
      <c r="D1627">
        <f t="shared" si="50"/>
        <v>378.65899999999999</v>
      </c>
      <c r="E1627">
        <v>387.74700000000001</v>
      </c>
      <c r="F1627">
        <v>360.08499999999998</v>
      </c>
      <c r="G1627">
        <f t="shared" si="51"/>
        <v>373.916</v>
      </c>
    </row>
    <row r="1628" spans="1:7" x14ac:dyDescent="0.45">
      <c r="A1628">
        <v>87.682000000000002</v>
      </c>
      <c r="B1628">
        <v>423.43599999999998</v>
      </c>
      <c r="C1628">
        <v>333.99099999999999</v>
      </c>
      <c r="D1628">
        <f t="shared" si="50"/>
        <v>378.71349999999995</v>
      </c>
      <c r="E1628">
        <v>387.846</v>
      </c>
      <c r="F1628">
        <v>360.11099999999999</v>
      </c>
      <c r="G1628">
        <f t="shared" si="51"/>
        <v>373.9785</v>
      </c>
    </row>
    <row r="1629" spans="1:7" x14ac:dyDescent="0.45">
      <c r="A1629">
        <v>87.697999999999993</v>
      </c>
      <c r="B1629">
        <v>423.51100000000002</v>
      </c>
      <c r="C1629">
        <v>334.03100000000001</v>
      </c>
      <c r="D1629">
        <f t="shared" si="50"/>
        <v>378.77100000000002</v>
      </c>
      <c r="E1629">
        <v>387.952</v>
      </c>
      <c r="F1629">
        <v>360.16399999999999</v>
      </c>
      <c r="G1629">
        <f t="shared" si="51"/>
        <v>374.05799999999999</v>
      </c>
    </row>
    <row r="1630" spans="1:7" x14ac:dyDescent="0.45">
      <c r="A1630">
        <v>87.713999999999999</v>
      </c>
      <c r="B1630">
        <v>423.57900000000001</v>
      </c>
      <c r="C1630">
        <v>334.07100000000003</v>
      </c>
      <c r="D1630">
        <f t="shared" si="50"/>
        <v>378.82500000000005</v>
      </c>
      <c r="E1630">
        <v>388.04300000000001</v>
      </c>
      <c r="F1630">
        <v>360.22899999999998</v>
      </c>
      <c r="G1630">
        <f t="shared" si="51"/>
        <v>374.13599999999997</v>
      </c>
    </row>
    <row r="1631" spans="1:7" x14ac:dyDescent="0.45">
      <c r="A1631">
        <v>87.728999999999999</v>
      </c>
      <c r="B1631">
        <v>423.63099999999997</v>
      </c>
      <c r="C1631">
        <v>334.11500000000001</v>
      </c>
      <c r="D1631">
        <f t="shared" si="50"/>
        <v>378.87299999999999</v>
      </c>
      <c r="E1631">
        <v>388.096</v>
      </c>
      <c r="F1631">
        <v>360.28100000000001</v>
      </c>
      <c r="G1631">
        <f t="shared" si="51"/>
        <v>374.18849999999998</v>
      </c>
    </row>
    <row r="1632" spans="1:7" x14ac:dyDescent="0.45">
      <c r="A1632">
        <v>87.745000000000005</v>
      </c>
      <c r="B1632">
        <v>423.69799999999998</v>
      </c>
      <c r="C1632">
        <v>334.18099999999998</v>
      </c>
      <c r="D1632">
        <f t="shared" si="50"/>
        <v>378.93949999999995</v>
      </c>
      <c r="E1632">
        <v>388.19200000000001</v>
      </c>
      <c r="F1632">
        <v>360.35399999999998</v>
      </c>
      <c r="G1632">
        <f t="shared" si="51"/>
        <v>374.27300000000002</v>
      </c>
    </row>
    <row r="1633" spans="1:7" x14ac:dyDescent="0.45">
      <c r="A1633">
        <v>87.760999999999996</v>
      </c>
      <c r="B1633">
        <v>423.74900000000002</v>
      </c>
      <c r="C1633">
        <v>334.25700000000001</v>
      </c>
      <c r="D1633">
        <f t="shared" si="50"/>
        <v>379.00300000000004</v>
      </c>
      <c r="E1633">
        <v>388.27</v>
      </c>
      <c r="F1633">
        <v>360.40100000000001</v>
      </c>
      <c r="G1633">
        <f t="shared" si="51"/>
        <v>374.33550000000002</v>
      </c>
    </row>
    <row r="1634" spans="1:7" x14ac:dyDescent="0.45">
      <c r="A1634">
        <v>87.775999999999996</v>
      </c>
      <c r="B1634">
        <v>423.79500000000002</v>
      </c>
      <c r="C1634">
        <v>334.315</v>
      </c>
      <c r="D1634">
        <f t="shared" si="50"/>
        <v>379.05500000000001</v>
      </c>
      <c r="E1634">
        <v>388.34100000000001</v>
      </c>
      <c r="F1634">
        <v>360.52199999999999</v>
      </c>
      <c r="G1634">
        <f t="shared" si="51"/>
        <v>374.43150000000003</v>
      </c>
    </row>
    <row r="1635" spans="1:7" x14ac:dyDescent="0.45">
      <c r="A1635">
        <v>87.808000000000007</v>
      </c>
      <c r="B1635">
        <v>423.86</v>
      </c>
      <c r="C1635">
        <v>334.42399999999998</v>
      </c>
      <c r="D1635">
        <f t="shared" si="50"/>
        <v>379.142</v>
      </c>
      <c r="E1635">
        <v>388.44600000000003</v>
      </c>
      <c r="F1635">
        <v>360.61799999999999</v>
      </c>
      <c r="G1635">
        <f t="shared" si="51"/>
        <v>374.53200000000004</v>
      </c>
    </row>
    <row r="1636" spans="1:7" x14ac:dyDescent="0.45">
      <c r="A1636">
        <v>87.823999999999998</v>
      </c>
      <c r="B1636">
        <v>423.91300000000001</v>
      </c>
      <c r="C1636">
        <v>334.46699999999998</v>
      </c>
      <c r="D1636">
        <f t="shared" si="50"/>
        <v>379.19</v>
      </c>
      <c r="E1636">
        <v>388.50799999999998</v>
      </c>
      <c r="F1636">
        <v>360.666</v>
      </c>
      <c r="G1636">
        <f t="shared" si="51"/>
        <v>374.58699999999999</v>
      </c>
    </row>
    <row r="1637" spans="1:7" x14ac:dyDescent="0.45">
      <c r="A1637">
        <v>88.012</v>
      </c>
      <c r="B1637">
        <v>423.99</v>
      </c>
      <c r="C1637">
        <v>335.16199999999998</v>
      </c>
      <c r="D1637">
        <f t="shared" si="50"/>
        <v>379.57600000000002</v>
      </c>
      <c r="E1637">
        <v>388.572</v>
      </c>
      <c r="F1637">
        <v>360.726</v>
      </c>
      <c r="G1637">
        <f t="shared" si="51"/>
        <v>374.649</v>
      </c>
    </row>
    <row r="1638" spans="1:7" x14ac:dyDescent="0.45">
      <c r="A1638">
        <v>88.043000000000006</v>
      </c>
      <c r="B1638">
        <v>424.06299999999999</v>
      </c>
      <c r="C1638">
        <v>335.27300000000002</v>
      </c>
      <c r="D1638">
        <f t="shared" si="50"/>
        <v>379.66800000000001</v>
      </c>
      <c r="E1638">
        <v>388.62799999999999</v>
      </c>
      <c r="F1638">
        <v>360.76499999999999</v>
      </c>
      <c r="G1638">
        <f t="shared" si="51"/>
        <v>374.69650000000001</v>
      </c>
    </row>
    <row r="1639" spans="1:7" x14ac:dyDescent="0.45">
      <c r="A1639">
        <v>88.058999999999997</v>
      </c>
      <c r="B1639">
        <v>424.11700000000002</v>
      </c>
      <c r="C1639">
        <v>335.29700000000003</v>
      </c>
      <c r="D1639">
        <f t="shared" si="50"/>
        <v>379.70699999999999</v>
      </c>
      <c r="E1639">
        <v>388.74900000000002</v>
      </c>
      <c r="F1639">
        <v>360.84399999999999</v>
      </c>
      <c r="G1639">
        <f t="shared" si="51"/>
        <v>374.79650000000004</v>
      </c>
    </row>
    <row r="1640" spans="1:7" x14ac:dyDescent="0.45">
      <c r="A1640">
        <v>88.075000000000003</v>
      </c>
      <c r="B1640">
        <v>424.23700000000002</v>
      </c>
      <c r="C1640">
        <v>335.327</v>
      </c>
      <c r="D1640">
        <f t="shared" si="50"/>
        <v>379.78200000000004</v>
      </c>
      <c r="E1640">
        <v>388.80399999999997</v>
      </c>
      <c r="F1640">
        <v>360.95600000000002</v>
      </c>
      <c r="G1640">
        <f t="shared" si="51"/>
        <v>374.88</v>
      </c>
    </row>
    <row r="1641" spans="1:7" x14ac:dyDescent="0.45">
      <c r="A1641">
        <v>88.090999999999994</v>
      </c>
      <c r="B1641">
        <v>424.27199999999999</v>
      </c>
      <c r="C1641">
        <v>335.35899999999998</v>
      </c>
      <c r="D1641">
        <f t="shared" si="50"/>
        <v>379.81549999999999</v>
      </c>
      <c r="E1641">
        <v>388.86099999999999</v>
      </c>
      <c r="F1641">
        <v>361.01299999999998</v>
      </c>
      <c r="G1641">
        <f t="shared" si="51"/>
        <v>374.93700000000001</v>
      </c>
    </row>
    <row r="1642" spans="1:7" x14ac:dyDescent="0.45">
      <c r="A1642">
        <v>88.122</v>
      </c>
      <c r="B1642">
        <v>424.36399999999998</v>
      </c>
      <c r="C1642">
        <v>335.411</v>
      </c>
      <c r="D1642">
        <f t="shared" si="50"/>
        <v>379.88749999999999</v>
      </c>
      <c r="E1642">
        <v>388.928</v>
      </c>
      <c r="F1642">
        <v>361.09399999999999</v>
      </c>
      <c r="G1642">
        <f t="shared" si="51"/>
        <v>375.01099999999997</v>
      </c>
    </row>
    <row r="1643" spans="1:7" x14ac:dyDescent="0.45">
      <c r="A1643">
        <v>88.153000000000006</v>
      </c>
      <c r="B1643">
        <v>424.41899999999998</v>
      </c>
      <c r="C1643">
        <v>335.47399999999999</v>
      </c>
      <c r="D1643">
        <f t="shared" si="50"/>
        <v>379.94650000000001</v>
      </c>
      <c r="E1643">
        <v>388.96699999999998</v>
      </c>
      <c r="F1643">
        <v>361.15899999999999</v>
      </c>
      <c r="G1643">
        <f t="shared" si="51"/>
        <v>375.06299999999999</v>
      </c>
    </row>
    <row r="1644" spans="1:7" x14ac:dyDescent="0.45">
      <c r="A1644">
        <v>88.168999999999997</v>
      </c>
      <c r="B1644">
        <v>424.49099999999999</v>
      </c>
      <c r="C1644">
        <v>335.51600000000002</v>
      </c>
      <c r="D1644">
        <f t="shared" si="50"/>
        <v>380.00350000000003</v>
      </c>
      <c r="E1644">
        <v>389.07</v>
      </c>
      <c r="F1644">
        <v>361.2</v>
      </c>
      <c r="G1644">
        <f t="shared" si="51"/>
        <v>375.13499999999999</v>
      </c>
    </row>
    <row r="1645" spans="1:7" x14ac:dyDescent="0.45">
      <c r="A1645">
        <v>88.183999999999997</v>
      </c>
      <c r="B1645">
        <v>424.53300000000002</v>
      </c>
      <c r="C1645">
        <v>335.53800000000001</v>
      </c>
      <c r="D1645">
        <f t="shared" si="50"/>
        <v>380.03550000000001</v>
      </c>
      <c r="E1645">
        <v>389.11500000000001</v>
      </c>
      <c r="F1645">
        <v>361.26799999999997</v>
      </c>
      <c r="G1645">
        <f t="shared" si="51"/>
        <v>375.19150000000002</v>
      </c>
    </row>
    <row r="1646" spans="1:7" x14ac:dyDescent="0.45">
      <c r="A1646">
        <v>88.2</v>
      </c>
      <c r="B1646">
        <v>424.59300000000002</v>
      </c>
      <c r="C1646">
        <v>335.59</v>
      </c>
      <c r="D1646">
        <f t="shared" si="50"/>
        <v>380.0915</v>
      </c>
      <c r="E1646">
        <v>389.19400000000002</v>
      </c>
      <c r="F1646">
        <v>361.32299999999998</v>
      </c>
      <c r="G1646">
        <f t="shared" si="51"/>
        <v>375.25850000000003</v>
      </c>
    </row>
    <row r="1647" spans="1:7" x14ac:dyDescent="0.45">
      <c r="A1647">
        <v>88.215999999999994</v>
      </c>
      <c r="B1647">
        <v>424.62599999999998</v>
      </c>
      <c r="C1647">
        <v>335.654</v>
      </c>
      <c r="D1647">
        <f t="shared" si="50"/>
        <v>380.14</v>
      </c>
      <c r="E1647">
        <v>389.37099999999998</v>
      </c>
      <c r="F1647">
        <v>361.358</v>
      </c>
      <c r="G1647">
        <f t="shared" si="51"/>
        <v>375.36450000000002</v>
      </c>
    </row>
    <row r="1648" spans="1:7" x14ac:dyDescent="0.45">
      <c r="A1648">
        <v>88.231999999999999</v>
      </c>
      <c r="B1648">
        <v>424.666</v>
      </c>
      <c r="C1648">
        <v>335.69400000000002</v>
      </c>
      <c r="D1648">
        <f t="shared" si="50"/>
        <v>380.18</v>
      </c>
      <c r="E1648">
        <v>389.57799999999997</v>
      </c>
      <c r="F1648">
        <v>361.43400000000003</v>
      </c>
      <c r="G1648">
        <f t="shared" si="51"/>
        <v>375.50599999999997</v>
      </c>
    </row>
    <row r="1649" spans="1:7" x14ac:dyDescent="0.45">
      <c r="A1649">
        <v>88.247</v>
      </c>
      <c r="B1649">
        <v>424.72899999999998</v>
      </c>
      <c r="C1649">
        <v>335.755</v>
      </c>
      <c r="D1649">
        <f t="shared" si="50"/>
        <v>380.24199999999996</v>
      </c>
      <c r="E1649">
        <v>389.62900000000002</v>
      </c>
      <c r="F1649">
        <v>361.483</v>
      </c>
      <c r="G1649">
        <f t="shared" si="51"/>
        <v>375.55600000000004</v>
      </c>
    </row>
    <row r="1650" spans="1:7" x14ac:dyDescent="0.45">
      <c r="A1650">
        <v>88.266000000000005</v>
      </c>
      <c r="B1650">
        <v>424.798</v>
      </c>
      <c r="C1650">
        <v>335.83499999999998</v>
      </c>
      <c r="D1650">
        <f t="shared" si="50"/>
        <v>380.31650000000002</v>
      </c>
      <c r="E1650">
        <v>389.755</v>
      </c>
      <c r="F1650">
        <v>361.50599999999997</v>
      </c>
      <c r="G1650">
        <f t="shared" si="51"/>
        <v>375.63049999999998</v>
      </c>
    </row>
    <row r="1651" spans="1:7" x14ac:dyDescent="0.45">
      <c r="A1651">
        <v>88.293999999999997</v>
      </c>
      <c r="B1651">
        <v>424.95800000000003</v>
      </c>
      <c r="C1651">
        <v>336.01299999999998</v>
      </c>
      <c r="D1651">
        <f t="shared" si="50"/>
        <v>380.4855</v>
      </c>
      <c r="E1651">
        <v>389.85599999999999</v>
      </c>
      <c r="F1651">
        <v>361.57400000000001</v>
      </c>
      <c r="G1651">
        <f t="shared" si="51"/>
        <v>375.71500000000003</v>
      </c>
    </row>
    <row r="1652" spans="1:7" x14ac:dyDescent="0.45">
      <c r="A1652">
        <v>88.31</v>
      </c>
      <c r="B1652">
        <v>425.101</v>
      </c>
      <c r="C1652">
        <v>336.07400000000001</v>
      </c>
      <c r="D1652">
        <f t="shared" si="50"/>
        <v>380.58749999999998</v>
      </c>
      <c r="E1652">
        <v>390.11599999999999</v>
      </c>
      <c r="F1652">
        <v>361.62900000000002</v>
      </c>
      <c r="G1652">
        <f t="shared" si="51"/>
        <v>375.8725</v>
      </c>
    </row>
    <row r="1653" spans="1:7" x14ac:dyDescent="0.45">
      <c r="A1653">
        <v>88.325999999999993</v>
      </c>
      <c r="B1653">
        <v>425.26499999999999</v>
      </c>
      <c r="C1653">
        <v>336.15300000000002</v>
      </c>
      <c r="D1653">
        <f t="shared" si="50"/>
        <v>380.709</v>
      </c>
      <c r="E1653">
        <v>390.20100000000002</v>
      </c>
      <c r="F1653">
        <v>361.68900000000002</v>
      </c>
      <c r="G1653">
        <f t="shared" si="51"/>
        <v>375.94500000000005</v>
      </c>
    </row>
    <row r="1654" spans="1:7" x14ac:dyDescent="0.45">
      <c r="A1654">
        <v>88.341999999999999</v>
      </c>
      <c r="B1654">
        <v>425.34399999999999</v>
      </c>
      <c r="C1654">
        <v>336.214</v>
      </c>
      <c r="D1654">
        <f t="shared" si="50"/>
        <v>380.779</v>
      </c>
      <c r="E1654">
        <v>390.33800000000002</v>
      </c>
      <c r="F1654">
        <v>361.72500000000002</v>
      </c>
      <c r="G1654">
        <f t="shared" si="51"/>
        <v>376.03150000000005</v>
      </c>
    </row>
    <row r="1655" spans="1:7" x14ac:dyDescent="0.45">
      <c r="A1655">
        <v>88.373000000000005</v>
      </c>
      <c r="B1655">
        <v>425.40199999999999</v>
      </c>
      <c r="C1655">
        <v>336.33300000000003</v>
      </c>
      <c r="D1655">
        <f t="shared" si="50"/>
        <v>380.86750000000001</v>
      </c>
      <c r="E1655">
        <v>390.45400000000001</v>
      </c>
      <c r="F1655">
        <v>361.79</v>
      </c>
      <c r="G1655">
        <f t="shared" si="51"/>
        <v>376.12200000000001</v>
      </c>
    </row>
    <row r="1656" spans="1:7" x14ac:dyDescent="0.45">
      <c r="A1656">
        <v>88.388000000000005</v>
      </c>
      <c r="B1656">
        <v>425.44200000000001</v>
      </c>
      <c r="C1656">
        <v>336.37200000000001</v>
      </c>
      <c r="D1656">
        <f t="shared" si="50"/>
        <v>380.90700000000004</v>
      </c>
      <c r="E1656">
        <v>390.47500000000002</v>
      </c>
      <c r="F1656">
        <v>361.83199999999999</v>
      </c>
      <c r="G1656">
        <f t="shared" si="51"/>
        <v>376.15350000000001</v>
      </c>
    </row>
    <row r="1657" spans="1:7" x14ac:dyDescent="0.45">
      <c r="A1657">
        <v>88.403999999999996</v>
      </c>
      <c r="B1657">
        <v>425.49799999999999</v>
      </c>
      <c r="C1657">
        <v>336.43299999999999</v>
      </c>
      <c r="D1657">
        <f t="shared" si="50"/>
        <v>380.96550000000002</v>
      </c>
      <c r="E1657">
        <v>390.50200000000001</v>
      </c>
      <c r="F1657">
        <v>361.96800000000002</v>
      </c>
      <c r="G1657">
        <f t="shared" si="51"/>
        <v>376.23500000000001</v>
      </c>
    </row>
    <row r="1658" spans="1:7" x14ac:dyDescent="0.45">
      <c r="A1658">
        <v>88.42</v>
      </c>
      <c r="B1658">
        <v>425.565</v>
      </c>
      <c r="C1658">
        <v>336.48700000000002</v>
      </c>
      <c r="D1658">
        <f t="shared" si="50"/>
        <v>381.02600000000001</v>
      </c>
      <c r="E1658">
        <v>390.529</v>
      </c>
      <c r="F1658">
        <v>362.02800000000002</v>
      </c>
      <c r="G1658">
        <f t="shared" si="51"/>
        <v>376.27850000000001</v>
      </c>
    </row>
    <row r="1659" spans="1:7" x14ac:dyDescent="0.45">
      <c r="A1659">
        <v>88.435000000000002</v>
      </c>
      <c r="B1659">
        <v>425.61900000000003</v>
      </c>
      <c r="C1659">
        <v>336.55399999999997</v>
      </c>
      <c r="D1659">
        <f t="shared" si="50"/>
        <v>381.0865</v>
      </c>
      <c r="E1659">
        <v>390.59500000000003</v>
      </c>
      <c r="F1659">
        <v>362.113</v>
      </c>
      <c r="G1659">
        <f t="shared" si="51"/>
        <v>376.35400000000004</v>
      </c>
    </row>
    <row r="1660" spans="1:7" x14ac:dyDescent="0.45">
      <c r="A1660">
        <v>88.450999999999993</v>
      </c>
      <c r="B1660">
        <v>425.68400000000003</v>
      </c>
      <c r="C1660">
        <v>336.59800000000001</v>
      </c>
      <c r="D1660">
        <f t="shared" si="50"/>
        <v>381.14100000000002</v>
      </c>
      <c r="E1660">
        <v>390.61500000000001</v>
      </c>
      <c r="F1660">
        <v>362.16800000000001</v>
      </c>
      <c r="G1660">
        <f t="shared" si="51"/>
        <v>376.39150000000001</v>
      </c>
    </row>
    <row r="1661" spans="1:7" x14ac:dyDescent="0.45">
      <c r="A1661">
        <v>88.53</v>
      </c>
      <c r="B1661">
        <v>425.76900000000001</v>
      </c>
      <c r="C1661">
        <v>336.84399999999999</v>
      </c>
      <c r="D1661">
        <f t="shared" si="50"/>
        <v>381.30650000000003</v>
      </c>
      <c r="E1661">
        <v>390.661</v>
      </c>
      <c r="F1661">
        <v>362.24200000000002</v>
      </c>
      <c r="G1661">
        <f t="shared" si="51"/>
        <v>376.45150000000001</v>
      </c>
    </row>
    <row r="1662" spans="1:7" x14ac:dyDescent="0.45">
      <c r="A1662">
        <v>88.561000000000007</v>
      </c>
      <c r="B1662">
        <v>425.834</v>
      </c>
      <c r="C1662">
        <v>336.95800000000003</v>
      </c>
      <c r="D1662">
        <f t="shared" si="50"/>
        <v>381.39600000000002</v>
      </c>
      <c r="E1662">
        <v>390.69600000000003</v>
      </c>
      <c r="F1662">
        <v>362.32799999999997</v>
      </c>
      <c r="G1662">
        <f t="shared" si="51"/>
        <v>376.512</v>
      </c>
    </row>
    <row r="1663" spans="1:7" x14ac:dyDescent="0.45">
      <c r="A1663">
        <v>88.593000000000004</v>
      </c>
      <c r="B1663">
        <v>425.88600000000002</v>
      </c>
      <c r="C1663">
        <v>337.101</v>
      </c>
      <c r="D1663">
        <f t="shared" si="50"/>
        <v>381.49350000000004</v>
      </c>
      <c r="E1663">
        <v>390.721</v>
      </c>
      <c r="F1663">
        <v>362.39</v>
      </c>
      <c r="G1663">
        <f t="shared" si="51"/>
        <v>376.55549999999999</v>
      </c>
    </row>
    <row r="1664" spans="1:7" x14ac:dyDescent="0.45">
      <c r="A1664">
        <v>88.655000000000001</v>
      </c>
      <c r="B1664">
        <v>425.93700000000001</v>
      </c>
      <c r="C1664">
        <v>337.31700000000001</v>
      </c>
      <c r="D1664">
        <f t="shared" si="50"/>
        <v>381.62700000000001</v>
      </c>
      <c r="E1664">
        <v>390.779</v>
      </c>
      <c r="F1664">
        <v>362.47800000000001</v>
      </c>
      <c r="G1664">
        <f t="shared" si="51"/>
        <v>376.62850000000003</v>
      </c>
    </row>
    <row r="1665" spans="1:7" x14ac:dyDescent="0.45">
      <c r="A1665">
        <v>88.671000000000006</v>
      </c>
      <c r="B1665">
        <v>426.00599999999997</v>
      </c>
      <c r="C1665">
        <v>337.34899999999999</v>
      </c>
      <c r="D1665">
        <f t="shared" si="50"/>
        <v>381.67750000000001</v>
      </c>
      <c r="E1665">
        <v>390.84699999999998</v>
      </c>
      <c r="F1665">
        <v>362.53199999999998</v>
      </c>
      <c r="G1665">
        <f t="shared" si="51"/>
        <v>376.68949999999995</v>
      </c>
    </row>
    <row r="1666" spans="1:7" x14ac:dyDescent="0.45">
      <c r="A1666">
        <v>88.686999999999998</v>
      </c>
      <c r="B1666">
        <v>426.05500000000001</v>
      </c>
      <c r="C1666">
        <v>337.39400000000001</v>
      </c>
      <c r="D1666">
        <f t="shared" si="50"/>
        <v>381.72450000000003</v>
      </c>
      <c r="E1666">
        <v>390.86700000000002</v>
      </c>
      <c r="F1666">
        <v>362.55</v>
      </c>
      <c r="G1666">
        <f t="shared" si="51"/>
        <v>376.70850000000002</v>
      </c>
    </row>
    <row r="1667" spans="1:7" x14ac:dyDescent="0.45">
      <c r="A1667">
        <v>88.701999999999998</v>
      </c>
      <c r="B1667">
        <v>426.12799999999999</v>
      </c>
      <c r="C1667">
        <v>337.41699999999997</v>
      </c>
      <c r="D1667">
        <f t="shared" ref="D1667:D1730" si="52">AVERAGE(B1667:C1667)</f>
        <v>381.77249999999998</v>
      </c>
      <c r="E1667">
        <v>390.88499999999999</v>
      </c>
      <c r="F1667">
        <v>362.62599999999998</v>
      </c>
      <c r="G1667">
        <f t="shared" ref="G1667:G1730" si="53">AVERAGE(E1667:F1667)</f>
        <v>376.75549999999998</v>
      </c>
    </row>
    <row r="1668" spans="1:7" x14ac:dyDescent="0.45">
      <c r="A1668">
        <v>88.733999999999995</v>
      </c>
      <c r="B1668">
        <v>426.18700000000001</v>
      </c>
      <c r="C1668">
        <v>337.59899999999999</v>
      </c>
      <c r="D1668">
        <f t="shared" si="52"/>
        <v>381.89300000000003</v>
      </c>
      <c r="E1668">
        <v>390.90699999999998</v>
      </c>
      <c r="F1668">
        <v>362.67700000000002</v>
      </c>
      <c r="G1668">
        <f t="shared" si="53"/>
        <v>376.79200000000003</v>
      </c>
    </row>
    <row r="1669" spans="1:7" x14ac:dyDescent="0.45">
      <c r="A1669">
        <v>88.75</v>
      </c>
      <c r="B1669">
        <v>426.27800000000002</v>
      </c>
      <c r="C1669">
        <v>337.66199999999998</v>
      </c>
      <c r="D1669">
        <f t="shared" si="52"/>
        <v>381.97</v>
      </c>
      <c r="E1669">
        <v>390.95499999999998</v>
      </c>
      <c r="F1669">
        <v>362.71199999999999</v>
      </c>
      <c r="G1669">
        <f t="shared" si="53"/>
        <v>376.83349999999996</v>
      </c>
    </row>
    <row r="1670" spans="1:7" x14ac:dyDescent="0.45">
      <c r="A1670">
        <v>88.765000000000001</v>
      </c>
      <c r="B1670">
        <v>426.37200000000001</v>
      </c>
      <c r="C1670">
        <v>337.70800000000003</v>
      </c>
      <c r="D1670">
        <f t="shared" si="52"/>
        <v>382.04</v>
      </c>
      <c r="E1670">
        <v>390.97300000000001</v>
      </c>
      <c r="F1670">
        <v>362.81</v>
      </c>
      <c r="G1670">
        <f t="shared" si="53"/>
        <v>376.89150000000001</v>
      </c>
    </row>
    <row r="1671" spans="1:7" x14ac:dyDescent="0.45">
      <c r="A1671">
        <v>88.781000000000006</v>
      </c>
      <c r="B1671">
        <v>426.435</v>
      </c>
      <c r="C1671">
        <v>337.75700000000001</v>
      </c>
      <c r="D1671">
        <f t="shared" si="52"/>
        <v>382.096</v>
      </c>
      <c r="E1671">
        <v>390.99</v>
      </c>
      <c r="F1671">
        <v>362.88799999999998</v>
      </c>
      <c r="G1671">
        <f t="shared" si="53"/>
        <v>376.93899999999996</v>
      </c>
    </row>
    <row r="1672" spans="1:7" x14ac:dyDescent="0.45">
      <c r="A1672">
        <v>88.796999999999997</v>
      </c>
      <c r="B1672">
        <v>426.48</v>
      </c>
      <c r="C1672">
        <v>337.83</v>
      </c>
      <c r="D1672">
        <f t="shared" si="52"/>
        <v>382.15499999999997</v>
      </c>
      <c r="E1672">
        <v>391.01600000000002</v>
      </c>
      <c r="F1672">
        <v>362.96499999999997</v>
      </c>
      <c r="G1672">
        <f t="shared" si="53"/>
        <v>376.9905</v>
      </c>
    </row>
    <row r="1673" spans="1:7" x14ac:dyDescent="0.45">
      <c r="A1673">
        <v>88.813000000000002</v>
      </c>
      <c r="B1673">
        <v>426.52600000000001</v>
      </c>
      <c r="C1673">
        <v>337.90699999999998</v>
      </c>
      <c r="D1673">
        <f t="shared" si="52"/>
        <v>382.2165</v>
      </c>
      <c r="E1673">
        <v>391.03800000000001</v>
      </c>
      <c r="F1673">
        <v>363.01100000000002</v>
      </c>
      <c r="G1673">
        <f t="shared" si="53"/>
        <v>377.02449999999999</v>
      </c>
    </row>
    <row r="1674" spans="1:7" x14ac:dyDescent="0.45">
      <c r="A1674">
        <v>88.828000000000003</v>
      </c>
      <c r="B1674">
        <v>426.55900000000003</v>
      </c>
      <c r="C1674">
        <v>337.96</v>
      </c>
      <c r="D1674">
        <f t="shared" si="52"/>
        <v>382.2595</v>
      </c>
      <c r="E1674">
        <v>391.09399999999999</v>
      </c>
      <c r="F1674">
        <v>363.065</v>
      </c>
      <c r="G1674">
        <f t="shared" si="53"/>
        <v>377.0795</v>
      </c>
    </row>
    <row r="1675" spans="1:7" x14ac:dyDescent="0.45">
      <c r="A1675">
        <v>88.86</v>
      </c>
      <c r="B1675">
        <v>426.61</v>
      </c>
      <c r="C1675">
        <v>338.01900000000001</v>
      </c>
      <c r="D1675">
        <f t="shared" si="52"/>
        <v>382.31450000000001</v>
      </c>
      <c r="E1675">
        <v>391.11799999999999</v>
      </c>
      <c r="F1675">
        <v>363.197</v>
      </c>
      <c r="G1675">
        <f t="shared" si="53"/>
        <v>377.15750000000003</v>
      </c>
    </row>
    <row r="1676" spans="1:7" x14ac:dyDescent="0.45">
      <c r="A1676">
        <v>88.891000000000005</v>
      </c>
      <c r="B1676">
        <v>426.65800000000002</v>
      </c>
      <c r="C1676">
        <v>338.14400000000001</v>
      </c>
      <c r="D1676">
        <f t="shared" si="52"/>
        <v>382.40100000000001</v>
      </c>
      <c r="E1676">
        <v>391.18299999999999</v>
      </c>
      <c r="F1676">
        <v>363.24599999999998</v>
      </c>
      <c r="G1676">
        <f t="shared" si="53"/>
        <v>377.21449999999999</v>
      </c>
    </row>
    <row r="1677" spans="1:7" x14ac:dyDescent="0.45">
      <c r="A1677">
        <v>88.906999999999996</v>
      </c>
      <c r="B1677">
        <v>426.702</v>
      </c>
      <c r="C1677">
        <v>338.18799999999999</v>
      </c>
      <c r="D1677">
        <f t="shared" si="52"/>
        <v>382.44499999999999</v>
      </c>
      <c r="E1677">
        <v>391.22</v>
      </c>
      <c r="F1677">
        <v>363.315</v>
      </c>
      <c r="G1677">
        <f t="shared" si="53"/>
        <v>377.26750000000004</v>
      </c>
    </row>
    <row r="1678" spans="1:7" x14ac:dyDescent="0.45">
      <c r="A1678">
        <v>88.923000000000002</v>
      </c>
      <c r="B1678">
        <v>426.76299999999998</v>
      </c>
      <c r="C1678">
        <v>338.21600000000001</v>
      </c>
      <c r="D1678">
        <f t="shared" si="52"/>
        <v>382.48950000000002</v>
      </c>
      <c r="E1678">
        <v>391.25799999999998</v>
      </c>
      <c r="F1678">
        <v>363.41199999999998</v>
      </c>
      <c r="G1678">
        <f t="shared" si="53"/>
        <v>377.33499999999998</v>
      </c>
    </row>
    <row r="1679" spans="1:7" x14ac:dyDescent="0.45">
      <c r="A1679">
        <v>88.938000000000002</v>
      </c>
      <c r="B1679">
        <v>426.84699999999998</v>
      </c>
      <c r="C1679">
        <v>338.26499999999999</v>
      </c>
      <c r="D1679">
        <f t="shared" si="52"/>
        <v>382.55599999999998</v>
      </c>
      <c r="E1679">
        <v>391.28899999999999</v>
      </c>
      <c r="F1679">
        <v>363.46699999999998</v>
      </c>
      <c r="G1679">
        <f t="shared" si="53"/>
        <v>377.37799999999999</v>
      </c>
    </row>
    <row r="1680" spans="1:7" x14ac:dyDescent="0.45">
      <c r="A1680">
        <v>88.953999999999994</v>
      </c>
      <c r="B1680">
        <v>426.88</v>
      </c>
      <c r="C1680">
        <v>338.31799999999998</v>
      </c>
      <c r="D1680">
        <f t="shared" si="52"/>
        <v>382.59899999999999</v>
      </c>
      <c r="E1680">
        <v>391.31799999999998</v>
      </c>
      <c r="F1680">
        <v>363.56099999999998</v>
      </c>
      <c r="G1680">
        <f t="shared" si="53"/>
        <v>377.43949999999995</v>
      </c>
    </row>
    <row r="1681" spans="1:7" x14ac:dyDescent="0.45">
      <c r="A1681">
        <v>88.97</v>
      </c>
      <c r="B1681">
        <v>426.976</v>
      </c>
      <c r="C1681">
        <v>338.34899999999999</v>
      </c>
      <c r="D1681">
        <f t="shared" si="52"/>
        <v>382.66250000000002</v>
      </c>
      <c r="E1681">
        <v>391.34800000000001</v>
      </c>
      <c r="F1681">
        <v>363.61500000000001</v>
      </c>
      <c r="G1681">
        <f t="shared" si="53"/>
        <v>377.48149999999998</v>
      </c>
    </row>
    <row r="1682" spans="1:7" x14ac:dyDescent="0.45">
      <c r="A1682">
        <v>88.984999999999999</v>
      </c>
      <c r="B1682">
        <v>427.02100000000002</v>
      </c>
      <c r="C1682">
        <v>338.39800000000002</v>
      </c>
      <c r="D1682">
        <f t="shared" si="52"/>
        <v>382.70950000000005</v>
      </c>
      <c r="E1682">
        <v>391.37299999999999</v>
      </c>
      <c r="F1682">
        <v>363.70400000000001</v>
      </c>
      <c r="G1682">
        <f t="shared" si="53"/>
        <v>377.5385</v>
      </c>
    </row>
    <row r="1683" spans="1:7" x14ac:dyDescent="0.45">
      <c r="A1683">
        <v>89.001000000000005</v>
      </c>
      <c r="B1683">
        <v>427.077</v>
      </c>
      <c r="C1683">
        <v>338.41800000000001</v>
      </c>
      <c r="D1683">
        <f t="shared" si="52"/>
        <v>382.7475</v>
      </c>
      <c r="E1683">
        <v>391.42599999999999</v>
      </c>
      <c r="F1683">
        <v>363.798</v>
      </c>
      <c r="G1683">
        <f t="shared" si="53"/>
        <v>377.61199999999997</v>
      </c>
    </row>
    <row r="1684" spans="1:7" x14ac:dyDescent="0.45">
      <c r="A1684">
        <v>89.016999999999996</v>
      </c>
      <c r="B1684">
        <v>427.11099999999999</v>
      </c>
      <c r="C1684">
        <v>338.46899999999999</v>
      </c>
      <c r="D1684">
        <f t="shared" si="52"/>
        <v>382.78999999999996</v>
      </c>
      <c r="E1684">
        <v>391.45400000000001</v>
      </c>
      <c r="F1684">
        <v>363.81900000000002</v>
      </c>
      <c r="G1684">
        <f t="shared" si="53"/>
        <v>377.63650000000001</v>
      </c>
    </row>
    <row r="1685" spans="1:7" x14ac:dyDescent="0.45">
      <c r="A1685">
        <v>89.031999999999996</v>
      </c>
      <c r="B1685">
        <v>427.16</v>
      </c>
      <c r="C1685">
        <v>338.49400000000003</v>
      </c>
      <c r="D1685">
        <f t="shared" si="52"/>
        <v>382.827</v>
      </c>
      <c r="E1685">
        <v>391.50400000000002</v>
      </c>
      <c r="F1685">
        <v>363.92399999999998</v>
      </c>
      <c r="G1685">
        <f t="shared" si="53"/>
        <v>377.714</v>
      </c>
    </row>
    <row r="1686" spans="1:7" x14ac:dyDescent="0.45">
      <c r="A1686">
        <v>89.048000000000002</v>
      </c>
      <c r="B1686">
        <v>427.19</v>
      </c>
      <c r="C1686">
        <v>338.54899999999998</v>
      </c>
      <c r="D1686">
        <f t="shared" si="52"/>
        <v>382.86950000000002</v>
      </c>
      <c r="E1686">
        <v>391.536</v>
      </c>
      <c r="F1686">
        <v>363.95699999999999</v>
      </c>
      <c r="G1686">
        <f t="shared" si="53"/>
        <v>377.74649999999997</v>
      </c>
    </row>
    <row r="1687" spans="1:7" x14ac:dyDescent="0.45">
      <c r="A1687">
        <v>89.096000000000004</v>
      </c>
      <c r="B1687">
        <v>427.279</v>
      </c>
      <c r="C1687">
        <v>338.666</v>
      </c>
      <c r="D1687">
        <f t="shared" si="52"/>
        <v>382.97249999999997</v>
      </c>
      <c r="E1687">
        <v>391.55799999999999</v>
      </c>
      <c r="F1687">
        <v>364.01499999999999</v>
      </c>
      <c r="G1687">
        <f t="shared" si="53"/>
        <v>377.78649999999999</v>
      </c>
    </row>
    <row r="1688" spans="1:7" x14ac:dyDescent="0.45">
      <c r="A1688">
        <v>89.158000000000001</v>
      </c>
      <c r="B1688">
        <v>427.31099999999998</v>
      </c>
      <c r="C1688">
        <v>338.923</v>
      </c>
      <c r="D1688">
        <f t="shared" si="52"/>
        <v>383.11699999999996</v>
      </c>
      <c r="E1688">
        <v>391.589</v>
      </c>
      <c r="F1688">
        <v>364.06</v>
      </c>
      <c r="G1688">
        <f t="shared" si="53"/>
        <v>377.8245</v>
      </c>
    </row>
    <row r="1689" spans="1:7" x14ac:dyDescent="0.45">
      <c r="A1689">
        <v>89.188999999999993</v>
      </c>
      <c r="B1689">
        <v>427.34100000000001</v>
      </c>
      <c r="C1689">
        <v>339.05900000000003</v>
      </c>
      <c r="D1689">
        <f t="shared" si="52"/>
        <v>383.20000000000005</v>
      </c>
      <c r="E1689">
        <v>391.60500000000002</v>
      </c>
      <c r="F1689">
        <v>364.108</v>
      </c>
      <c r="G1689">
        <f t="shared" si="53"/>
        <v>377.85649999999998</v>
      </c>
    </row>
    <row r="1690" spans="1:7" x14ac:dyDescent="0.45">
      <c r="A1690">
        <v>89.236999999999995</v>
      </c>
      <c r="B1690">
        <v>427.41199999999998</v>
      </c>
      <c r="C1690">
        <v>339.27</v>
      </c>
      <c r="D1690">
        <f t="shared" si="52"/>
        <v>383.34100000000001</v>
      </c>
      <c r="E1690">
        <v>391.67399999999998</v>
      </c>
      <c r="F1690">
        <v>364.17500000000001</v>
      </c>
      <c r="G1690">
        <f t="shared" si="53"/>
        <v>377.92449999999997</v>
      </c>
    </row>
    <row r="1691" spans="1:7" x14ac:dyDescent="0.45">
      <c r="A1691">
        <v>89.251999999999995</v>
      </c>
      <c r="B1691">
        <v>427.495</v>
      </c>
      <c r="C1691">
        <v>339.34800000000001</v>
      </c>
      <c r="D1691">
        <f t="shared" si="52"/>
        <v>383.42150000000004</v>
      </c>
      <c r="E1691">
        <v>391.86599999999999</v>
      </c>
      <c r="F1691">
        <v>364.25700000000001</v>
      </c>
      <c r="G1691">
        <f t="shared" si="53"/>
        <v>378.06150000000002</v>
      </c>
    </row>
    <row r="1692" spans="1:7" x14ac:dyDescent="0.45">
      <c r="A1692">
        <v>89.284000000000006</v>
      </c>
      <c r="B1692">
        <v>427.58</v>
      </c>
      <c r="C1692">
        <v>339.488</v>
      </c>
      <c r="D1692">
        <f t="shared" si="52"/>
        <v>383.53399999999999</v>
      </c>
      <c r="E1692">
        <v>391.94600000000003</v>
      </c>
      <c r="F1692">
        <v>364.34399999999999</v>
      </c>
      <c r="G1692">
        <f t="shared" si="53"/>
        <v>378.14499999999998</v>
      </c>
    </row>
    <row r="1693" spans="1:7" x14ac:dyDescent="0.45">
      <c r="A1693">
        <v>89.3</v>
      </c>
      <c r="B1693">
        <v>427.66699999999997</v>
      </c>
      <c r="C1693">
        <v>339.553</v>
      </c>
      <c r="D1693">
        <f t="shared" si="52"/>
        <v>383.61</v>
      </c>
      <c r="E1693">
        <v>392.00299999999999</v>
      </c>
      <c r="F1693">
        <v>364.37700000000001</v>
      </c>
      <c r="G1693">
        <f t="shared" si="53"/>
        <v>378.19</v>
      </c>
    </row>
    <row r="1694" spans="1:7" x14ac:dyDescent="0.45">
      <c r="A1694">
        <v>89.316000000000003</v>
      </c>
      <c r="B1694">
        <v>427.702</v>
      </c>
      <c r="C1694">
        <v>339.60399999999998</v>
      </c>
      <c r="D1694">
        <f t="shared" si="52"/>
        <v>383.65300000000002</v>
      </c>
      <c r="E1694">
        <v>392.05500000000001</v>
      </c>
      <c r="F1694">
        <v>364.45</v>
      </c>
      <c r="G1694">
        <f t="shared" si="53"/>
        <v>378.2525</v>
      </c>
    </row>
    <row r="1695" spans="1:7" x14ac:dyDescent="0.45">
      <c r="A1695">
        <v>89.346999999999994</v>
      </c>
      <c r="B1695">
        <v>427.78199999999998</v>
      </c>
      <c r="C1695">
        <v>339.71699999999998</v>
      </c>
      <c r="D1695">
        <f t="shared" si="52"/>
        <v>383.74950000000001</v>
      </c>
      <c r="E1695">
        <v>392.13200000000001</v>
      </c>
      <c r="F1695">
        <v>364.51400000000001</v>
      </c>
      <c r="G1695">
        <f t="shared" si="53"/>
        <v>378.32299999999998</v>
      </c>
    </row>
    <row r="1696" spans="1:7" x14ac:dyDescent="0.45">
      <c r="A1696">
        <v>89.379000000000005</v>
      </c>
      <c r="B1696">
        <v>427.82900000000001</v>
      </c>
      <c r="C1696">
        <v>339.85500000000002</v>
      </c>
      <c r="D1696">
        <f t="shared" si="52"/>
        <v>383.84199999999998</v>
      </c>
      <c r="E1696">
        <v>392.16399999999999</v>
      </c>
      <c r="F1696">
        <v>364.60199999999998</v>
      </c>
      <c r="G1696">
        <f t="shared" si="53"/>
        <v>378.38299999999998</v>
      </c>
    </row>
    <row r="1697" spans="1:7" x14ac:dyDescent="0.45">
      <c r="A1697">
        <v>89.414000000000001</v>
      </c>
      <c r="B1697">
        <v>427.90100000000001</v>
      </c>
      <c r="C1697">
        <v>339.95800000000003</v>
      </c>
      <c r="D1697">
        <f t="shared" si="52"/>
        <v>383.92950000000002</v>
      </c>
      <c r="E1697">
        <v>392.20699999999999</v>
      </c>
      <c r="F1697">
        <v>364.661</v>
      </c>
      <c r="G1697">
        <f t="shared" si="53"/>
        <v>378.43399999999997</v>
      </c>
    </row>
    <row r="1698" spans="1:7" x14ac:dyDescent="0.45">
      <c r="A1698">
        <v>89.460999999999999</v>
      </c>
      <c r="B1698">
        <v>428.012</v>
      </c>
      <c r="C1698">
        <v>340.08199999999999</v>
      </c>
      <c r="D1698">
        <f t="shared" si="52"/>
        <v>384.04700000000003</v>
      </c>
      <c r="E1698">
        <v>392.24</v>
      </c>
      <c r="F1698">
        <v>364.71100000000001</v>
      </c>
      <c r="G1698">
        <f t="shared" si="53"/>
        <v>378.47550000000001</v>
      </c>
    </row>
    <row r="1699" spans="1:7" x14ac:dyDescent="0.45">
      <c r="A1699">
        <v>89.524000000000001</v>
      </c>
      <c r="B1699">
        <v>428.09800000000001</v>
      </c>
      <c r="C1699">
        <v>340.24099999999999</v>
      </c>
      <c r="D1699">
        <f t="shared" si="52"/>
        <v>384.16949999999997</v>
      </c>
      <c r="E1699">
        <v>392.291</v>
      </c>
      <c r="F1699">
        <v>364.76799999999997</v>
      </c>
      <c r="G1699">
        <f t="shared" si="53"/>
        <v>378.52949999999998</v>
      </c>
    </row>
    <row r="1700" spans="1:7" x14ac:dyDescent="0.45">
      <c r="A1700">
        <v>89.570999999999998</v>
      </c>
      <c r="B1700">
        <v>428.137</v>
      </c>
      <c r="C1700">
        <v>340.36900000000003</v>
      </c>
      <c r="D1700">
        <f t="shared" si="52"/>
        <v>384.25300000000004</v>
      </c>
      <c r="E1700">
        <v>392.32799999999997</v>
      </c>
      <c r="F1700">
        <v>364.834</v>
      </c>
      <c r="G1700">
        <f t="shared" si="53"/>
        <v>378.58100000000002</v>
      </c>
    </row>
    <row r="1701" spans="1:7" x14ac:dyDescent="0.45">
      <c r="A1701">
        <v>89.634</v>
      </c>
      <c r="B1701">
        <v>428.17099999999999</v>
      </c>
      <c r="C1701">
        <v>340.512</v>
      </c>
      <c r="D1701">
        <f t="shared" si="52"/>
        <v>384.3415</v>
      </c>
      <c r="E1701">
        <v>392.38499999999999</v>
      </c>
      <c r="F1701">
        <v>364.89400000000001</v>
      </c>
      <c r="G1701">
        <f t="shared" si="53"/>
        <v>378.6395</v>
      </c>
    </row>
    <row r="1702" spans="1:7" x14ac:dyDescent="0.45">
      <c r="A1702">
        <v>89.712999999999994</v>
      </c>
      <c r="B1702">
        <v>428.238</v>
      </c>
      <c r="C1702">
        <v>340.75299999999999</v>
      </c>
      <c r="D1702">
        <f t="shared" si="52"/>
        <v>384.49549999999999</v>
      </c>
      <c r="E1702">
        <v>392.42700000000002</v>
      </c>
      <c r="F1702">
        <v>364.923</v>
      </c>
      <c r="G1702">
        <f t="shared" si="53"/>
        <v>378.67500000000001</v>
      </c>
    </row>
    <row r="1703" spans="1:7" x14ac:dyDescent="0.45">
      <c r="A1703">
        <v>89.775999999999996</v>
      </c>
      <c r="B1703">
        <v>428.27800000000002</v>
      </c>
      <c r="C1703">
        <v>340.95100000000002</v>
      </c>
      <c r="D1703">
        <f t="shared" si="52"/>
        <v>384.61450000000002</v>
      </c>
      <c r="E1703">
        <v>392.488</v>
      </c>
      <c r="F1703">
        <v>365.00400000000002</v>
      </c>
      <c r="G1703">
        <f t="shared" si="53"/>
        <v>378.74599999999998</v>
      </c>
    </row>
    <row r="1704" spans="1:7" x14ac:dyDescent="0.45">
      <c r="A1704">
        <v>89.822999999999993</v>
      </c>
      <c r="B1704">
        <v>428.35700000000003</v>
      </c>
      <c r="C1704">
        <v>341.20299999999997</v>
      </c>
      <c r="D1704">
        <f t="shared" si="52"/>
        <v>384.78</v>
      </c>
      <c r="E1704">
        <v>392.53500000000003</v>
      </c>
      <c r="F1704">
        <v>365.1</v>
      </c>
      <c r="G1704">
        <f t="shared" si="53"/>
        <v>378.8175</v>
      </c>
    </row>
    <row r="1705" spans="1:7" x14ac:dyDescent="0.45">
      <c r="A1705">
        <v>89.838999999999999</v>
      </c>
      <c r="B1705">
        <v>428.404</v>
      </c>
      <c r="C1705">
        <v>341.255</v>
      </c>
      <c r="D1705">
        <f t="shared" si="52"/>
        <v>384.8295</v>
      </c>
      <c r="E1705">
        <v>392.79500000000002</v>
      </c>
      <c r="F1705">
        <v>365.13299999999998</v>
      </c>
      <c r="G1705">
        <f t="shared" si="53"/>
        <v>378.964</v>
      </c>
    </row>
    <row r="1706" spans="1:7" x14ac:dyDescent="0.45">
      <c r="A1706">
        <v>89.855000000000004</v>
      </c>
      <c r="B1706">
        <v>428.43799999999999</v>
      </c>
      <c r="C1706">
        <v>341.30799999999999</v>
      </c>
      <c r="D1706">
        <f t="shared" si="52"/>
        <v>384.87299999999999</v>
      </c>
      <c r="E1706">
        <v>393.02800000000002</v>
      </c>
      <c r="F1706">
        <v>365.20100000000002</v>
      </c>
      <c r="G1706">
        <f t="shared" si="53"/>
        <v>379.11450000000002</v>
      </c>
    </row>
    <row r="1707" spans="1:7" x14ac:dyDescent="0.45">
      <c r="A1707">
        <v>89.885999999999996</v>
      </c>
      <c r="B1707">
        <v>428.57900000000001</v>
      </c>
      <c r="C1707">
        <v>341.51100000000002</v>
      </c>
      <c r="D1707">
        <f t="shared" si="52"/>
        <v>385.04500000000002</v>
      </c>
      <c r="E1707">
        <v>393.14699999999999</v>
      </c>
      <c r="F1707">
        <v>365.25200000000001</v>
      </c>
      <c r="G1707">
        <f t="shared" si="53"/>
        <v>379.1995</v>
      </c>
    </row>
    <row r="1708" spans="1:7" x14ac:dyDescent="0.45">
      <c r="A1708">
        <v>89.902000000000001</v>
      </c>
      <c r="B1708">
        <v>428.71</v>
      </c>
      <c r="C1708">
        <v>341.53899999999999</v>
      </c>
      <c r="D1708">
        <f t="shared" si="52"/>
        <v>385.12450000000001</v>
      </c>
      <c r="E1708">
        <v>393.28399999999999</v>
      </c>
      <c r="F1708">
        <v>365.35399999999998</v>
      </c>
      <c r="G1708">
        <f t="shared" si="53"/>
        <v>379.31899999999996</v>
      </c>
    </row>
    <row r="1709" spans="1:7" x14ac:dyDescent="0.45">
      <c r="A1709">
        <v>89.918000000000006</v>
      </c>
      <c r="B1709">
        <v>428.76499999999999</v>
      </c>
      <c r="C1709">
        <v>341.577</v>
      </c>
      <c r="D1709">
        <f t="shared" si="52"/>
        <v>385.17099999999999</v>
      </c>
      <c r="E1709">
        <v>393.375</v>
      </c>
      <c r="F1709">
        <v>365.41199999999998</v>
      </c>
      <c r="G1709">
        <f t="shared" si="53"/>
        <v>379.39350000000002</v>
      </c>
    </row>
    <row r="1710" spans="1:7" x14ac:dyDescent="0.45">
      <c r="A1710">
        <v>89.933000000000007</v>
      </c>
      <c r="B1710">
        <v>428.88499999999999</v>
      </c>
      <c r="C1710">
        <v>341.63400000000001</v>
      </c>
      <c r="D1710">
        <f t="shared" si="52"/>
        <v>385.2595</v>
      </c>
      <c r="E1710">
        <v>393.435</v>
      </c>
      <c r="F1710">
        <v>365.44600000000003</v>
      </c>
      <c r="G1710">
        <f t="shared" si="53"/>
        <v>379.44050000000004</v>
      </c>
    </row>
    <row r="1711" spans="1:7" x14ac:dyDescent="0.45">
      <c r="A1711">
        <v>89.948999999999998</v>
      </c>
      <c r="B1711">
        <v>429.01</v>
      </c>
      <c r="C1711">
        <v>341.673</v>
      </c>
      <c r="D1711">
        <f t="shared" si="52"/>
        <v>385.3415</v>
      </c>
      <c r="E1711">
        <v>393.48399999999998</v>
      </c>
      <c r="F1711">
        <v>365.51400000000001</v>
      </c>
      <c r="G1711">
        <f t="shared" si="53"/>
        <v>379.49900000000002</v>
      </c>
    </row>
    <row r="1712" spans="1:7" x14ac:dyDescent="0.45">
      <c r="A1712">
        <v>89.965000000000003</v>
      </c>
      <c r="B1712">
        <v>429.09199999999998</v>
      </c>
      <c r="C1712">
        <v>341.73200000000003</v>
      </c>
      <c r="D1712">
        <f t="shared" si="52"/>
        <v>385.41200000000003</v>
      </c>
      <c r="E1712">
        <v>393.51</v>
      </c>
      <c r="F1712">
        <v>365.572</v>
      </c>
      <c r="G1712">
        <f t="shared" si="53"/>
        <v>379.541</v>
      </c>
    </row>
    <row r="1713" spans="1:7" x14ac:dyDescent="0.45">
      <c r="A1713">
        <v>89.98</v>
      </c>
      <c r="B1713">
        <v>429.43099999999998</v>
      </c>
      <c r="C1713">
        <v>341.798</v>
      </c>
      <c r="D1713">
        <f t="shared" si="52"/>
        <v>385.61450000000002</v>
      </c>
      <c r="E1713">
        <v>393.58100000000002</v>
      </c>
      <c r="F1713">
        <v>365.66699999999997</v>
      </c>
      <c r="G1713">
        <f t="shared" si="53"/>
        <v>379.62400000000002</v>
      </c>
    </row>
    <row r="1714" spans="1:7" x14ac:dyDescent="0.45">
      <c r="A1714">
        <v>89.995999999999995</v>
      </c>
      <c r="B1714">
        <v>429.60399999999998</v>
      </c>
      <c r="C1714">
        <v>341.84</v>
      </c>
      <c r="D1714">
        <f t="shared" si="52"/>
        <v>385.72199999999998</v>
      </c>
      <c r="E1714">
        <v>393.666</v>
      </c>
      <c r="F1714">
        <v>365.72800000000001</v>
      </c>
      <c r="G1714">
        <f t="shared" si="53"/>
        <v>379.697</v>
      </c>
    </row>
    <row r="1715" spans="1:7" x14ac:dyDescent="0.45">
      <c r="A1715">
        <v>90.012</v>
      </c>
      <c r="B1715">
        <v>429.67399999999998</v>
      </c>
      <c r="C1715">
        <v>341.88200000000001</v>
      </c>
      <c r="D1715">
        <f t="shared" si="52"/>
        <v>385.77800000000002</v>
      </c>
      <c r="E1715">
        <v>393.74700000000001</v>
      </c>
      <c r="F1715">
        <v>365.846</v>
      </c>
      <c r="G1715">
        <f t="shared" si="53"/>
        <v>379.79650000000004</v>
      </c>
    </row>
    <row r="1716" spans="1:7" x14ac:dyDescent="0.45">
      <c r="A1716">
        <v>90.027000000000001</v>
      </c>
      <c r="B1716">
        <v>429.78199999999998</v>
      </c>
      <c r="C1716">
        <v>341.95</v>
      </c>
      <c r="D1716">
        <f t="shared" si="52"/>
        <v>385.86599999999999</v>
      </c>
      <c r="E1716">
        <v>393.798</v>
      </c>
      <c r="F1716">
        <v>365.92700000000002</v>
      </c>
      <c r="G1716">
        <f t="shared" si="53"/>
        <v>379.86250000000001</v>
      </c>
    </row>
    <row r="1717" spans="1:7" x14ac:dyDescent="0.45">
      <c r="A1717">
        <v>90.043000000000006</v>
      </c>
      <c r="B1717">
        <v>429.85399999999998</v>
      </c>
      <c r="C1717">
        <v>341.99400000000003</v>
      </c>
      <c r="D1717">
        <f t="shared" si="52"/>
        <v>385.92399999999998</v>
      </c>
      <c r="E1717">
        <v>393.90300000000002</v>
      </c>
      <c r="F1717">
        <v>365.98</v>
      </c>
      <c r="G1717">
        <f t="shared" si="53"/>
        <v>379.94150000000002</v>
      </c>
    </row>
    <row r="1718" spans="1:7" x14ac:dyDescent="0.45">
      <c r="A1718">
        <v>90.058999999999997</v>
      </c>
      <c r="B1718">
        <v>430.00900000000001</v>
      </c>
      <c r="C1718">
        <v>342.041</v>
      </c>
      <c r="D1718">
        <f t="shared" si="52"/>
        <v>386.02499999999998</v>
      </c>
      <c r="E1718">
        <v>393.99</v>
      </c>
      <c r="F1718">
        <v>366.065</v>
      </c>
      <c r="G1718">
        <f t="shared" si="53"/>
        <v>380.02750000000003</v>
      </c>
    </row>
    <row r="1719" spans="1:7" x14ac:dyDescent="0.45">
      <c r="A1719">
        <v>90.073999999999998</v>
      </c>
      <c r="B1719">
        <v>430.12299999999999</v>
      </c>
      <c r="C1719">
        <v>342.14400000000001</v>
      </c>
      <c r="D1719">
        <f t="shared" si="52"/>
        <v>386.13350000000003</v>
      </c>
      <c r="E1719">
        <v>394.03100000000001</v>
      </c>
      <c r="F1719">
        <v>366.09699999999998</v>
      </c>
      <c r="G1719">
        <f t="shared" si="53"/>
        <v>380.06399999999996</v>
      </c>
    </row>
    <row r="1720" spans="1:7" x14ac:dyDescent="0.45">
      <c r="A1720">
        <v>90.09</v>
      </c>
      <c r="B1720">
        <v>430.18200000000002</v>
      </c>
      <c r="C1720">
        <v>342.19200000000001</v>
      </c>
      <c r="D1720">
        <f t="shared" si="52"/>
        <v>386.18700000000001</v>
      </c>
      <c r="E1720">
        <v>394.1</v>
      </c>
      <c r="F1720">
        <v>366.11799999999999</v>
      </c>
      <c r="G1720">
        <f t="shared" si="53"/>
        <v>380.10900000000004</v>
      </c>
    </row>
    <row r="1721" spans="1:7" x14ac:dyDescent="0.45">
      <c r="A1721">
        <v>90.105999999999995</v>
      </c>
      <c r="B1721">
        <v>430.31099999999998</v>
      </c>
      <c r="C1721">
        <v>342.22800000000001</v>
      </c>
      <c r="D1721">
        <f t="shared" si="52"/>
        <v>386.26949999999999</v>
      </c>
      <c r="E1721">
        <v>394.173</v>
      </c>
      <c r="F1721">
        <v>366.142</v>
      </c>
      <c r="G1721">
        <f t="shared" si="53"/>
        <v>380.15750000000003</v>
      </c>
    </row>
    <row r="1722" spans="1:7" x14ac:dyDescent="0.45">
      <c r="A1722">
        <v>90.122</v>
      </c>
      <c r="B1722">
        <v>430.61599999999999</v>
      </c>
      <c r="C1722">
        <v>342.30500000000001</v>
      </c>
      <c r="D1722">
        <f t="shared" si="52"/>
        <v>386.46050000000002</v>
      </c>
      <c r="E1722">
        <v>394.21</v>
      </c>
      <c r="F1722">
        <v>366.16300000000001</v>
      </c>
      <c r="G1722">
        <f t="shared" si="53"/>
        <v>380.18650000000002</v>
      </c>
    </row>
    <row r="1723" spans="1:7" x14ac:dyDescent="0.45">
      <c r="A1723">
        <v>90.137</v>
      </c>
      <c r="B1723">
        <v>430.69499999999999</v>
      </c>
      <c r="C1723">
        <v>342.33600000000001</v>
      </c>
      <c r="D1723">
        <f t="shared" si="52"/>
        <v>386.51549999999997</v>
      </c>
      <c r="E1723">
        <v>394.25400000000002</v>
      </c>
      <c r="F1723">
        <v>366.20800000000003</v>
      </c>
      <c r="G1723">
        <f t="shared" si="53"/>
        <v>380.23099999999999</v>
      </c>
    </row>
    <row r="1724" spans="1:7" x14ac:dyDescent="0.45">
      <c r="A1724">
        <v>90.153000000000006</v>
      </c>
      <c r="B1724">
        <v>430.798</v>
      </c>
      <c r="C1724">
        <v>342.39499999999998</v>
      </c>
      <c r="D1724">
        <f t="shared" si="52"/>
        <v>386.59649999999999</v>
      </c>
      <c r="E1724">
        <v>394.27600000000001</v>
      </c>
      <c r="F1724">
        <v>366.238</v>
      </c>
      <c r="G1724">
        <f t="shared" si="53"/>
        <v>380.25700000000001</v>
      </c>
    </row>
    <row r="1725" spans="1:7" x14ac:dyDescent="0.45">
      <c r="A1725">
        <v>90.168999999999997</v>
      </c>
      <c r="B1725">
        <v>430.947</v>
      </c>
      <c r="C1725">
        <v>342.44600000000003</v>
      </c>
      <c r="D1725">
        <f t="shared" si="52"/>
        <v>386.69650000000001</v>
      </c>
      <c r="E1725">
        <v>394.30700000000002</v>
      </c>
      <c r="F1725">
        <v>366.26299999999998</v>
      </c>
      <c r="G1725">
        <f t="shared" si="53"/>
        <v>380.28499999999997</v>
      </c>
    </row>
    <row r="1726" spans="1:7" x14ac:dyDescent="0.45">
      <c r="A1726">
        <v>90.183999999999997</v>
      </c>
      <c r="B1726">
        <v>431.09500000000003</v>
      </c>
      <c r="C1726">
        <v>342.51299999999998</v>
      </c>
      <c r="D1726">
        <f t="shared" si="52"/>
        <v>386.80399999999997</v>
      </c>
      <c r="E1726">
        <v>394.35399999999998</v>
      </c>
      <c r="F1726">
        <v>366.30099999999999</v>
      </c>
      <c r="G1726">
        <f t="shared" si="53"/>
        <v>380.32749999999999</v>
      </c>
    </row>
    <row r="1727" spans="1:7" x14ac:dyDescent="0.45">
      <c r="A1727">
        <v>90.2</v>
      </c>
      <c r="B1727">
        <v>431.30200000000002</v>
      </c>
      <c r="C1727">
        <v>342.54700000000003</v>
      </c>
      <c r="D1727">
        <f t="shared" si="52"/>
        <v>386.92450000000002</v>
      </c>
      <c r="E1727">
        <v>394.4</v>
      </c>
      <c r="F1727">
        <v>366.322</v>
      </c>
      <c r="G1727">
        <f t="shared" si="53"/>
        <v>380.36099999999999</v>
      </c>
    </row>
    <row r="1728" spans="1:7" x14ac:dyDescent="0.45">
      <c r="A1728">
        <v>90.215999999999994</v>
      </c>
      <c r="B1728">
        <v>431.34899999999999</v>
      </c>
      <c r="C1728">
        <v>342.60700000000003</v>
      </c>
      <c r="D1728">
        <f t="shared" si="52"/>
        <v>386.97800000000001</v>
      </c>
      <c r="E1728">
        <v>394.42599999999999</v>
      </c>
      <c r="F1728">
        <v>366.34300000000002</v>
      </c>
      <c r="G1728">
        <f t="shared" si="53"/>
        <v>380.3845</v>
      </c>
    </row>
    <row r="1729" spans="1:7" x14ac:dyDescent="0.45">
      <c r="A1729">
        <v>90.230999999999995</v>
      </c>
      <c r="B1729">
        <v>431.41199999999998</v>
      </c>
      <c r="C1729">
        <v>342.66500000000002</v>
      </c>
      <c r="D1729">
        <f t="shared" si="52"/>
        <v>387.0385</v>
      </c>
      <c r="E1729">
        <v>394.44600000000003</v>
      </c>
      <c r="F1729">
        <v>366.36</v>
      </c>
      <c r="G1729">
        <f t="shared" si="53"/>
        <v>380.40300000000002</v>
      </c>
    </row>
    <row r="1730" spans="1:7" x14ac:dyDescent="0.45">
      <c r="A1730">
        <v>90.274000000000001</v>
      </c>
      <c r="B1730">
        <v>431.53100000000001</v>
      </c>
      <c r="C1730">
        <v>342.78399999999999</v>
      </c>
      <c r="D1730">
        <f t="shared" si="52"/>
        <v>387.15750000000003</v>
      </c>
      <c r="E1730">
        <v>394.47500000000002</v>
      </c>
      <c r="F1730">
        <v>366.38</v>
      </c>
      <c r="G1730">
        <f t="shared" si="53"/>
        <v>380.42750000000001</v>
      </c>
    </row>
    <row r="1731" spans="1:7" x14ac:dyDescent="0.45">
      <c r="A1731">
        <v>90.34</v>
      </c>
      <c r="B1731">
        <v>431.60700000000003</v>
      </c>
      <c r="C1731">
        <v>343.19600000000003</v>
      </c>
      <c r="D1731">
        <f t="shared" ref="D1731:D1794" si="54">AVERAGE(B1731:C1731)</f>
        <v>387.40150000000006</v>
      </c>
      <c r="E1731">
        <v>394.495</v>
      </c>
      <c r="F1731">
        <v>366.42200000000003</v>
      </c>
      <c r="G1731">
        <f t="shared" ref="G1731:G1794" si="55">AVERAGE(E1731:F1731)</f>
        <v>380.45850000000002</v>
      </c>
    </row>
    <row r="1732" spans="1:7" x14ac:dyDescent="0.45">
      <c r="A1732">
        <v>90.387</v>
      </c>
      <c r="B1732">
        <v>431.71600000000001</v>
      </c>
      <c r="C1732">
        <v>343.36399999999998</v>
      </c>
      <c r="D1732">
        <f t="shared" si="54"/>
        <v>387.53999999999996</v>
      </c>
      <c r="E1732">
        <v>394.54599999999999</v>
      </c>
      <c r="F1732">
        <v>366.47300000000001</v>
      </c>
      <c r="G1732">
        <f t="shared" si="55"/>
        <v>380.5095</v>
      </c>
    </row>
    <row r="1733" spans="1:7" x14ac:dyDescent="0.45">
      <c r="A1733">
        <v>90.418999999999997</v>
      </c>
      <c r="B1733">
        <v>431.81400000000002</v>
      </c>
      <c r="C1733">
        <v>343.53399999999999</v>
      </c>
      <c r="D1733">
        <f t="shared" si="54"/>
        <v>387.67399999999998</v>
      </c>
      <c r="E1733">
        <v>394.57900000000001</v>
      </c>
      <c r="F1733">
        <v>366.63400000000001</v>
      </c>
      <c r="G1733">
        <f t="shared" si="55"/>
        <v>380.60649999999998</v>
      </c>
    </row>
    <row r="1734" spans="1:7" x14ac:dyDescent="0.45">
      <c r="A1734">
        <v>90.45</v>
      </c>
      <c r="B1734">
        <v>431.91500000000002</v>
      </c>
      <c r="C1734">
        <v>343.649</v>
      </c>
      <c r="D1734">
        <f t="shared" si="54"/>
        <v>387.78200000000004</v>
      </c>
      <c r="E1734">
        <v>394.60500000000002</v>
      </c>
      <c r="F1734">
        <v>366.73200000000003</v>
      </c>
      <c r="G1734">
        <f t="shared" si="55"/>
        <v>380.66849999999999</v>
      </c>
    </row>
    <row r="1735" spans="1:7" x14ac:dyDescent="0.45">
      <c r="A1735">
        <v>90.465999999999994</v>
      </c>
      <c r="B1735">
        <v>432.005</v>
      </c>
      <c r="C1735">
        <v>343.68799999999999</v>
      </c>
      <c r="D1735">
        <f t="shared" si="54"/>
        <v>387.84649999999999</v>
      </c>
      <c r="E1735">
        <v>394.62099999999998</v>
      </c>
      <c r="F1735">
        <v>366.858</v>
      </c>
      <c r="G1735">
        <f t="shared" si="55"/>
        <v>380.73950000000002</v>
      </c>
    </row>
    <row r="1736" spans="1:7" x14ac:dyDescent="0.45">
      <c r="A1736">
        <v>90.480999999999995</v>
      </c>
      <c r="B1736">
        <v>432.11799999999999</v>
      </c>
      <c r="C1736">
        <v>343.72899999999998</v>
      </c>
      <c r="D1736">
        <f t="shared" si="54"/>
        <v>387.92349999999999</v>
      </c>
      <c r="E1736">
        <v>394.64600000000002</v>
      </c>
      <c r="F1736">
        <v>366.96199999999999</v>
      </c>
      <c r="G1736">
        <f t="shared" si="55"/>
        <v>380.80399999999997</v>
      </c>
    </row>
    <row r="1737" spans="1:7" x14ac:dyDescent="0.45">
      <c r="A1737">
        <v>90.497</v>
      </c>
      <c r="B1737">
        <v>432.29300000000001</v>
      </c>
      <c r="C1737">
        <v>343.75900000000001</v>
      </c>
      <c r="D1737">
        <f t="shared" si="54"/>
        <v>388.02600000000001</v>
      </c>
      <c r="E1737">
        <v>394.66399999999999</v>
      </c>
      <c r="F1737">
        <v>367.03100000000001</v>
      </c>
      <c r="G1737">
        <f t="shared" si="55"/>
        <v>380.84749999999997</v>
      </c>
    </row>
    <row r="1738" spans="1:7" x14ac:dyDescent="0.45">
      <c r="A1738">
        <v>90.513000000000005</v>
      </c>
      <c r="B1738">
        <v>432.334</v>
      </c>
      <c r="C1738">
        <v>343.81900000000002</v>
      </c>
      <c r="D1738">
        <f t="shared" si="54"/>
        <v>388.07650000000001</v>
      </c>
      <c r="E1738">
        <v>394.70499999999998</v>
      </c>
      <c r="F1738">
        <v>367.11799999999999</v>
      </c>
      <c r="G1738">
        <f t="shared" si="55"/>
        <v>380.91149999999999</v>
      </c>
    </row>
    <row r="1739" spans="1:7" x14ac:dyDescent="0.45">
      <c r="A1739">
        <v>90.528999999999996</v>
      </c>
      <c r="B1739">
        <v>432.42599999999999</v>
      </c>
      <c r="C1739">
        <v>343.90800000000002</v>
      </c>
      <c r="D1739">
        <f t="shared" si="54"/>
        <v>388.16700000000003</v>
      </c>
      <c r="E1739">
        <v>394.745</v>
      </c>
      <c r="F1739">
        <v>367.142</v>
      </c>
      <c r="G1739">
        <f t="shared" si="55"/>
        <v>380.94349999999997</v>
      </c>
    </row>
    <row r="1740" spans="1:7" x14ac:dyDescent="0.45">
      <c r="A1740">
        <v>90.543999999999997</v>
      </c>
      <c r="B1740">
        <v>432.50799999999998</v>
      </c>
      <c r="C1740">
        <v>343.97899999999998</v>
      </c>
      <c r="D1740">
        <f t="shared" si="54"/>
        <v>388.24349999999998</v>
      </c>
      <c r="E1740">
        <v>394.75900000000001</v>
      </c>
      <c r="F1740">
        <v>367.18400000000003</v>
      </c>
      <c r="G1740">
        <f t="shared" si="55"/>
        <v>380.97149999999999</v>
      </c>
    </row>
    <row r="1741" spans="1:7" x14ac:dyDescent="0.45">
      <c r="A1741">
        <v>90.56</v>
      </c>
      <c r="B1741">
        <v>432.72500000000002</v>
      </c>
      <c r="C1741">
        <v>344.04399999999998</v>
      </c>
      <c r="D1741">
        <f t="shared" si="54"/>
        <v>388.3845</v>
      </c>
      <c r="E1741">
        <v>394.78100000000001</v>
      </c>
      <c r="F1741">
        <v>367.221</v>
      </c>
      <c r="G1741">
        <f t="shared" si="55"/>
        <v>381.00099999999998</v>
      </c>
    </row>
    <row r="1742" spans="1:7" x14ac:dyDescent="0.45">
      <c r="A1742">
        <v>90.575000000000003</v>
      </c>
      <c r="B1742">
        <v>432.88099999999997</v>
      </c>
      <c r="C1742">
        <v>344.09699999999998</v>
      </c>
      <c r="D1742">
        <f t="shared" si="54"/>
        <v>388.48899999999998</v>
      </c>
      <c r="E1742">
        <v>394.803</v>
      </c>
      <c r="F1742">
        <v>367.23599999999999</v>
      </c>
      <c r="G1742">
        <f t="shared" si="55"/>
        <v>381.01949999999999</v>
      </c>
    </row>
    <row r="1743" spans="1:7" x14ac:dyDescent="0.45">
      <c r="A1743">
        <v>90.590999999999994</v>
      </c>
      <c r="B1743">
        <v>432.97899999999998</v>
      </c>
      <c r="C1743">
        <v>344.14400000000001</v>
      </c>
      <c r="D1743">
        <f t="shared" si="54"/>
        <v>388.56150000000002</v>
      </c>
      <c r="E1743">
        <v>394.92099999999999</v>
      </c>
      <c r="F1743">
        <v>367.28300000000002</v>
      </c>
      <c r="G1743">
        <f t="shared" si="55"/>
        <v>381.10199999999998</v>
      </c>
    </row>
    <row r="1744" spans="1:7" x14ac:dyDescent="0.45">
      <c r="A1744">
        <v>90.606999999999999</v>
      </c>
      <c r="B1744">
        <v>433.16399999999999</v>
      </c>
      <c r="C1744">
        <v>344.18400000000003</v>
      </c>
      <c r="D1744">
        <f t="shared" si="54"/>
        <v>388.67399999999998</v>
      </c>
      <c r="E1744">
        <v>394.959</v>
      </c>
      <c r="F1744">
        <v>367.34</v>
      </c>
      <c r="G1744">
        <f t="shared" si="55"/>
        <v>381.14949999999999</v>
      </c>
    </row>
    <row r="1745" spans="1:7" x14ac:dyDescent="0.45">
      <c r="A1745">
        <v>90.623000000000005</v>
      </c>
      <c r="B1745">
        <v>433.28300000000002</v>
      </c>
      <c r="C1745">
        <v>344.24099999999999</v>
      </c>
      <c r="D1745">
        <f t="shared" si="54"/>
        <v>388.762</v>
      </c>
      <c r="E1745">
        <v>395.01100000000002</v>
      </c>
      <c r="F1745">
        <v>367.42899999999997</v>
      </c>
      <c r="G1745">
        <f t="shared" si="55"/>
        <v>381.22</v>
      </c>
    </row>
    <row r="1746" spans="1:7" x14ac:dyDescent="0.45">
      <c r="A1746">
        <v>90.638000000000005</v>
      </c>
      <c r="B1746">
        <v>433.42700000000002</v>
      </c>
      <c r="C1746">
        <v>344.31799999999998</v>
      </c>
      <c r="D1746">
        <f t="shared" si="54"/>
        <v>388.8725</v>
      </c>
      <c r="E1746">
        <v>395.06599999999997</v>
      </c>
      <c r="F1746">
        <v>367.5</v>
      </c>
      <c r="G1746">
        <f t="shared" si="55"/>
        <v>381.28300000000002</v>
      </c>
    </row>
    <row r="1747" spans="1:7" x14ac:dyDescent="0.45">
      <c r="A1747">
        <v>90.653999999999996</v>
      </c>
      <c r="B1747">
        <v>433.64499999999998</v>
      </c>
      <c r="C1747">
        <v>344.35199999999998</v>
      </c>
      <c r="D1747">
        <f t="shared" si="54"/>
        <v>388.99849999999998</v>
      </c>
      <c r="E1747">
        <v>395.113</v>
      </c>
      <c r="F1747">
        <v>367.57799999999997</v>
      </c>
      <c r="G1747">
        <f t="shared" si="55"/>
        <v>381.34550000000002</v>
      </c>
    </row>
    <row r="1748" spans="1:7" x14ac:dyDescent="0.45">
      <c r="A1748">
        <v>90.67</v>
      </c>
      <c r="B1748">
        <v>433.69600000000003</v>
      </c>
      <c r="C1748">
        <v>344.42899999999997</v>
      </c>
      <c r="D1748">
        <f t="shared" si="54"/>
        <v>389.0625</v>
      </c>
      <c r="E1748">
        <v>395.16800000000001</v>
      </c>
      <c r="F1748">
        <v>367.61599999999999</v>
      </c>
      <c r="G1748">
        <f t="shared" si="55"/>
        <v>381.392</v>
      </c>
    </row>
    <row r="1749" spans="1:7" x14ac:dyDescent="0.45">
      <c r="A1749">
        <v>90.685000000000002</v>
      </c>
      <c r="B1749">
        <v>434.101</v>
      </c>
      <c r="C1749">
        <v>344.49599999999998</v>
      </c>
      <c r="D1749">
        <f t="shared" si="54"/>
        <v>389.29849999999999</v>
      </c>
      <c r="E1749">
        <v>395.21899999999999</v>
      </c>
      <c r="F1749">
        <v>367.67899999999997</v>
      </c>
      <c r="G1749">
        <f t="shared" si="55"/>
        <v>381.44899999999996</v>
      </c>
    </row>
    <row r="1750" spans="1:7" x14ac:dyDescent="0.45">
      <c r="A1750">
        <v>90.700999999999993</v>
      </c>
      <c r="B1750">
        <v>434.19900000000001</v>
      </c>
      <c r="C1750">
        <v>344.56099999999998</v>
      </c>
      <c r="D1750">
        <f t="shared" si="54"/>
        <v>389.38</v>
      </c>
      <c r="E1750">
        <v>395.30700000000002</v>
      </c>
      <c r="F1750">
        <v>367.74299999999999</v>
      </c>
      <c r="G1750">
        <f t="shared" si="55"/>
        <v>381.52499999999998</v>
      </c>
    </row>
    <row r="1751" spans="1:7" x14ac:dyDescent="0.45">
      <c r="A1751">
        <v>90.733000000000004</v>
      </c>
      <c r="B1751">
        <v>434.27800000000002</v>
      </c>
      <c r="C1751">
        <v>344.661</v>
      </c>
      <c r="D1751">
        <f t="shared" si="54"/>
        <v>389.46950000000004</v>
      </c>
      <c r="E1751">
        <v>395.42399999999998</v>
      </c>
      <c r="F1751">
        <v>367.83800000000002</v>
      </c>
      <c r="G1751">
        <f t="shared" si="55"/>
        <v>381.63099999999997</v>
      </c>
    </row>
    <row r="1752" spans="1:7" x14ac:dyDescent="0.45">
      <c r="A1752">
        <v>90.748000000000005</v>
      </c>
      <c r="B1752">
        <v>434.37900000000002</v>
      </c>
      <c r="C1752">
        <v>344.74400000000003</v>
      </c>
      <c r="D1752">
        <f t="shared" si="54"/>
        <v>389.56150000000002</v>
      </c>
      <c r="E1752">
        <v>395.553</v>
      </c>
      <c r="F1752">
        <v>367.94099999999997</v>
      </c>
      <c r="G1752">
        <f t="shared" si="55"/>
        <v>381.74699999999996</v>
      </c>
    </row>
    <row r="1753" spans="1:7" x14ac:dyDescent="0.45">
      <c r="A1753">
        <v>90.763999999999996</v>
      </c>
      <c r="B1753">
        <v>434.428</v>
      </c>
      <c r="C1753">
        <v>344.779</v>
      </c>
      <c r="D1753">
        <f t="shared" si="54"/>
        <v>389.6035</v>
      </c>
      <c r="E1753">
        <v>395.58100000000002</v>
      </c>
      <c r="F1753">
        <v>367.98899999999998</v>
      </c>
      <c r="G1753">
        <f t="shared" si="55"/>
        <v>381.78499999999997</v>
      </c>
    </row>
    <row r="1754" spans="1:7" x14ac:dyDescent="0.45">
      <c r="A1754">
        <v>90.781000000000006</v>
      </c>
      <c r="B1754">
        <v>434.54300000000001</v>
      </c>
      <c r="C1754">
        <v>344.85</v>
      </c>
      <c r="D1754">
        <f t="shared" si="54"/>
        <v>389.69650000000001</v>
      </c>
      <c r="E1754">
        <v>395.76100000000002</v>
      </c>
      <c r="F1754">
        <v>368.04</v>
      </c>
      <c r="G1754">
        <f t="shared" si="55"/>
        <v>381.90050000000002</v>
      </c>
    </row>
    <row r="1755" spans="1:7" x14ac:dyDescent="0.45">
      <c r="A1755">
        <v>90.802000000000007</v>
      </c>
      <c r="B1755">
        <v>434.63400000000001</v>
      </c>
      <c r="C1755">
        <v>344.96</v>
      </c>
      <c r="D1755">
        <f t="shared" si="54"/>
        <v>389.79700000000003</v>
      </c>
      <c r="E1755">
        <v>395.83499999999998</v>
      </c>
      <c r="F1755">
        <v>368.06299999999999</v>
      </c>
      <c r="G1755">
        <f t="shared" si="55"/>
        <v>381.94899999999996</v>
      </c>
    </row>
    <row r="1756" spans="1:7" x14ac:dyDescent="0.45">
      <c r="A1756">
        <v>90.816999999999993</v>
      </c>
      <c r="B1756">
        <v>434.72300000000001</v>
      </c>
      <c r="C1756">
        <v>345.04500000000002</v>
      </c>
      <c r="D1756">
        <f t="shared" si="54"/>
        <v>389.88400000000001</v>
      </c>
      <c r="E1756">
        <v>395.93400000000003</v>
      </c>
      <c r="F1756">
        <v>368.08100000000002</v>
      </c>
      <c r="G1756">
        <f t="shared" si="55"/>
        <v>382.00750000000005</v>
      </c>
    </row>
    <row r="1757" spans="1:7" x14ac:dyDescent="0.45">
      <c r="A1757">
        <v>90.832999999999998</v>
      </c>
      <c r="B1757">
        <v>434.78</v>
      </c>
      <c r="C1757">
        <v>345.13799999999998</v>
      </c>
      <c r="D1757">
        <f t="shared" si="54"/>
        <v>389.95899999999995</v>
      </c>
      <c r="E1757">
        <v>395.95800000000003</v>
      </c>
      <c r="F1757">
        <v>368.09800000000001</v>
      </c>
      <c r="G1757">
        <f t="shared" si="55"/>
        <v>382.02800000000002</v>
      </c>
    </row>
    <row r="1758" spans="1:7" x14ac:dyDescent="0.45">
      <c r="A1758">
        <v>90.88</v>
      </c>
      <c r="B1758">
        <v>434.88900000000001</v>
      </c>
      <c r="C1758">
        <v>345.334</v>
      </c>
      <c r="D1758">
        <f t="shared" si="54"/>
        <v>390.11149999999998</v>
      </c>
      <c r="E1758">
        <v>396.017</v>
      </c>
      <c r="F1758">
        <v>368.12099999999998</v>
      </c>
      <c r="G1758">
        <f t="shared" si="55"/>
        <v>382.06899999999996</v>
      </c>
    </row>
    <row r="1759" spans="1:7" x14ac:dyDescent="0.45">
      <c r="A1759">
        <v>90.941999999999993</v>
      </c>
      <c r="B1759">
        <v>435.08499999999998</v>
      </c>
      <c r="C1759">
        <v>345.59100000000001</v>
      </c>
      <c r="D1759">
        <f t="shared" si="54"/>
        <v>390.33799999999997</v>
      </c>
      <c r="E1759">
        <v>396.089</v>
      </c>
      <c r="F1759">
        <v>368.21300000000002</v>
      </c>
      <c r="G1759">
        <f t="shared" si="55"/>
        <v>382.15100000000001</v>
      </c>
    </row>
    <row r="1760" spans="1:7" x14ac:dyDescent="0.45">
      <c r="A1760">
        <v>91.021000000000001</v>
      </c>
      <c r="B1760">
        <v>435.14699999999999</v>
      </c>
      <c r="C1760">
        <v>345.88</v>
      </c>
      <c r="D1760">
        <f t="shared" si="54"/>
        <v>390.51350000000002</v>
      </c>
      <c r="E1760">
        <v>396.16699999999997</v>
      </c>
      <c r="F1760">
        <v>368.25900000000001</v>
      </c>
      <c r="G1760">
        <f t="shared" si="55"/>
        <v>382.21299999999997</v>
      </c>
    </row>
    <row r="1761" spans="1:7" x14ac:dyDescent="0.45">
      <c r="A1761">
        <v>91.037000000000006</v>
      </c>
      <c r="B1761">
        <v>435.18599999999998</v>
      </c>
      <c r="C1761">
        <v>345.92500000000001</v>
      </c>
      <c r="D1761">
        <f t="shared" si="54"/>
        <v>390.55549999999999</v>
      </c>
      <c r="E1761">
        <v>396.27300000000002</v>
      </c>
      <c r="F1761">
        <v>368.34199999999998</v>
      </c>
      <c r="G1761">
        <f t="shared" si="55"/>
        <v>382.3075</v>
      </c>
    </row>
    <row r="1762" spans="1:7" x14ac:dyDescent="0.45">
      <c r="A1762">
        <v>91.067999999999998</v>
      </c>
      <c r="B1762">
        <v>435.221</v>
      </c>
      <c r="C1762">
        <v>346.00599999999997</v>
      </c>
      <c r="D1762">
        <f t="shared" si="54"/>
        <v>390.61349999999999</v>
      </c>
      <c r="E1762">
        <v>396.36099999999999</v>
      </c>
      <c r="F1762">
        <v>368.47899999999998</v>
      </c>
      <c r="G1762">
        <f t="shared" si="55"/>
        <v>382.41999999999996</v>
      </c>
    </row>
    <row r="1763" spans="1:7" x14ac:dyDescent="0.45">
      <c r="A1763">
        <v>91.084000000000003</v>
      </c>
      <c r="B1763">
        <v>435.24900000000002</v>
      </c>
      <c r="C1763">
        <v>346.08100000000002</v>
      </c>
      <c r="D1763">
        <f t="shared" si="54"/>
        <v>390.66500000000002</v>
      </c>
      <c r="E1763">
        <v>396.41699999999997</v>
      </c>
      <c r="F1763">
        <v>368.56900000000002</v>
      </c>
      <c r="G1763">
        <f t="shared" si="55"/>
        <v>382.49299999999999</v>
      </c>
    </row>
    <row r="1764" spans="1:7" x14ac:dyDescent="0.45">
      <c r="A1764">
        <v>91.1</v>
      </c>
      <c r="B1764">
        <v>435.30799999999999</v>
      </c>
      <c r="C1764">
        <v>346.16300000000001</v>
      </c>
      <c r="D1764">
        <f t="shared" si="54"/>
        <v>390.7355</v>
      </c>
      <c r="E1764">
        <v>396.46699999999998</v>
      </c>
      <c r="F1764">
        <v>368.60899999999998</v>
      </c>
      <c r="G1764">
        <f t="shared" si="55"/>
        <v>382.53800000000001</v>
      </c>
    </row>
    <row r="1765" spans="1:7" x14ac:dyDescent="0.45">
      <c r="A1765">
        <v>91.131</v>
      </c>
      <c r="B1765">
        <v>435.36900000000003</v>
      </c>
      <c r="C1765">
        <v>346.26799999999997</v>
      </c>
      <c r="D1765">
        <f t="shared" si="54"/>
        <v>390.81849999999997</v>
      </c>
      <c r="E1765">
        <v>396.536</v>
      </c>
      <c r="F1765">
        <v>368.709</v>
      </c>
      <c r="G1765">
        <f t="shared" si="55"/>
        <v>382.6225</v>
      </c>
    </row>
    <row r="1766" spans="1:7" x14ac:dyDescent="0.45">
      <c r="A1766">
        <v>91.146000000000001</v>
      </c>
      <c r="B1766">
        <v>435.40600000000001</v>
      </c>
      <c r="C1766">
        <v>346.33199999999999</v>
      </c>
      <c r="D1766">
        <f t="shared" si="54"/>
        <v>390.86900000000003</v>
      </c>
      <c r="E1766">
        <v>396.75299999999999</v>
      </c>
      <c r="F1766">
        <v>368.74400000000003</v>
      </c>
      <c r="G1766">
        <f t="shared" si="55"/>
        <v>382.74850000000004</v>
      </c>
    </row>
    <row r="1767" spans="1:7" x14ac:dyDescent="0.45">
      <c r="A1767">
        <v>91.162000000000006</v>
      </c>
      <c r="B1767">
        <v>435.42599999999999</v>
      </c>
      <c r="C1767">
        <v>346.35399999999998</v>
      </c>
      <c r="D1767">
        <f t="shared" si="54"/>
        <v>390.89</v>
      </c>
      <c r="E1767">
        <v>396.798</v>
      </c>
      <c r="F1767">
        <v>368.76400000000001</v>
      </c>
      <c r="G1767">
        <f t="shared" si="55"/>
        <v>382.78100000000001</v>
      </c>
    </row>
    <row r="1768" spans="1:7" x14ac:dyDescent="0.45">
      <c r="A1768">
        <v>91.177999999999997</v>
      </c>
      <c r="B1768">
        <v>435.45800000000003</v>
      </c>
      <c r="C1768">
        <v>346.42200000000003</v>
      </c>
      <c r="D1768">
        <f t="shared" si="54"/>
        <v>390.94000000000005</v>
      </c>
      <c r="E1768">
        <v>396.85700000000003</v>
      </c>
      <c r="F1768">
        <v>368.79</v>
      </c>
      <c r="G1768">
        <f t="shared" si="55"/>
        <v>382.82350000000002</v>
      </c>
    </row>
    <row r="1769" spans="1:7" x14ac:dyDescent="0.45">
      <c r="A1769">
        <v>91.194000000000003</v>
      </c>
      <c r="B1769">
        <v>435.51499999999999</v>
      </c>
      <c r="C1769">
        <v>346.48</v>
      </c>
      <c r="D1769">
        <f t="shared" si="54"/>
        <v>390.9975</v>
      </c>
      <c r="E1769">
        <v>396.959</v>
      </c>
      <c r="F1769">
        <v>368.80700000000002</v>
      </c>
      <c r="G1769">
        <f t="shared" si="55"/>
        <v>382.88300000000004</v>
      </c>
    </row>
    <row r="1770" spans="1:7" x14ac:dyDescent="0.45">
      <c r="A1770">
        <v>91.209000000000003</v>
      </c>
      <c r="B1770">
        <v>435.53699999999998</v>
      </c>
      <c r="C1770">
        <v>346.56</v>
      </c>
      <c r="D1770">
        <f t="shared" si="54"/>
        <v>391.04849999999999</v>
      </c>
      <c r="E1770">
        <v>397.03500000000003</v>
      </c>
      <c r="F1770">
        <v>368.91199999999998</v>
      </c>
      <c r="G1770">
        <f t="shared" si="55"/>
        <v>382.9735</v>
      </c>
    </row>
    <row r="1771" spans="1:7" x14ac:dyDescent="0.45">
      <c r="A1771">
        <v>91.224999999999994</v>
      </c>
      <c r="B1771">
        <v>435.55200000000002</v>
      </c>
      <c r="C1771">
        <v>346.59199999999998</v>
      </c>
      <c r="D1771">
        <f t="shared" si="54"/>
        <v>391.072</v>
      </c>
      <c r="E1771">
        <v>397.142</v>
      </c>
      <c r="F1771">
        <v>368.96100000000001</v>
      </c>
      <c r="G1771">
        <f t="shared" si="55"/>
        <v>383.05150000000003</v>
      </c>
    </row>
    <row r="1772" spans="1:7" x14ac:dyDescent="0.45">
      <c r="A1772">
        <v>91.241</v>
      </c>
      <c r="B1772">
        <v>435.565</v>
      </c>
      <c r="C1772">
        <v>346.64600000000002</v>
      </c>
      <c r="D1772">
        <f t="shared" si="54"/>
        <v>391.10550000000001</v>
      </c>
      <c r="E1772">
        <v>397.18799999999999</v>
      </c>
      <c r="F1772">
        <v>369.03800000000001</v>
      </c>
      <c r="G1772">
        <f t="shared" si="55"/>
        <v>383.113</v>
      </c>
    </row>
    <row r="1773" spans="1:7" x14ac:dyDescent="0.45">
      <c r="A1773">
        <v>91.256</v>
      </c>
      <c r="B1773">
        <v>435.584</v>
      </c>
      <c r="C1773">
        <v>346.70600000000002</v>
      </c>
      <c r="D1773">
        <f t="shared" si="54"/>
        <v>391.14499999999998</v>
      </c>
      <c r="E1773">
        <v>397.32299999999998</v>
      </c>
      <c r="F1773">
        <v>369.09399999999999</v>
      </c>
      <c r="G1773">
        <f t="shared" si="55"/>
        <v>383.20849999999996</v>
      </c>
    </row>
    <row r="1774" spans="1:7" x14ac:dyDescent="0.45">
      <c r="A1774">
        <v>91.287999999999997</v>
      </c>
      <c r="B1774">
        <v>435.63400000000001</v>
      </c>
      <c r="C1774">
        <v>346.81099999999998</v>
      </c>
      <c r="D1774">
        <f t="shared" si="54"/>
        <v>391.22249999999997</v>
      </c>
      <c r="E1774">
        <v>397.36599999999999</v>
      </c>
      <c r="F1774">
        <v>369.221</v>
      </c>
      <c r="G1774">
        <f t="shared" si="55"/>
        <v>383.29349999999999</v>
      </c>
    </row>
    <row r="1775" spans="1:7" x14ac:dyDescent="0.45">
      <c r="A1775">
        <v>91.313999999999993</v>
      </c>
      <c r="B1775">
        <v>435.68400000000003</v>
      </c>
      <c r="C1775">
        <v>346.88600000000002</v>
      </c>
      <c r="D1775">
        <f t="shared" si="54"/>
        <v>391.28500000000003</v>
      </c>
      <c r="E1775">
        <v>397.44</v>
      </c>
      <c r="F1775">
        <v>369.30799999999999</v>
      </c>
      <c r="G1775">
        <f t="shared" si="55"/>
        <v>383.37400000000002</v>
      </c>
    </row>
    <row r="1776" spans="1:7" x14ac:dyDescent="0.45">
      <c r="A1776">
        <v>91.344999999999999</v>
      </c>
      <c r="B1776">
        <v>435.77800000000002</v>
      </c>
      <c r="C1776">
        <v>346.97199999999998</v>
      </c>
      <c r="D1776">
        <f t="shared" si="54"/>
        <v>391.375</v>
      </c>
      <c r="E1776">
        <v>397.5</v>
      </c>
      <c r="F1776">
        <v>369.36599999999999</v>
      </c>
      <c r="G1776">
        <f t="shared" si="55"/>
        <v>383.43299999999999</v>
      </c>
    </row>
    <row r="1777" spans="1:7" x14ac:dyDescent="0.45">
      <c r="A1777">
        <v>91.376000000000005</v>
      </c>
      <c r="B1777">
        <v>435.858</v>
      </c>
      <c r="C1777">
        <v>347.06700000000001</v>
      </c>
      <c r="D1777">
        <f t="shared" si="54"/>
        <v>391.46249999999998</v>
      </c>
      <c r="E1777">
        <v>397.577</v>
      </c>
      <c r="F1777">
        <v>369.44900000000001</v>
      </c>
      <c r="G1777">
        <f t="shared" si="55"/>
        <v>383.51300000000003</v>
      </c>
    </row>
    <row r="1778" spans="1:7" x14ac:dyDescent="0.45">
      <c r="A1778">
        <v>91.412999999999997</v>
      </c>
      <c r="B1778">
        <v>435.97699999999998</v>
      </c>
      <c r="C1778">
        <v>347.21100000000001</v>
      </c>
      <c r="D1778">
        <f t="shared" si="54"/>
        <v>391.59399999999999</v>
      </c>
      <c r="E1778">
        <v>397.62900000000002</v>
      </c>
      <c r="F1778">
        <v>369.52499999999998</v>
      </c>
      <c r="G1778">
        <f t="shared" si="55"/>
        <v>383.577</v>
      </c>
    </row>
    <row r="1779" spans="1:7" x14ac:dyDescent="0.45">
      <c r="A1779">
        <v>91.427999999999997</v>
      </c>
      <c r="B1779">
        <v>436.07499999999999</v>
      </c>
      <c r="C1779">
        <v>347.26</v>
      </c>
      <c r="D1779">
        <f t="shared" si="54"/>
        <v>391.66750000000002</v>
      </c>
      <c r="E1779">
        <v>397.72199999999998</v>
      </c>
      <c r="F1779">
        <v>369.57600000000002</v>
      </c>
      <c r="G1779">
        <f t="shared" si="55"/>
        <v>383.649</v>
      </c>
    </row>
    <row r="1780" spans="1:7" x14ac:dyDescent="0.45">
      <c r="A1780">
        <v>91.507000000000005</v>
      </c>
      <c r="B1780">
        <v>436.113</v>
      </c>
      <c r="C1780">
        <v>347.52800000000002</v>
      </c>
      <c r="D1780">
        <f t="shared" si="54"/>
        <v>391.82050000000004</v>
      </c>
      <c r="E1780">
        <v>397.798</v>
      </c>
      <c r="F1780">
        <v>369.65600000000001</v>
      </c>
      <c r="G1780">
        <f t="shared" si="55"/>
        <v>383.72699999999998</v>
      </c>
    </row>
    <row r="1781" spans="1:7" x14ac:dyDescent="0.45">
      <c r="A1781">
        <v>91.522000000000006</v>
      </c>
      <c r="B1781">
        <v>436.19299999999998</v>
      </c>
      <c r="C1781">
        <v>347.54199999999997</v>
      </c>
      <c r="D1781">
        <f t="shared" si="54"/>
        <v>391.86749999999995</v>
      </c>
      <c r="E1781">
        <v>397.83499999999998</v>
      </c>
      <c r="F1781">
        <v>369.74299999999999</v>
      </c>
      <c r="G1781">
        <f t="shared" si="55"/>
        <v>383.78899999999999</v>
      </c>
    </row>
    <row r="1782" spans="1:7" x14ac:dyDescent="0.45">
      <c r="A1782">
        <v>91.537999999999997</v>
      </c>
      <c r="B1782">
        <v>436.29599999999999</v>
      </c>
      <c r="C1782">
        <v>347.64800000000002</v>
      </c>
      <c r="D1782">
        <f t="shared" si="54"/>
        <v>391.97199999999998</v>
      </c>
      <c r="E1782">
        <v>397.89299999999997</v>
      </c>
      <c r="F1782">
        <v>369.78500000000003</v>
      </c>
      <c r="G1782">
        <f t="shared" si="55"/>
        <v>383.839</v>
      </c>
    </row>
    <row r="1783" spans="1:7" x14ac:dyDescent="0.45">
      <c r="A1783">
        <v>91.554000000000002</v>
      </c>
      <c r="B1783">
        <v>436.32799999999997</v>
      </c>
      <c r="C1783">
        <v>347.69900000000001</v>
      </c>
      <c r="D1783">
        <f t="shared" si="54"/>
        <v>392.01350000000002</v>
      </c>
      <c r="E1783">
        <v>397.95299999999997</v>
      </c>
      <c r="F1783">
        <v>369.87099999999998</v>
      </c>
      <c r="G1783">
        <f t="shared" si="55"/>
        <v>383.91199999999998</v>
      </c>
    </row>
    <row r="1784" spans="1:7" x14ac:dyDescent="0.45">
      <c r="A1784">
        <v>91.569000000000003</v>
      </c>
      <c r="B1784">
        <v>436.36599999999999</v>
      </c>
      <c r="C1784">
        <v>347.74200000000002</v>
      </c>
      <c r="D1784">
        <f t="shared" si="54"/>
        <v>392.05399999999997</v>
      </c>
      <c r="E1784">
        <v>398.041</v>
      </c>
      <c r="F1784">
        <v>369.89800000000002</v>
      </c>
      <c r="G1784">
        <f t="shared" si="55"/>
        <v>383.96950000000004</v>
      </c>
    </row>
    <row r="1785" spans="1:7" x14ac:dyDescent="0.45">
      <c r="A1785">
        <v>91.632000000000005</v>
      </c>
      <c r="B1785">
        <v>436.43700000000001</v>
      </c>
      <c r="C1785">
        <v>347.90300000000002</v>
      </c>
      <c r="D1785">
        <f t="shared" si="54"/>
        <v>392.17</v>
      </c>
      <c r="E1785">
        <v>398.07600000000002</v>
      </c>
      <c r="F1785">
        <v>369.92700000000002</v>
      </c>
      <c r="G1785">
        <f t="shared" si="55"/>
        <v>384.00150000000002</v>
      </c>
    </row>
    <row r="1786" spans="1:7" x14ac:dyDescent="0.45">
      <c r="A1786">
        <v>91.647999999999996</v>
      </c>
      <c r="B1786">
        <v>436.48</v>
      </c>
      <c r="C1786">
        <v>347.94200000000001</v>
      </c>
      <c r="D1786">
        <f t="shared" si="54"/>
        <v>392.21100000000001</v>
      </c>
      <c r="E1786">
        <v>398.17200000000003</v>
      </c>
      <c r="F1786">
        <v>369.93700000000001</v>
      </c>
      <c r="G1786">
        <f t="shared" si="55"/>
        <v>384.05450000000002</v>
      </c>
    </row>
    <row r="1787" spans="1:7" x14ac:dyDescent="0.45">
      <c r="A1787">
        <v>91.662999999999997</v>
      </c>
      <c r="B1787">
        <v>436.54500000000002</v>
      </c>
      <c r="C1787">
        <v>347.99099999999999</v>
      </c>
      <c r="D1787">
        <f t="shared" si="54"/>
        <v>392.26800000000003</v>
      </c>
      <c r="E1787">
        <v>398.25599999999997</v>
      </c>
      <c r="F1787">
        <v>370.01400000000001</v>
      </c>
      <c r="G1787">
        <f t="shared" si="55"/>
        <v>384.13499999999999</v>
      </c>
    </row>
    <row r="1788" spans="1:7" x14ac:dyDescent="0.45">
      <c r="A1788">
        <v>91.679000000000002</v>
      </c>
      <c r="B1788">
        <v>436.61099999999999</v>
      </c>
      <c r="C1788">
        <v>348.03</v>
      </c>
      <c r="D1788">
        <f t="shared" si="54"/>
        <v>392.32049999999998</v>
      </c>
      <c r="E1788">
        <v>398.298</v>
      </c>
      <c r="F1788">
        <v>370.125</v>
      </c>
      <c r="G1788">
        <f t="shared" si="55"/>
        <v>384.2115</v>
      </c>
    </row>
    <row r="1789" spans="1:7" x14ac:dyDescent="0.45">
      <c r="A1789">
        <v>91.694999999999993</v>
      </c>
      <c r="B1789">
        <v>436.65600000000001</v>
      </c>
      <c r="C1789">
        <v>348.072</v>
      </c>
      <c r="D1789">
        <f t="shared" si="54"/>
        <v>392.36400000000003</v>
      </c>
      <c r="E1789">
        <v>398.375</v>
      </c>
      <c r="F1789">
        <v>370.23599999999999</v>
      </c>
      <c r="G1789">
        <f t="shared" si="55"/>
        <v>384.30549999999999</v>
      </c>
    </row>
    <row r="1790" spans="1:7" x14ac:dyDescent="0.45">
      <c r="A1790">
        <v>91.710999999999999</v>
      </c>
      <c r="B1790">
        <v>436.714</v>
      </c>
      <c r="C1790">
        <v>348.15100000000001</v>
      </c>
      <c r="D1790">
        <f t="shared" si="54"/>
        <v>392.4325</v>
      </c>
      <c r="E1790">
        <v>398.47899999999998</v>
      </c>
      <c r="F1790">
        <v>370.33100000000002</v>
      </c>
      <c r="G1790">
        <f t="shared" si="55"/>
        <v>384.40499999999997</v>
      </c>
    </row>
    <row r="1791" spans="1:7" x14ac:dyDescent="0.45">
      <c r="A1791">
        <v>91.725999999999999</v>
      </c>
      <c r="B1791">
        <v>436.762</v>
      </c>
      <c r="C1791">
        <v>348.21</v>
      </c>
      <c r="D1791">
        <f t="shared" si="54"/>
        <v>392.48599999999999</v>
      </c>
      <c r="E1791">
        <v>398.524</v>
      </c>
      <c r="F1791">
        <v>370.43700000000001</v>
      </c>
      <c r="G1791">
        <f t="shared" si="55"/>
        <v>384.48050000000001</v>
      </c>
    </row>
    <row r="1792" spans="1:7" x14ac:dyDescent="0.45">
      <c r="A1792">
        <v>91.757999999999996</v>
      </c>
      <c r="B1792">
        <v>436.80200000000002</v>
      </c>
      <c r="C1792">
        <v>348.26900000000001</v>
      </c>
      <c r="D1792">
        <f t="shared" si="54"/>
        <v>392.53550000000001</v>
      </c>
      <c r="E1792">
        <v>398.54500000000002</v>
      </c>
      <c r="F1792">
        <v>370.505</v>
      </c>
      <c r="G1792">
        <f t="shared" si="55"/>
        <v>384.52499999999998</v>
      </c>
    </row>
    <row r="1793" spans="1:7" x14ac:dyDescent="0.45">
      <c r="A1793">
        <v>91.789000000000001</v>
      </c>
      <c r="B1793">
        <v>436.89699999999999</v>
      </c>
      <c r="C1793">
        <v>348.33100000000002</v>
      </c>
      <c r="D1793">
        <f t="shared" si="54"/>
        <v>392.61400000000003</v>
      </c>
      <c r="E1793">
        <v>398.63600000000002</v>
      </c>
      <c r="F1793">
        <v>370.54500000000002</v>
      </c>
      <c r="G1793">
        <f t="shared" si="55"/>
        <v>384.59050000000002</v>
      </c>
    </row>
    <row r="1794" spans="1:7" x14ac:dyDescent="0.45">
      <c r="A1794">
        <v>91.820999999999998</v>
      </c>
      <c r="B1794">
        <v>436.95800000000003</v>
      </c>
      <c r="C1794">
        <v>348.40499999999997</v>
      </c>
      <c r="D1794">
        <f t="shared" si="54"/>
        <v>392.68150000000003</v>
      </c>
      <c r="E1794">
        <v>398.65800000000002</v>
      </c>
      <c r="F1794">
        <v>370.608</v>
      </c>
      <c r="G1794">
        <f t="shared" si="55"/>
        <v>384.63300000000004</v>
      </c>
    </row>
    <row r="1795" spans="1:7" x14ac:dyDescent="0.45">
      <c r="A1795">
        <v>91.852000000000004</v>
      </c>
      <c r="B1795">
        <v>436.99700000000001</v>
      </c>
      <c r="C1795">
        <v>348.47199999999998</v>
      </c>
      <c r="D1795">
        <f t="shared" ref="D1795:D1858" si="56">AVERAGE(B1795:C1795)</f>
        <v>392.73450000000003</v>
      </c>
      <c r="E1795">
        <v>398.68700000000001</v>
      </c>
      <c r="F1795">
        <v>370.666</v>
      </c>
      <c r="G1795">
        <f t="shared" ref="G1795:G1858" si="57">AVERAGE(E1795:F1795)</f>
        <v>384.67650000000003</v>
      </c>
    </row>
    <row r="1796" spans="1:7" x14ac:dyDescent="0.45">
      <c r="A1796">
        <v>91.882999999999996</v>
      </c>
      <c r="B1796">
        <v>437.06400000000002</v>
      </c>
      <c r="C1796">
        <v>348.54500000000002</v>
      </c>
      <c r="D1796">
        <f t="shared" si="56"/>
        <v>392.80450000000002</v>
      </c>
      <c r="E1796">
        <v>398.71199999999999</v>
      </c>
      <c r="F1796">
        <v>370.72</v>
      </c>
      <c r="G1796">
        <f t="shared" si="57"/>
        <v>384.71600000000001</v>
      </c>
    </row>
    <row r="1797" spans="1:7" x14ac:dyDescent="0.45">
      <c r="A1797">
        <v>91.947000000000003</v>
      </c>
      <c r="B1797">
        <v>437.08499999999998</v>
      </c>
      <c r="C1797">
        <v>348.733</v>
      </c>
      <c r="D1797">
        <f t="shared" si="56"/>
        <v>392.90899999999999</v>
      </c>
      <c r="E1797">
        <v>398.75700000000001</v>
      </c>
      <c r="F1797">
        <v>370.77499999999998</v>
      </c>
      <c r="G1797">
        <f t="shared" si="57"/>
        <v>384.76599999999996</v>
      </c>
    </row>
    <row r="1798" spans="1:7" x14ac:dyDescent="0.45">
      <c r="A1798">
        <v>91.962000000000003</v>
      </c>
      <c r="B1798">
        <v>437.13600000000002</v>
      </c>
      <c r="C1798">
        <v>348.74400000000003</v>
      </c>
      <c r="D1798">
        <f t="shared" si="56"/>
        <v>392.94000000000005</v>
      </c>
      <c r="E1798">
        <v>398.79500000000002</v>
      </c>
      <c r="F1798">
        <v>370.84899999999999</v>
      </c>
      <c r="G1798">
        <f t="shared" si="57"/>
        <v>384.822</v>
      </c>
    </row>
    <row r="1799" spans="1:7" x14ac:dyDescent="0.45">
      <c r="A1799">
        <v>91.977999999999994</v>
      </c>
      <c r="B1799">
        <v>437.16800000000001</v>
      </c>
      <c r="C1799">
        <v>348.78300000000002</v>
      </c>
      <c r="D1799">
        <f t="shared" si="56"/>
        <v>392.97550000000001</v>
      </c>
      <c r="E1799">
        <v>398.82600000000002</v>
      </c>
      <c r="F1799">
        <v>370.86900000000003</v>
      </c>
      <c r="G1799">
        <f t="shared" si="57"/>
        <v>384.84750000000003</v>
      </c>
    </row>
    <row r="1800" spans="1:7" x14ac:dyDescent="0.45">
      <c r="A1800">
        <v>91.994</v>
      </c>
      <c r="B1800">
        <v>437.24799999999999</v>
      </c>
      <c r="C1800">
        <v>348.904</v>
      </c>
      <c r="D1800">
        <f t="shared" si="56"/>
        <v>393.07600000000002</v>
      </c>
      <c r="E1800">
        <v>398.88400000000001</v>
      </c>
      <c r="F1800">
        <v>370.88200000000001</v>
      </c>
      <c r="G1800">
        <f t="shared" si="57"/>
        <v>384.88300000000004</v>
      </c>
    </row>
    <row r="1801" spans="1:7" x14ac:dyDescent="0.45">
      <c r="A1801">
        <v>92.025000000000006</v>
      </c>
      <c r="B1801">
        <v>437.30500000000001</v>
      </c>
      <c r="C1801">
        <v>349.04899999999998</v>
      </c>
      <c r="D1801">
        <f t="shared" si="56"/>
        <v>393.17700000000002</v>
      </c>
      <c r="E1801">
        <v>399.012</v>
      </c>
      <c r="F1801">
        <v>370.96100000000001</v>
      </c>
      <c r="G1801">
        <f t="shared" si="57"/>
        <v>384.98649999999998</v>
      </c>
    </row>
    <row r="1802" spans="1:7" x14ac:dyDescent="0.45">
      <c r="A1802">
        <v>92.103999999999999</v>
      </c>
      <c r="B1802">
        <v>437.34399999999999</v>
      </c>
      <c r="C1802">
        <v>349.387</v>
      </c>
      <c r="D1802">
        <f t="shared" si="56"/>
        <v>393.3655</v>
      </c>
      <c r="E1802">
        <v>399.13</v>
      </c>
      <c r="F1802">
        <v>370.99900000000002</v>
      </c>
      <c r="G1802">
        <f t="shared" si="57"/>
        <v>385.06450000000001</v>
      </c>
    </row>
    <row r="1803" spans="1:7" x14ac:dyDescent="0.45">
      <c r="A1803">
        <v>92.15</v>
      </c>
      <c r="B1803">
        <v>437.50799999999998</v>
      </c>
      <c r="C1803">
        <v>349.517</v>
      </c>
      <c r="D1803">
        <f t="shared" si="56"/>
        <v>393.51249999999999</v>
      </c>
      <c r="E1803">
        <v>399.185</v>
      </c>
      <c r="F1803">
        <v>371.05500000000001</v>
      </c>
      <c r="G1803">
        <f t="shared" si="57"/>
        <v>385.12</v>
      </c>
    </row>
    <row r="1804" spans="1:7" x14ac:dyDescent="0.45">
      <c r="A1804">
        <v>92.182000000000002</v>
      </c>
      <c r="B1804">
        <v>437.678</v>
      </c>
      <c r="C1804">
        <v>349.61200000000002</v>
      </c>
      <c r="D1804">
        <f t="shared" si="56"/>
        <v>393.64499999999998</v>
      </c>
      <c r="E1804">
        <v>399.25200000000001</v>
      </c>
      <c r="F1804">
        <v>371.137</v>
      </c>
      <c r="G1804">
        <f t="shared" si="57"/>
        <v>385.19450000000001</v>
      </c>
    </row>
    <row r="1805" spans="1:7" x14ac:dyDescent="0.45">
      <c r="A1805">
        <v>92.212999999999994</v>
      </c>
      <c r="B1805">
        <v>437.69799999999998</v>
      </c>
      <c r="C1805">
        <v>349.70600000000002</v>
      </c>
      <c r="D1805">
        <f t="shared" si="56"/>
        <v>393.702</v>
      </c>
      <c r="E1805">
        <v>399.363</v>
      </c>
      <c r="F1805">
        <v>371.17399999999998</v>
      </c>
      <c r="G1805">
        <f t="shared" si="57"/>
        <v>385.26850000000002</v>
      </c>
    </row>
    <row r="1806" spans="1:7" x14ac:dyDescent="0.45">
      <c r="A1806">
        <v>92.245000000000005</v>
      </c>
      <c r="B1806">
        <v>437.72800000000001</v>
      </c>
      <c r="C1806">
        <v>349.84300000000002</v>
      </c>
      <c r="D1806">
        <f t="shared" si="56"/>
        <v>393.78550000000001</v>
      </c>
      <c r="E1806">
        <v>399.41699999999997</v>
      </c>
      <c r="F1806">
        <v>371.23899999999998</v>
      </c>
      <c r="G1806">
        <f t="shared" si="57"/>
        <v>385.32799999999997</v>
      </c>
    </row>
    <row r="1807" spans="1:7" x14ac:dyDescent="0.45">
      <c r="A1807">
        <v>92.26</v>
      </c>
      <c r="B1807">
        <v>437.73599999999999</v>
      </c>
      <c r="C1807">
        <v>349.90300000000002</v>
      </c>
      <c r="D1807">
        <f t="shared" si="56"/>
        <v>393.81950000000001</v>
      </c>
      <c r="E1807">
        <v>399.52499999999998</v>
      </c>
      <c r="F1807">
        <v>371.279</v>
      </c>
      <c r="G1807">
        <f t="shared" si="57"/>
        <v>385.40199999999999</v>
      </c>
    </row>
    <row r="1808" spans="1:7" x14ac:dyDescent="0.45">
      <c r="A1808">
        <v>92.277000000000001</v>
      </c>
      <c r="B1808">
        <v>437.85899999999998</v>
      </c>
      <c r="C1808">
        <v>349.95400000000001</v>
      </c>
      <c r="D1808">
        <f t="shared" si="56"/>
        <v>393.90649999999999</v>
      </c>
      <c r="E1808">
        <v>399.65800000000002</v>
      </c>
      <c r="F1808">
        <v>371.33</v>
      </c>
      <c r="G1808">
        <f t="shared" si="57"/>
        <v>385.49400000000003</v>
      </c>
    </row>
    <row r="1809" spans="1:7" x14ac:dyDescent="0.45">
      <c r="A1809">
        <v>92.293000000000006</v>
      </c>
      <c r="B1809">
        <v>437.95</v>
      </c>
      <c r="C1809">
        <v>350.00400000000002</v>
      </c>
      <c r="D1809">
        <f t="shared" si="56"/>
        <v>393.97699999999998</v>
      </c>
      <c r="E1809">
        <v>399.72199999999998</v>
      </c>
      <c r="F1809">
        <v>371.41399999999999</v>
      </c>
      <c r="G1809">
        <f t="shared" si="57"/>
        <v>385.56799999999998</v>
      </c>
    </row>
    <row r="1810" spans="1:7" x14ac:dyDescent="0.45">
      <c r="A1810">
        <v>92.323999999999998</v>
      </c>
      <c r="B1810">
        <v>438.12900000000002</v>
      </c>
      <c r="C1810">
        <v>350.14299999999997</v>
      </c>
      <c r="D1810">
        <f t="shared" si="56"/>
        <v>394.13599999999997</v>
      </c>
      <c r="E1810">
        <v>399.78699999999998</v>
      </c>
      <c r="F1810">
        <v>371.495</v>
      </c>
      <c r="G1810">
        <f t="shared" si="57"/>
        <v>385.64099999999996</v>
      </c>
    </row>
    <row r="1811" spans="1:7" x14ac:dyDescent="0.45">
      <c r="A1811">
        <v>92.34</v>
      </c>
      <c r="B1811">
        <v>438.29500000000002</v>
      </c>
      <c r="C1811">
        <v>350.173</v>
      </c>
      <c r="D1811">
        <f t="shared" si="56"/>
        <v>394.23400000000004</v>
      </c>
      <c r="E1811">
        <v>399.846</v>
      </c>
      <c r="F1811">
        <v>371.51</v>
      </c>
      <c r="G1811">
        <f t="shared" si="57"/>
        <v>385.678</v>
      </c>
    </row>
    <row r="1812" spans="1:7" x14ac:dyDescent="0.45">
      <c r="A1812">
        <v>92.370999999999995</v>
      </c>
      <c r="B1812">
        <v>438.45800000000003</v>
      </c>
      <c r="C1812">
        <v>350.31099999999998</v>
      </c>
      <c r="D1812">
        <f t="shared" si="56"/>
        <v>394.3845</v>
      </c>
      <c r="E1812">
        <v>399.91199999999998</v>
      </c>
      <c r="F1812">
        <v>371.59800000000001</v>
      </c>
      <c r="G1812">
        <f t="shared" si="57"/>
        <v>385.755</v>
      </c>
    </row>
    <row r="1813" spans="1:7" x14ac:dyDescent="0.45">
      <c r="A1813">
        <v>92.387</v>
      </c>
      <c r="B1813">
        <v>438.58699999999999</v>
      </c>
      <c r="C1813">
        <v>350.36099999999999</v>
      </c>
      <c r="D1813">
        <f t="shared" si="56"/>
        <v>394.47399999999999</v>
      </c>
      <c r="E1813">
        <v>399.96300000000002</v>
      </c>
      <c r="F1813">
        <v>371.642</v>
      </c>
      <c r="G1813">
        <f t="shared" si="57"/>
        <v>385.80250000000001</v>
      </c>
    </row>
    <row r="1814" spans="1:7" x14ac:dyDescent="0.45">
      <c r="A1814">
        <v>92.418999999999997</v>
      </c>
      <c r="B1814">
        <v>438.74799999999999</v>
      </c>
      <c r="C1814">
        <v>350.46499999999997</v>
      </c>
      <c r="D1814">
        <f t="shared" si="56"/>
        <v>394.60649999999998</v>
      </c>
      <c r="E1814">
        <v>399.99400000000003</v>
      </c>
      <c r="F1814">
        <v>371.68799999999999</v>
      </c>
      <c r="G1814">
        <f t="shared" si="57"/>
        <v>385.84100000000001</v>
      </c>
    </row>
    <row r="1815" spans="1:7" x14ac:dyDescent="0.45">
      <c r="A1815">
        <v>92.45</v>
      </c>
      <c r="B1815">
        <v>438.91699999999997</v>
      </c>
      <c r="C1815">
        <v>350.58600000000001</v>
      </c>
      <c r="D1815">
        <f t="shared" si="56"/>
        <v>394.75149999999996</v>
      </c>
      <c r="E1815">
        <v>400.06400000000002</v>
      </c>
      <c r="F1815">
        <v>371.71800000000002</v>
      </c>
      <c r="G1815">
        <f t="shared" si="57"/>
        <v>385.89100000000002</v>
      </c>
    </row>
    <row r="1816" spans="1:7" x14ac:dyDescent="0.45">
      <c r="A1816">
        <v>92.465999999999994</v>
      </c>
      <c r="B1816">
        <v>438.964</v>
      </c>
      <c r="C1816">
        <v>350.61700000000002</v>
      </c>
      <c r="D1816">
        <f t="shared" si="56"/>
        <v>394.79050000000001</v>
      </c>
      <c r="E1816">
        <v>400.20600000000002</v>
      </c>
      <c r="F1816">
        <v>371.76400000000001</v>
      </c>
      <c r="G1816">
        <f t="shared" si="57"/>
        <v>385.98500000000001</v>
      </c>
    </row>
    <row r="1817" spans="1:7" x14ac:dyDescent="0.45">
      <c r="A1817">
        <v>92.497</v>
      </c>
      <c r="B1817">
        <v>439.08199999999999</v>
      </c>
      <c r="C1817">
        <v>350.702</v>
      </c>
      <c r="D1817">
        <f t="shared" si="56"/>
        <v>394.892</v>
      </c>
      <c r="E1817">
        <v>400.27499999999998</v>
      </c>
      <c r="F1817">
        <v>371.85199999999998</v>
      </c>
      <c r="G1817">
        <f t="shared" si="57"/>
        <v>386.06349999999998</v>
      </c>
    </row>
    <row r="1818" spans="1:7" x14ac:dyDescent="0.45">
      <c r="A1818">
        <v>92.528999999999996</v>
      </c>
      <c r="B1818">
        <v>439.15</v>
      </c>
      <c r="C1818">
        <v>350.79199999999997</v>
      </c>
      <c r="D1818">
        <f t="shared" si="56"/>
        <v>394.971</v>
      </c>
      <c r="E1818">
        <v>400.32499999999999</v>
      </c>
      <c r="F1818">
        <v>371.899</v>
      </c>
      <c r="G1818">
        <f t="shared" si="57"/>
        <v>386.11199999999997</v>
      </c>
    </row>
    <row r="1819" spans="1:7" x14ac:dyDescent="0.45">
      <c r="A1819">
        <v>92.56</v>
      </c>
      <c r="B1819">
        <v>439.21499999999997</v>
      </c>
      <c r="C1819">
        <v>350.85399999999998</v>
      </c>
      <c r="D1819">
        <f t="shared" si="56"/>
        <v>395.03449999999998</v>
      </c>
      <c r="E1819">
        <v>400.39800000000002</v>
      </c>
      <c r="F1819">
        <v>371.94799999999998</v>
      </c>
      <c r="G1819">
        <f t="shared" si="57"/>
        <v>386.173</v>
      </c>
    </row>
    <row r="1820" spans="1:7" x14ac:dyDescent="0.45">
      <c r="A1820">
        <v>92.590999999999994</v>
      </c>
      <c r="B1820">
        <v>439.30099999999999</v>
      </c>
      <c r="C1820">
        <v>350.93799999999999</v>
      </c>
      <c r="D1820">
        <f t="shared" si="56"/>
        <v>395.11950000000002</v>
      </c>
      <c r="E1820">
        <v>400.45499999999998</v>
      </c>
      <c r="F1820">
        <v>372.01499999999999</v>
      </c>
      <c r="G1820">
        <f t="shared" si="57"/>
        <v>386.23500000000001</v>
      </c>
    </row>
    <row r="1821" spans="1:7" x14ac:dyDescent="0.45">
      <c r="A1821">
        <v>92.623000000000005</v>
      </c>
      <c r="B1821">
        <v>439.34800000000001</v>
      </c>
      <c r="C1821">
        <v>350.99599999999998</v>
      </c>
      <c r="D1821">
        <f t="shared" si="56"/>
        <v>395.17200000000003</v>
      </c>
      <c r="E1821">
        <v>400.51299999999998</v>
      </c>
      <c r="F1821">
        <v>372.08499999999998</v>
      </c>
      <c r="G1821">
        <f t="shared" si="57"/>
        <v>386.29899999999998</v>
      </c>
    </row>
    <row r="1822" spans="1:7" x14ac:dyDescent="0.45">
      <c r="A1822">
        <v>92.701999999999998</v>
      </c>
      <c r="B1822">
        <v>439.43299999999999</v>
      </c>
      <c r="C1822">
        <v>351.27600000000001</v>
      </c>
      <c r="D1822">
        <f t="shared" si="56"/>
        <v>395.35450000000003</v>
      </c>
      <c r="E1822">
        <v>400.572</v>
      </c>
      <c r="F1822">
        <v>372.11700000000002</v>
      </c>
      <c r="G1822">
        <f t="shared" si="57"/>
        <v>386.34450000000004</v>
      </c>
    </row>
    <row r="1823" spans="1:7" x14ac:dyDescent="0.45">
      <c r="A1823">
        <v>92.733000000000004</v>
      </c>
      <c r="B1823">
        <v>439.495</v>
      </c>
      <c r="C1823">
        <v>351.41699999999997</v>
      </c>
      <c r="D1823">
        <f t="shared" si="56"/>
        <v>395.45600000000002</v>
      </c>
      <c r="E1823">
        <v>400.613</v>
      </c>
      <c r="F1823">
        <v>372.245</v>
      </c>
      <c r="G1823">
        <f t="shared" si="57"/>
        <v>386.42899999999997</v>
      </c>
    </row>
    <row r="1824" spans="1:7" x14ac:dyDescent="0.45">
      <c r="A1824">
        <v>92.748999999999995</v>
      </c>
      <c r="B1824">
        <v>439.52600000000001</v>
      </c>
      <c r="C1824">
        <v>351.47699999999998</v>
      </c>
      <c r="D1824">
        <f t="shared" si="56"/>
        <v>395.50149999999996</v>
      </c>
      <c r="E1824">
        <v>400.66800000000001</v>
      </c>
      <c r="F1824">
        <v>372.33100000000002</v>
      </c>
      <c r="G1824">
        <f t="shared" si="57"/>
        <v>386.49950000000001</v>
      </c>
    </row>
    <row r="1825" spans="1:7" x14ac:dyDescent="0.45">
      <c r="A1825">
        <v>92.763999999999996</v>
      </c>
      <c r="B1825">
        <v>439.685</v>
      </c>
      <c r="C1825">
        <v>351.55599999999998</v>
      </c>
      <c r="D1825">
        <f t="shared" si="56"/>
        <v>395.62049999999999</v>
      </c>
      <c r="E1825">
        <v>400.70499999999998</v>
      </c>
      <c r="F1825">
        <v>372.43400000000003</v>
      </c>
      <c r="G1825">
        <f t="shared" si="57"/>
        <v>386.56950000000001</v>
      </c>
    </row>
    <row r="1826" spans="1:7" x14ac:dyDescent="0.45">
      <c r="A1826">
        <v>92.796000000000006</v>
      </c>
      <c r="B1826">
        <v>439.70600000000002</v>
      </c>
      <c r="C1826">
        <v>351.625</v>
      </c>
      <c r="D1826">
        <f t="shared" si="56"/>
        <v>395.66550000000001</v>
      </c>
      <c r="E1826">
        <v>400.75099999999998</v>
      </c>
      <c r="F1826">
        <v>372.45400000000001</v>
      </c>
      <c r="G1826">
        <f t="shared" si="57"/>
        <v>386.60249999999996</v>
      </c>
    </row>
    <row r="1827" spans="1:7" x14ac:dyDescent="0.45">
      <c r="A1827">
        <v>92.82</v>
      </c>
      <c r="B1827">
        <v>439.77</v>
      </c>
      <c r="C1827">
        <v>351.71899999999999</v>
      </c>
      <c r="D1827">
        <f t="shared" si="56"/>
        <v>395.74450000000002</v>
      </c>
      <c r="E1827">
        <v>400.827</v>
      </c>
      <c r="F1827">
        <v>372.47899999999998</v>
      </c>
      <c r="G1827">
        <f t="shared" si="57"/>
        <v>386.65300000000002</v>
      </c>
    </row>
    <row r="1828" spans="1:7" x14ac:dyDescent="0.45">
      <c r="A1828">
        <v>92.834999999999994</v>
      </c>
      <c r="B1828">
        <v>439.851</v>
      </c>
      <c r="C1828">
        <v>351.75599999999997</v>
      </c>
      <c r="D1828">
        <f t="shared" si="56"/>
        <v>395.80349999999999</v>
      </c>
      <c r="E1828">
        <v>400.90600000000001</v>
      </c>
      <c r="F1828">
        <v>372.50400000000002</v>
      </c>
      <c r="G1828">
        <f t="shared" si="57"/>
        <v>386.70500000000004</v>
      </c>
    </row>
    <row r="1829" spans="1:7" x14ac:dyDescent="0.45">
      <c r="A1829">
        <v>92.866</v>
      </c>
      <c r="B1829">
        <v>440.01600000000002</v>
      </c>
      <c r="C1829">
        <v>351.88499999999999</v>
      </c>
      <c r="D1829">
        <f t="shared" si="56"/>
        <v>395.95050000000003</v>
      </c>
      <c r="E1829">
        <v>400.995</v>
      </c>
      <c r="F1829">
        <v>372.54899999999998</v>
      </c>
      <c r="G1829">
        <f t="shared" si="57"/>
        <v>386.77199999999999</v>
      </c>
    </row>
    <row r="1830" spans="1:7" x14ac:dyDescent="0.45">
      <c r="A1830">
        <v>92.882000000000005</v>
      </c>
      <c r="B1830">
        <v>440.07100000000003</v>
      </c>
      <c r="C1830">
        <v>351.91500000000002</v>
      </c>
      <c r="D1830">
        <f t="shared" si="56"/>
        <v>395.99300000000005</v>
      </c>
      <c r="E1830">
        <v>401.065</v>
      </c>
      <c r="F1830">
        <v>372.565</v>
      </c>
      <c r="G1830">
        <f t="shared" si="57"/>
        <v>386.815</v>
      </c>
    </row>
    <row r="1831" spans="1:7" x14ac:dyDescent="0.45">
      <c r="A1831">
        <v>92.897999999999996</v>
      </c>
      <c r="B1831">
        <v>440.12700000000001</v>
      </c>
      <c r="C1831">
        <v>351.94200000000001</v>
      </c>
      <c r="D1831">
        <f t="shared" si="56"/>
        <v>396.03449999999998</v>
      </c>
      <c r="E1831">
        <v>401.14</v>
      </c>
      <c r="F1831">
        <v>372.59100000000001</v>
      </c>
      <c r="G1831">
        <f t="shared" si="57"/>
        <v>386.8655</v>
      </c>
    </row>
    <row r="1832" spans="1:7" x14ac:dyDescent="0.45">
      <c r="A1832">
        <v>92.914000000000001</v>
      </c>
      <c r="B1832">
        <v>440.23099999999999</v>
      </c>
      <c r="C1832">
        <v>351.97</v>
      </c>
      <c r="D1832">
        <f t="shared" si="56"/>
        <v>396.10050000000001</v>
      </c>
      <c r="E1832">
        <v>401.226</v>
      </c>
      <c r="F1832">
        <v>372.62799999999999</v>
      </c>
      <c r="G1832">
        <f t="shared" si="57"/>
        <v>386.92700000000002</v>
      </c>
    </row>
    <row r="1833" spans="1:7" x14ac:dyDescent="0.45">
      <c r="A1833">
        <v>92.93</v>
      </c>
      <c r="B1833">
        <v>440.30200000000002</v>
      </c>
      <c r="C1833">
        <v>351.97699999999998</v>
      </c>
      <c r="D1833">
        <f t="shared" si="56"/>
        <v>396.1395</v>
      </c>
      <c r="E1833">
        <v>401.30200000000002</v>
      </c>
      <c r="F1833">
        <v>372.65600000000001</v>
      </c>
      <c r="G1833">
        <f t="shared" si="57"/>
        <v>386.97900000000004</v>
      </c>
    </row>
    <row r="1834" spans="1:7" x14ac:dyDescent="0.45">
      <c r="A1834">
        <v>92.944999999999993</v>
      </c>
      <c r="B1834">
        <v>440.38299999999998</v>
      </c>
      <c r="C1834">
        <v>352</v>
      </c>
      <c r="D1834">
        <f t="shared" si="56"/>
        <v>396.19150000000002</v>
      </c>
      <c r="E1834">
        <v>401.38600000000002</v>
      </c>
      <c r="F1834">
        <v>372.76600000000002</v>
      </c>
      <c r="G1834">
        <f t="shared" si="57"/>
        <v>387.07600000000002</v>
      </c>
    </row>
    <row r="1835" spans="1:7" x14ac:dyDescent="0.45">
      <c r="A1835">
        <v>92.960999999999999</v>
      </c>
      <c r="B1835">
        <v>440.46199999999999</v>
      </c>
      <c r="C1835">
        <v>352.04899999999998</v>
      </c>
      <c r="D1835">
        <f t="shared" si="56"/>
        <v>396.25549999999998</v>
      </c>
      <c r="E1835">
        <v>401.447</v>
      </c>
      <c r="F1835">
        <v>372.87099999999998</v>
      </c>
      <c r="G1835">
        <f t="shared" si="57"/>
        <v>387.15899999999999</v>
      </c>
    </row>
    <row r="1836" spans="1:7" x14ac:dyDescent="0.45">
      <c r="A1836">
        <v>92.977000000000004</v>
      </c>
      <c r="B1836">
        <v>440.53</v>
      </c>
      <c r="C1836">
        <v>352.08300000000003</v>
      </c>
      <c r="D1836">
        <f t="shared" si="56"/>
        <v>396.30650000000003</v>
      </c>
      <c r="E1836">
        <v>401.48</v>
      </c>
      <c r="F1836">
        <v>372.959</v>
      </c>
      <c r="G1836">
        <f t="shared" si="57"/>
        <v>387.21950000000004</v>
      </c>
    </row>
    <row r="1837" spans="1:7" x14ac:dyDescent="0.45">
      <c r="A1837">
        <v>92.992000000000004</v>
      </c>
      <c r="B1837">
        <v>440.60300000000001</v>
      </c>
      <c r="C1837">
        <v>352.11599999999999</v>
      </c>
      <c r="D1837">
        <f t="shared" si="56"/>
        <v>396.35950000000003</v>
      </c>
      <c r="E1837">
        <v>401.51299999999998</v>
      </c>
      <c r="F1837">
        <v>373.036</v>
      </c>
      <c r="G1837">
        <f t="shared" si="57"/>
        <v>387.27449999999999</v>
      </c>
    </row>
    <row r="1838" spans="1:7" x14ac:dyDescent="0.45">
      <c r="A1838">
        <v>93.007999999999996</v>
      </c>
      <c r="B1838">
        <v>440.73099999999999</v>
      </c>
      <c r="C1838">
        <v>352.14699999999999</v>
      </c>
      <c r="D1838">
        <f t="shared" si="56"/>
        <v>396.43899999999996</v>
      </c>
      <c r="E1838">
        <v>401.53800000000001</v>
      </c>
      <c r="F1838">
        <v>373.10199999999998</v>
      </c>
      <c r="G1838">
        <f t="shared" si="57"/>
        <v>387.32</v>
      </c>
    </row>
    <row r="1839" spans="1:7" x14ac:dyDescent="0.45">
      <c r="A1839">
        <v>93.024000000000001</v>
      </c>
      <c r="B1839">
        <v>440.82299999999998</v>
      </c>
      <c r="C1839">
        <v>352.19</v>
      </c>
      <c r="D1839">
        <f t="shared" si="56"/>
        <v>396.50649999999996</v>
      </c>
      <c r="E1839">
        <v>401.58100000000002</v>
      </c>
      <c r="F1839">
        <v>373.20100000000002</v>
      </c>
      <c r="G1839">
        <f t="shared" si="57"/>
        <v>387.39100000000002</v>
      </c>
    </row>
    <row r="1840" spans="1:7" x14ac:dyDescent="0.45">
      <c r="A1840">
        <v>93.04</v>
      </c>
      <c r="B1840">
        <v>440.89100000000002</v>
      </c>
      <c r="C1840">
        <v>352.226</v>
      </c>
      <c r="D1840">
        <f t="shared" si="56"/>
        <v>396.55849999999998</v>
      </c>
      <c r="E1840">
        <v>401.642</v>
      </c>
      <c r="F1840">
        <v>373.25099999999998</v>
      </c>
      <c r="G1840">
        <f t="shared" si="57"/>
        <v>387.44650000000001</v>
      </c>
    </row>
    <row r="1841" spans="1:7" x14ac:dyDescent="0.45">
      <c r="A1841">
        <v>93.055000000000007</v>
      </c>
      <c r="B1841">
        <v>440.95800000000003</v>
      </c>
      <c r="C1841">
        <v>352.28899999999999</v>
      </c>
      <c r="D1841">
        <f t="shared" si="56"/>
        <v>396.62350000000004</v>
      </c>
      <c r="E1841">
        <v>401.65899999999999</v>
      </c>
      <c r="F1841">
        <v>373.34899999999999</v>
      </c>
      <c r="G1841">
        <f t="shared" si="57"/>
        <v>387.50400000000002</v>
      </c>
    </row>
    <row r="1842" spans="1:7" x14ac:dyDescent="0.45">
      <c r="A1842">
        <v>93.070999999999998</v>
      </c>
      <c r="B1842">
        <v>441.08300000000003</v>
      </c>
      <c r="C1842">
        <v>352.327</v>
      </c>
      <c r="D1842">
        <f t="shared" si="56"/>
        <v>396.70500000000004</v>
      </c>
      <c r="E1842">
        <v>401.68900000000002</v>
      </c>
      <c r="F1842">
        <v>373.46800000000002</v>
      </c>
      <c r="G1842">
        <f t="shared" si="57"/>
        <v>387.57850000000002</v>
      </c>
    </row>
    <row r="1843" spans="1:7" x14ac:dyDescent="0.45">
      <c r="A1843">
        <v>93.085999999999999</v>
      </c>
      <c r="B1843">
        <v>441.286</v>
      </c>
      <c r="C1843">
        <v>352.37799999999999</v>
      </c>
      <c r="D1843">
        <f t="shared" si="56"/>
        <v>396.83199999999999</v>
      </c>
      <c r="E1843">
        <v>401.71100000000001</v>
      </c>
      <c r="F1843">
        <v>373.54899999999998</v>
      </c>
      <c r="G1843">
        <f t="shared" si="57"/>
        <v>387.63</v>
      </c>
    </row>
    <row r="1844" spans="1:7" x14ac:dyDescent="0.45">
      <c r="A1844">
        <v>93.102000000000004</v>
      </c>
      <c r="B1844">
        <v>441.42099999999999</v>
      </c>
      <c r="C1844">
        <v>352.44600000000003</v>
      </c>
      <c r="D1844">
        <f t="shared" si="56"/>
        <v>396.93349999999998</v>
      </c>
      <c r="E1844">
        <v>401.78199999999998</v>
      </c>
      <c r="F1844">
        <v>373.642</v>
      </c>
      <c r="G1844">
        <f t="shared" si="57"/>
        <v>387.71199999999999</v>
      </c>
    </row>
    <row r="1845" spans="1:7" x14ac:dyDescent="0.45">
      <c r="A1845">
        <v>93.117999999999995</v>
      </c>
      <c r="B1845">
        <v>441.63799999999998</v>
      </c>
      <c r="C1845">
        <v>352.47699999999998</v>
      </c>
      <c r="D1845">
        <f t="shared" si="56"/>
        <v>397.0575</v>
      </c>
      <c r="E1845">
        <v>401.85399999999998</v>
      </c>
      <c r="F1845">
        <v>373.72699999999998</v>
      </c>
      <c r="G1845">
        <f t="shared" si="57"/>
        <v>387.79049999999995</v>
      </c>
    </row>
    <row r="1846" spans="1:7" x14ac:dyDescent="0.45">
      <c r="A1846">
        <v>93.134</v>
      </c>
      <c r="B1846">
        <v>441.69799999999998</v>
      </c>
      <c r="C1846">
        <v>352.50400000000002</v>
      </c>
      <c r="D1846">
        <f t="shared" si="56"/>
        <v>397.101</v>
      </c>
      <c r="E1846">
        <v>401.90699999999998</v>
      </c>
      <c r="F1846">
        <v>373.79599999999999</v>
      </c>
      <c r="G1846">
        <f t="shared" si="57"/>
        <v>387.85149999999999</v>
      </c>
    </row>
    <row r="1847" spans="1:7" x14ac:dyDescent="0.45">
      <c r="A1847">
        <v>93.149000000000001</v>
      </c>
      <c r="B1847">
        <v>441.75700000000001</v>
      </c>
      <c r="C1847">
        <v>352.52300000000002</v>
      </c>
      <c r="D1847">
        <f t="shared" si="56"/>
        <v>397.14</v>
      </c>
      <c r="E1847">
        <v>401.96800000000002</v>
      </c>
      <c r="F1847">
        <v>373.81</v>
      </c>
      <c r="G1847">
        <f t="shared" si="57"/>
        <v>387.88900000000001</v>
      </c>
    </row>
    <row r="1848" spans="1:7" x14ac:dyDescent="0.45">
      <c r="A1848">
        <v>93.165000000000006</v>
      </c>
      <c r="B1848">
        <v>441.839</v>
      </c>
      <c r="C1848">
        <v>352.55399999999997</v>
      </c>
      <c r="D1848">
        <f t="shared" si="56"/>
        <v>397.19650000000001</v>
      </c>
      <c r="E1848">
        <v>402.04</v>
      </c>
      <c r="F1848">
        <v>373.875</v>
      </c>
      <c r="G1848">
        <f t="shared" si="57"/>
        <v>387.95749999999998</v>
      </c>
    </row>
    <row r="1849" spans="1:7" x14ac:dyDescent="0.45">
      <c r="A1849">
        <v>93.180999999999997</v>
      </c>
      <c r="B1849">
        <v>441.959</v>
      </c>
      <c r="C1849">
        <v>352.59800000000001</v>
      </c>
      <c r="D1849">
        <f t="shared" si="56"/>
        <v>397.27850000000001</v>
      </c>
      <c r="E1849">
        <v>402.06799999999998</v>
      </c>
      <c r="F1849">
        <v>373.93900000000002</v>
      </c>
      <c r="G1849">
        <f t="shared" si="57"/>
        <v>388.00350000000003</v>
      </c>
    </row>
    <row r="1850" spans="1:7" x14ac:dyDescent="0.45">
      <c r="A1850">
        <v>93.197000000000003</v>
      </c>
      <c r="B1850">
        <v>441.99200000000002</v>
      </c>
      <c r="C1850">
        <v>352.63200000000001</v>
      </c>
      <c r="D1850">
        <f t="shared" si="56"/>
        <v>397.31200000000001</v>
      </c>
      <c r="E1850">
        <v>402.10899999999998</v>
      </c>
      <c r="F1850">
        <v>373.988</v>
      </c>
      <c r="G1850">
        <f t="shared" si="57"/>
        <v>388.04849999999999</v>
      </c>
    </row>
    <row r="1851" spans="1:7" x14ac:dyDescent="0.45">
      <c r="A1851">
        <v>93.275000000000006</v>
      </c>
      <c r="B1851">
        <v>442.09399999999999</v>
      </c>
      <c r="C1851">
        <v>352.86500000000001</v>
      </c>
      <c r="D1851">
        <f t="shared" si="56"/>
        <v>397.47950000000003</v>
      </c>
      <c r="E1851">
        <v>402.18900000000002</v>
      </c>
      <c r="F1851">
        <v>374.06200000000001</v>
      </c>
      <c r="G1851">
        <f t="shared" si="57"/>
        <v>388.12549999999999</v>
      </c>
    </row>
    <row r="1852" spans="1:7" x14ac:dyDescent="0.45">
      <c r="A1852">
        <v>93.322000000000003</v>
      </c>
      <c r="B1852">
        <v>442.14299999999997</v>
      </c>
      <c r="C1852">
        <v>353.00400000000002</v>
      </c>
      <c r="D1852">
        <f t="shared" si="56"/>
        <v>397.57349999999997</v>
      </c>
      <c r="E1852">
        <v>402.23</v>
      </c>
      <c r="F1852">
        <v>374.12099999999998</v>
      </c>
      <c r="G1852">
        <f t="shared" si="57"/>
        <v>388.1755</v>
      </c>
    </row>
    <row r="1853" spans="1:7" x14ac:dyDescent="0.45">
      <c r="A1853">
        <v>93.338999999999999</v>
      </c>
      <c r="B1853">
        <v>442.267</v>
      </c>
      <c r="C1853">
        <v>353.084</v>
      </c>
      <c r="D1853">
        <f t="shared" si="56"/>
        <v>397.6755</v>
      </c>
      <c r="E1853">
        <v>402.29399999999998</v>
      </c>
      <c r="F1853">
        <v>374.22500000000002</v>
      </c>
      <c r="G1853">
        <f t="shared" si="57"/>
        <v>388.2595</v>
      </c>
    </row>
    <row r="1854" spans="1:7" x14ac:dyDescent="0.45">
      <c r="A1854">
        <v>93.355000000000004</v>
      </c>
      <c r="B1854">
        <v>442.39699999999999</v>
      </c>
      <c r="C1854">
        <v>353.15899999999999</v>
      </c>
      <c r="D1854">
        <f t="shared" si="56"/>
        <v>397.77800000000002</v>
      </c>
      <c r="E1854">
        <v>402.34199999999998</v>
      </c>
      <c r="F1854">
        <v>374.27300000000002</v>
      </c>
      <c r="G1854">
        <f t="shared" si="57"/>
        <v>388.3075</v>
      </c>
    </row>
    <row r="1855" spans="1:7" x14ac:dyDescent="0.45">
      <c r="A1855">
        <v>93.370999999999995</v>
      </c>
      <c r="B1855">
        <v>442.423</v>
      </c>
      <c r="C1855">
        <v>353.24200000000002</v>
      </c>
      <c r="D1855">
        <f t="shared" si="56"/>
        <v>397.83249999999998</v>
      </c>
      <c r="E1855">
        <v>402.36500000000001</v>
      </c>
      <c r="F1855">
        <v>374.31599999999997</v>
      </c>
      <c r="G1855">
        <f t="shared" si="57"/>
        <v>388.34050000000002</v>
      </c>
    </row>
    <row r="1856" spans="1:7" x14ac:dyDescent="0.45">
      <c r="A1856">
        <v>93.385999999999996</v>
      </c>
      <c r="B1856">
        <v>442.58800000000002</v>
      </c>
      <c r="C1856">
        <v>353.32499999999999</v>
      </c>
      <c r="D1856">
        <f t="shared" si="56"/>
        <v>397.95650000000001</v>
      </c>
      <c r="E1856">
        <v>402.39600000000002</v>
      </c>
      <c r="F1856">
        <v>374.41</v>
      </c>
      <c r="G1856">
        <f t="shared" si="57"/>
        <v>388.40300000000002</v>
      </c>
    </row>
    <row r="1857" spans="1:7" x14ac:dyDescent="0.45">
      <c r="A1857">
        <v>93.402000000000001</v>
      </c>
      <c r="B1857">
        <v>442.66399999999999</v>
      </c>
      <c r="C1857">
        <v>353.35199999999998</v>
      </c>
      <c r="D1857">
        <f t="shared" si="56"/>
        <v>398.00799999999998</v>
      </c>
      <c r="E1857">
        <v>402.45499999999998</v>
      </c>
      <c r="F1857">
        <v>374.48399999999998</v>
      </c>
      <c r="G1857">
        <f t="shared" si="57"/>
        <v>388.46949999999998</v>
      </c>
    </row>
    <row r="1858" spans="1:7" x14ac:dyDescent="0.45">
      <c r="A1858">
        <v>93.423000000000002</v>
      </c>
      <c r="B1858">
        <v>442.839</v>
      </c>
      <c r="C1858">
        <v>353.39499999999998</v>
      </c>
      <c r="D1858">
        <f t="shared" si="56"/>
        <v>398.11699999999996</v>
      </c>
      <c r="E1858">
        <v>402.49200000000002</v>
      </c>
      <c r="F1858">
        <v>374.52499999999998</v>
      </c>
      <c r="G1858">
        <f t="shared" si="57"/>
        <v>388.50850000000003</v>
      </c>
    </row>
    <row r="1859" spans="1:7" x14ac:dyDescent="0.45">
      <c r="A1859">
        <v>93.438000000000002</v>
      </c>
      <c r="B1859">
        <v>442.98700000000002</v>
      </c>
      <c r="C1859">
        <v>353.43099999999998</v>
      </c>
      <c r="D1859">
        <f t="shared" ref="D1859:D1922" si="58">AVERAGE(B1859:C1859)</f>
        <v>398.209</v>
      </c>
      <c r="E1859">
        <v>402.53300000000002</v>
      </c>
      <c r="F1859">
        <v>374.584</v>
      </c>
      <c r="G1859">
        <f t="shared" ref="G1859:G1922" si="59">AVERAGE(E1859:F1859)</f>
        <v>388.55849999999998</v>
      </c>
    </row>
    <row r="1860" spans="1:7" x14ac:dyDescent="0.45">
      <c r="A1860">
        <v>93.468999999999994</v>
      </c>
      <c r="B1860">
        <v>443.06599999999997</v>
      </c>
      <c r="C1860">
        <v>353.48099999999999</v>
      </c>
      <c r="D1860">
        <f t="shared" si="58"/>
        <v>398.27350000000001</v>
      </c>
      <c r="E1860">
        <v>402.62</v>
      </c>
      <c r="F1860">
        <v>374.62599999999998</v>
      </c>
      <c r="G1860">
        <f t="shared" si="59"/>
        <v>388.62299999999999</v>
      </c>
    </row>
    <row r="1861" spans="1:7" x14ac:dyDescent="0.45">
      <c r="A1861">
        <v>93.484999999999999</v>
      </c>
      <c r="B1861">
        <v>443.21600000000001</v>
      </c>
      <c r="C1861">
        <v>353.50900000000001</v>
      </c>
      <c r="D1861">
        <f t="shared" si="58"/>
        <v>398.36250000000001</v>
      </c>
      <c r="E1861">
        <v>402.65600000000001</v>
      </c>
      <c r="F1861">
        <v>374.72699999999998</v>
      </c>
      <c r="G1861">
        <f t="shared" si="59"/>
        <v>388.69150000000002</v>
      </c>
    </row>
    <row r="1862" spans="1:7" x14ac:dyDescent="0.45">
      <c r="A1862">
        <v>93.501000000000005</v>
      </c>
      <c r="B1862">
        <v>443.262</v>
      </c>
      <c r="C1862">
        <v>353.553</v>
      </c>
      <c r="D1862">
        <f t="shared" si="58"/>
        <v>398.40750000000003</v>
      </c>
      <c r="E1862">
        <v>402.71300000000002</v>
      </c>
      <c r="F1862">
        <v>374.80700000000002</v>
      </c>
      <c r="G1862">
        <f t="shared" si="59"/>
        <v>388.76</v>
      </c>
    </row>
    <row r="1863" spans="1:7" x14ac:dyDescent="0.45">
      <c r="A1863">
        <v>93.516999999999996</v>
      </c>
      <c r="B1863">
        <v>443.32799999999997</v>
      </c>
      <c r="C1863">
        <v>353.59899999999999</v>
      </c>
      <c r="D1863">
        <f t="shared" si="58"/>
        <v>398.46349999999995</v>
      </c>
      <c r="E1863">
        <v>402.745</v>
      </c>
      <c r="F1863">
        <v>374.92</v>
      </c>
      <c r="G1863">
        <f t="shared" si="59"/>
        <v>388.83249999999998</v>
      </c>
    </row>
    <row r="1864" spans="1:7" x14ac:dyDescent="0.45">
      <c r="A1864">
        <v>93.531999999999996</v>
      </c>
      <c r="B1864">
        <v>443.35500000000002</v>
      </c>
      <c r="C1864">
        <v>353.63</v>
      </c>
      <c r="D1864">
        <f t="shared" si="58"/>
        <v>398.49250000000001</v>
      </c>
      <c r="E1864">
        <v>402.76799999999997</v>
      </c>
      <c r="F1864">
        <v>375.00900000000001</v>
      </c>
      <c r="G1864">
        <f t="shared" si="59"/>
        <v>388.88850000000002</v>
      </c>
    </row>
    <row r="1865" spans="1:7" x14ac:dyDescent="0.45">
      <c r="A1865">
        <v>93.548000000000002</v>
      </c>
      <c r="B1865">
        <v>443.48</v>
      </c>
      <c r="C1865">
        <v>353.67099999999999</v>
      </c>
      <c r="D1865">
        <f t="shared" si="58"/>
        <v>398.57550000000003</v>
      </c>
      <c r="E1865">
        <v>402.791</v>
      </c>
      <c r="F1865">
        <v>375.06799999999998</v>
      </c>
      <c r="G1865">
        <f t="shared" si="59"/>
        <v>388.92949999999996</v>
      </c>
    </row>
    <row r="1866" spans="1:7" x14ac:dyDescent="0.45">
      <c r="A1866">
        <v>93.563999999999993</v>
      </c>
      <c r="B1866">
        <v>443.54500000000002</v>
      </c>
      <c r="C1866">
        <v>353.73099999999999</v>
      </c>
      <c r="D1866">
        <f t="shared" si="58"/>
        <v>398.63800000000003</v>
      </c>
      <c r="E1866">
        <v>402.89100000000002</v>
      </c>
      <c r="F1866">
        <v>375.12799999999999</v>
      </c>
      <c r="G1866">
        <f t="shared" si="59"/>
        <v>389.0095</v>
      </c>
    </row>
    <row r="1867" spans="1:7" x14ac:dyDescent="0.45">
      <c r="A1867">
        <v>93.578999999999994</v>
      </c>
      <c r="B1867">
        <v>443.68099999999998</v>
      </c>
      <c r="C1867">
        <v>353.76900000000001</v>
      </c>
      <c r="D1867">
        <f t="shared" si="58"/>
        <v>398.72500000000002</v>
      </c>
      <c r="E1867">
        <v>402.92700000000002</v>
      </c>
      <c r="F1867">
        <v>375.19099999999997</v>
      </c>
      <c r="G1867">
        <f t="shared" si="59"/>
        <v>389.05899999999997</v>
      </c>
    </row>
    <row r="1868" spans="1:7" x14ac:dyDescent="0.45">
      <c r="A1868">
        <v>93.594999999999999</v>
      </c>
      <c r="B1868">
        <v>443.779</v>
      </c>
      <c r="C1868">
        <v>353.82900000000001</v>
      </c>
      <c r="D1868">
        <f t="shared" si="58"/>
        <v>398.80399999999997</v>
      </c>
      <c r="E1868">
        <v>403.02300000000002</v>
      </c>
      <c r="F1868">
        <v>375.26</v>
      </c>
      <c r="G1868">
        <f t="shared" si="59"/>
        <v>389.14150000000001</v>
      </c>
    </row>
    <row r="1869" spans="1:7" x14ac:dyDescent="0.45">
      <c r="A1869">
        <v>93.611000000000004</v>
      </c>
      <c r="B1869">
        <v>444.00799999999998</v>
      </c>
      <c r="C1869">
        <v>353.88200000000001</v>
      </c>
      <c r="D1869">
        <f t="shared" si="58"/>
        <v>398.94499999999999</v>
      </c>
      <c r="E1869">
        <v>403.04</v>
      </c>
      <c r="F1869">
        <v>375.35500000000002</v>
      </c>
      <c r="G1869">
        <f t="shared" si="59"/>
        <v>389.19749999999999</v>
      </c>
    </row>
    <row r="1870" spans="1:7" x14ac:dyDescent="0.45">
      <c r="A1870">
        <v>93.626999999999995</v>
      </c>
      <c r="B1870">
        <v>444.16899999999998</v>
      </c>
      <c r="C1870">
        <v>353.90199999999999</v>
      </c>
      <c r="D1870">
        <f t="shared" si="58"/>
        <v>399.03549999999996</v>
      </c>
      <c r="E1870">
        <v>403.05799999999999</v>
      </c>
      <c r="F1870">
        <v>375.45600000000002</v>
      </c>
      <c r="G1870">
        <f t="shared" si="59"/>
        <v>389.25700000000001</v>
      </c>
    </row>
    <row r="1871" spans="1:7" x14ac:dyDescent="0.45">
      <c r="A1871">
        <v>93.641999999999996</v>
      </c>
      <c r="B1871">
        <v>444.29399999999998</v>
      </c>
      <c r="C1871">
        <v>353.93900000000002</v>
      </c>
      <c r="D1871">
        <f t="shared" si="58"/>
        <v>399.11649999999997</v>
      </c>
      <c r="E1871">
        <v>403.07299999999998</v>
      </c>
      <c r="F1871">
        <v>375.483</v>
      </c>
      <c r="G1871">
        <f t="shared" si="59"/>
        <v>389.27800000000002</v>
      </c>
    </row>
    <row r="1872" spans="1:7" x14ac:dyDescent="0.45">
      <c r="A1872">
        <v>93.658000000000001</v>
      </c>
      <c r="B1872">
        <v>444.45100000000002</v>
      </c>
      <c r="C1872">
        <v>354.01</v>
      </c>
      <c r="D1872">
        <f t="shared" si="58"/>
        <v>399.23050000000001</v>
      </c>
      <c r="E1872">
        <v>403.11099999999999</v>
      </c>
      <c r="F1872">
        <v>375.49400000000003</v>
      </c>
      <c r="G1872">
        <f t="shared" si="59"/>
        <v>389.30250000000001</v>
      </c>
    </row>
    <row r="1873" spans="1:7" x14ac:dyDescent="0.45">
      <c r="A1873">
        <v>93.674000000000007</v>
      </c>
      <c r="B1873">
        <v>444.62900000000002</v>
      </c>
      <c r="C1873">
        <v>354.05799999999999</v>
      </c>
      <c r="D1873">
        <f t="shared" si="58"/>
        <v>399.34350000000001</v>
      </c>
      <c r="E1873">
        <v>403.16699999999997</v>
      </c>
      <c r="F1873">
        <v>375.56400000000002</v>
      </c>
      <c r="G1873">
        <f t="shared" si="59"/>
        <v>389.3655</v>
      </c>
    </row>
    <row r="1874" spans="1:7" x14ac:dyDescent="0.45">
      <c r="A1874">
        <v>93.688999999999993</v>
      </c>
      <c r="B1874">
        <v>444.69</v>
      </c>
      <c r="C1874">
        <v>354.10899999999998</v>
      </c>
      <c r="D1874">
        <f t="shared" si="58"/>
        <v>399.39949999999999</v>
      </c>
      <c r="E1874">
        <v>403.197</v>
      </c>
      <c r="F1874">
        <v>375.61500000000001</v>
      </c>
      <c r="G1874">
        <f t="shared" si="59"/>
        <v>389.40600000000001</v>
      </c>
    </row>
    <row r="1875" spans="1:7" x14ac:dyDescent="0.45">
      <c r="A1875">
        <v>93.704999999999998</v>
      </c>
      <c r="B1875">
        <v>444.78699999999998</v>
      </c>
      <c r="C1875">
        <v>354.18099999999998</v>
      </c>
      <c r="D1875">
        <f t="shared" si="58"/>
        <v>399.48399999999998</v>
      </c>
      <c r="E1875">
        <v>403.23399999999998</v>
      </c>
      <c r="F1875">
        <v>375.673</v>
      </c>
      <c r="G1875">
        <f t="shared" si="59"/>
        <v>389.45349999999996</v>
      </c>
    </row>
    <row r="1876" spans="1:7" x14ac:dyDescent="0.45">
      <c r="A1876">
        <v>93.721000000000004</v>
      </c>
      <c r="B1876">
        <v>444.95100000000002</v>
      </c>
      <c r="C1876">
        <v>354.23700000000002</v>
      </c>
      <c r="D1876">
        <f t="shared" si="58"/>
        <v>399.59400000000005</v>
      </c>
      <c r="E1876">
        <v>403.28800000000001</v>
      </c>
      <c r="F1876">
        <v>375.70699999999999</v>
      </c>
      <c r="G1876">
        <f t="shared" si="59"/>
        <v>389.4975</v>
      </c>
    </row>
    <row r="1877" spans="1:7" x14ac:dyDescent="0.45">
      <c r="A1877">
        <v>93.736999999999995</v>
      </c>
      <c r="B1877">
        <v>445.02199999999999</v>
      </c>
      <c r="C1877">
        <v>354.30599999999998</v>
      </c>
      <c r="D1877">
        <f t="shared" si="58"/>
        <v>399.66399999999999</v>
      </c>
      <c r="E1877">
        <v>403.34800000000001</v>
      </c>
      <c r="F1877">
        <v>375.79199999999997</v>
      </c>
      <c r="G1877">
        <f t="shared" si="59"/>
        <v>389.57</v>
      </c>
    </row>
    <row r="1878" spans="1:7" x14ac:dyDescent="0.45">
      <c r="A1878">
        <v>93.753</v>
      </c>
      <c r="B1878">
        <v>445.12799999999999</v>
      </c>
      <c r="C1878">
        <v>354.33100000000002</v>
      </c>
      <c r="D1878">
        <f t="shared" si="58"/>
        <v>399.72950000000003</v>
      </c>
      <c r="E1878">
        <v>403.40800000000002</v>
      </c>
      <c r="F1878">
        <v>375.86900000000003</v>
      </c>
      <c r="G1878">
        <f t="shared" si="59"/>
        <v>389.63850000000002</v>
      </c>
    </row>
    <row r="1879" spans="1:7" x14ac:dyDescent="0.45">
      <c r="A1879">
        <v>93.768000000000001</v>
      </c>
      <c r="B1879">
        <v>445.15600000000001</v>
      </c>
      <c r="C1879">
        <v>354.37099999999998</v>
      </c>
      <c r="D1879">
        <f t="shared" si="58"/>
        <v>399.76350000000002</v>
      </c>
      <c r="E1879">
        <v>403.44</v>
      </c>
      <c r="F1879">
        <v>375.95499999999998</v>
      </c>
      <c r="G1879">
        <f t="shared" si="59"/>
        <v>389.69749999999999</v>
      </c>
    </row>
    <row r="1880" spans="1:7" x14ac:dyDescent="0.45">
      <c r="A1880">
        <v>93.784000000000006</v>
      </c>
      <c r="B1880">
        <v>445.26600000000002</v>
      </c>
      <c r="C1880">
        <v>354.40800000000002</v>
      </c>
      <c r="D1880">
        <f t="shared" si="58"/>
        <v>399.83699999999999</v>
      </c>
      <c r="E1880">
        <v>403.53899999999999</v>
      </c>
      <c r="F1880">
        <v>376.02300000000002</v>
      </c>
      <c r="G1880">
        <f t="shared" si="59"/>
        <v>389.78100000000001</v>
      </c>
    </row>
    <row r="1881" spans="1:7" x14ac:dyDescent="0.45">
      <c r="A1881">
        <v>93.8</v>
      </c>
      <c r="B1881">
        <v>445.42200000000003</v>
      </c>
      <c r="C1881">
        <v>354.47</v>
      </c>
      <c r="D1881">
        <f t="shared" si="58"/>
        <v>399.94600000000003</v>
      </c>
      <c r="E1881">
        <v>403.60300000000001</v>
      </c>
      <c r="F1881">
        <v>376.09199999999998</v>
      </c>
      <c r="G1881">
        <f t="shared" si="59"/>
        <v>389.84749999999997</v>
      </c>
    </row>
    <row r="1882" spans="1:7" x14ac:dyDescent="0.45">
      <c r="A1882">
        <v>93.847999999999999</v>
      </c>
      <c r="B1882">
        <v>445.59100000000001</v>
      </c>
      <c r="C1882">
        <v>354.67599999999999</v>
      </c>
      <c r="D1882">
        <f t="shared" si="58"/>
        <v>400.13350000000003</v>
      </c>
      <c r="E1882">
        <v>403.66</v>
      </c>
      <c r="F1882">
        <v>376.29700000000003</v>
      </c>
      <c r="G1882">
        <f t="shared" si="59"/>
        <v>389.97850000000005</v>
      </c>
    </row>
    <row r="1883" spans="1:7" x14ac:dyDescent="0.45">
      <c r="A1883">
        <v>93.956999999999994</v>
      </c>
      <c r="B1883">
        <v>446.06099999999998</v>
      </c>
      <c r="C1883">
        <v>355.09800000000001</v>
      </c>
      <c r="D1883">
        <f t="shared" si="58"/>
        <v>400.5795</v>
      </c>
      <c r="E1883">
        <v>403.77300000000002</v>
      </c>
      <c r="F1883">
        <v>376.38</v>
      </c>
      <c r="G1883">
        <f t="shared" si="59"/>
        <v>390.07650000000001</v>
      </c>
    </row>
    <row r="1884" spans="1:7" x14ac:dyDescent="0.45">
      <c r="A1884">
        <v>93.989000000000004</v>
      </c>
      <c r="B1884">
        <v>446.31099999999998</v>
      </c>
      <c r="C1884">
        <v>355.214</v>
      </c>
      <c r="D1884">
        <f t="shared" si="58"/>
        <v>400.76249999999999</v>
      </c>
      <c r="E1884">
        <v>403.84</v>
      </c>
      <c r="F1884">
        <v>376.43400000000003</v>
      </c>
      <c r="G1884">
        <f t="shared" si="59"/>
        <v>390.137</v>
      </c>
    </row>
    <row r="1885" spans="1:7" x14ac:dyDescent="0.45">
      <c r="A1885">
        <v>94.004999999999995</v>
      </c>
      <c r="B1885">
        <v>446.411</v>
      </c>
      <c r="C1885">
        <v>355.25200000000001</v>
      </c>
      <c r="D1885">
        <f t="shared" si="58"/>
        <v>400.83150000000001</v>
      </c>
      <c r="E1885">
        <v>403.87599999999998</v>
      </c>
      <c r="F1885">
        <v>376.54700000000003</v>
      </c>
      <c r="G1885">
        <f t="shared" si="59"/>
        <v>390.2115</v>
      </c>
    </row>
    <row r="1886" spans="1:7" x14ac:dyDescent="0.45">
      <c r="A1886">
        <v>94.021000000000001</v>
      </c>
      <c r="B1886">
        <v>446.59800000000001</v>
      </c>
      <c r="C1886">
        <v>355.28100000000001</v>
      </c>
      <c r="D1886">
        <f t="shared" si="58"/>
        <v>400.93950000000001</v>
      </c>
      <c r="E1886">
        <v>403.94400000000002</v>
      </c>
      <c r="F1886">
        <v>376.58699999999999</v>
      </c>
      <c r="G1886">
        <f t="shared" si="59"/>
        <v>390.26549999999997</v>
      </c>
    </row>
    <row r="1887" spans="1:7" x14ac:dyDescent="0.45">
      <c r="A1887">
        <v>94.036000000000001</v>
      </c>
      <c r="B1887">
        <v>446.661</v>
      </c>
      <c r="C1887">
        <v>355.30700000000002</v>
      </c>
      <c r="D1887">
        <f t="shared" si="58"/>
        <v>400.98400000000004</v>
      </c>
      <c r="E1887">
        <v>404.03</v>
      </c>
      <c r="F1887">
        <v>376.63600000000002</v>
      </c>
      <c r="G1887">
        <f t="shared" si="59"/>
        <v>390.33299999999997</v>
      </c>
    </row>
    <row r="1888" spans="1:7" x14ac:dyDescent="0.45">
      <c r="A1888">
        <v>94.052000000000007</v>
      </c>
      <c r="B1888">
        <v>446.84800000000001</v>
      </c>
      <c r="C1888">
        <v>355.33699999999999</v>
      </c>
      <c r="D1888">
        <f t="shared" si="58"/>
        <v>401.09249999999997</v>
      </c>
      <c r="E1888">
        <v>404.08300000000003</v>
      </c>
      <c r="F1888">
        <v>376.673</v>
      </c>
      <c r="G1888">
        <f t="shared" si="59"/>
        <v>390.37800000000004</v>
      </c>
    </row>
    <row r="1889" spans="1:7" x14ac:dyDescent="0.45">
      <c r="A1889">
        <v>94.066999999999993</v>
      </c>
      <c r="B1889">
        <v>447.02199999999999</v>
      </c>
      <c r="C1889">
        <v>355.37099999999998</v>
      </c>
      <c r="D1889">
        <f t="shared" si="58"/>
        <v>401.19650000000001</v>
      </c>
      <c r="E1889">
        <v>404.17099999999999</v>
      </c>
      <c r="F1889">
        <v>376.71300000000002</v>
      </c>
      <c r="G1889">
        <f t="shared" si="59"/>
        <v>390.44200000000001</v>
      </c>
    </row>
    <row r="1890" spans="1:7" x14ac:dyDescent="0.45">
      <c r="A1890">
        <v>94.082999999999998</v>
      </c>
      <c r="B1890">
        <v>447.10300000000001</v>
      </c>
      <c r="C1890">
        <v>355.399</v>
      </c>
      <c r="D1890">
        <f t="shared" si="58"/>
        <v>401.25099999999998</v>
      </c>
      <c r="E1890">
        <v>404.279</v>
      </c>
      <c r="F1890">
        <v>376.79300000000001</v>
      </c>
      <c r="G1890">
        <f t="shared" si="59"/>
        <v>390.536</v>
      </c>
    </row>
    <row r="1891" spans="1:7" x14ac:dyDescent="0.45">
      <c r="A1891">
        <v>94.099000000000004</v>
      </c>
      <c r="B1891">
        <v>447.29399999999998</v>
      </c>
      <c r="C1891">
        <v>355.411</v>
      </c>
      <c r="D1891">
        <f t="shared" si="58"/>
        <v>401.35249999999996</v>
      </c>
      <c r="E1891">
        <v>404.33600000000001</v>
      </c>
      <c r="F1891">
        <v>376.85199999999998</v>
      </c>
      <c r="G1891">
        <f t="shared" si="59"/>
        <v>390.59399999999999</v>
      </c>
    </row>
    <row r="1892" spans="1:7" x14ac:dyDescent="0.45">
      <c r="A1892">
        <v>94.114999999999995</v>
      </c>
      <c r="B1892">
        <v>447.536</v>
      </c>
      <c r="C1892">
        <v>355.43700000000001</v>
      </c>
      <c r="D1892">
        <f t="shared" si="58"/>
        <v>401.48649999999998</v>
      </c>
      <c r="E1892">
        <v>404.37799999999999</v>
      </c>
      <c r="F1892">
        <v>376.9</v>
      </c>
      <c r="G1892">
        <f t="shared" si="59"/>
        <v>390.63900000000001</v>
      </c>
    </row>
    <row r="1893" spans="1:7" x14ac:dyDescent="0.45">
      <c r="A1893">
        <v>94.13</v>
      </c>
      <c r="B1893">
        <v>447.7</v>
      </c>
      <c r="C1893">
        <v>355.46899999999999</v>
      </c>
      <c r="D1893">
        <f t="shared" si="58"/>
        <v>401.58449999999999</v>
      </c>
      <c r="E1893">
        <v>404.43599999999998</v>
      </c>
      <c r="F1893">
        <v>376.99700000000001</v>
      </c>
      <c r="G1893">
        <f t="shared" si="59"/>
        <v>390.7165</v>
      </c>
    </row>
    <row r="1894" spans="1:7" x14ac:dyDescent="0.45">
      <c r="A1894">
        <v>94.146000000000001</v>
      </c>
      <c r="B1894">
        <v>447.83499999999998</v>
      </c>
      <c r="C1894">
        <v>355.488</v>
      </c>
      <c r="D1894">
        <f t="shared" si="58"/>
        <v>401.66149999999999</v>
      </c>
      <c r="E1894">
        <v>404.49900000000002</v>
      </c>
      <c r="F1894">
        <v>377.02600000000001</v>
      </c>
      <c r="G1894">
        <f t="shared" si="59"/>
        <v>390.76250000000005</v>
      </c>
    </row>
    <row r="1895" spans="1:7" x14ac:dyDescent="0.45">
      <c r="A1895">
        <v>94.162000000000006</v>
      </c>
      <c r="B1895">
        <v>447.92700000000002</v>
      </c>
      <c r="C1895">
        <v>355.52600000000001</v>
      </c>
      <c r="D1895">
        <f t="shared" si="58"/>
        <v>401.72649999999999</v>
      </c>
      <c r="E1895">
        <v>404.565</v>
      </c>
      <c r="F1895">
        <v>377.10199999999998</v>
      </c>
      <c r="G1895">
        <f t="shared" si="59"/>
        <v>390.83349999999996</v>
      </c>
    </row>
    <row r="1896" spans="1:7" x14ac:dyDescent="0.45">
      <c r="A1896">
        <v>94.177000000000007</v>
      </c>
      <c r="B1896">
        <v>448.041</v>
      </c>
      <c r="C1896">
        <v>355.55500000000001</v>
      </c>
      <c r="D1896">
        <f t="shared" si="58"/>
        <v>401.798</v>
      </c>
      <c r="E1896">
        <v>404.64699999999999</v>
      </c>
      <c r="F1896">
        <v>377.14</v>
      </c>
      <c r="G1896">
        <f t="shared" si="59"/>
        <v>390.89350000000002</v>
      </c>
    </row>
    <row r="1897" spans="1:7" x14ac:dyDescent="0.45">
      <c r="A1897">
        <v>94.209000000000003</v>
      </c>
      <c r="B1897">
        <v>448.13900000000001</v>
      </c>
      <c r="C1897">
        <v>355.59699999999998</v>
      </c>
      <c r="D1897">
        <f t="shared" si="58"/>
        <v>401.86799999999999</v>
      </c>
      <c r="E1897">
        <v>404.67200000000003</v>
      </c>
      <c r="F1897">
        <v>377.202</v>
      </c>
      <c r="G1897">
        <f t="shared" si="59"/>
        <v>390.93700000000001</v>
      </c>
    </row>
    <row r="1898" spans="1:7" x14ac:dyDescent="0.45">
      <c r="A1898">
        <v>94.224999999999994</v>
      </c>
      <c r="B1898">
        <v>448.28699999999998</v>
      </c>
      <c r="C1898">
        <v>355.608</v>
      </c>
      <c r="D1898">
        <f t="shared" si="58"/>
        <v>401.94749999999999</v>
      </c>
      <c r="E1898">
        <v>404.71899999999999</v>
      </c>
      <c r="F1898">
        <v>377.24099999999999</v>
      </c>
      <c r="G1898">
        <f t="shared" si="59"/>
        <v>390.98</v>
      </c>
    </row>
    <row r="1899" spans="1:7" x14ac:dyDescent="0.45">
      <c r="A1899">
        <v>94.241</v>
      </c>
      <c r="B1899">
        <v>448.44299999999998</v>
      </c>
      <c r="C1899">
        <v>355.63799999999998</v>
      </c>
      <c r="D1899">
        <f t="shared" si="58"/>
        <v>402.04049999999995</v>
      </c>
      <c r="E1899">
        <v>404.78899999999999</v>
      </c>
      <c r="F1899">
        <v>377.334</v>
      </c>
      <c r="G1899">
        <f t="shared" si="59"/>
        <v>391.06150000000002</v>
      </c>
    </row>
    <row r="1900" spans="1:7" x14ac:dyDescent="0.45">
      <c r="A1900">
        <v>94.256</v>
      </c>
      <c r="B1900">
        <v>448.49400000000003</v>
      </c>
      <c r="C1900">
        <v>355.65600000000001</v>
      </c>
      <c r="D1900">
        <f t="shared" si="58"/>
        <v>402.07500000000005</v>
      </c>
      <c r="E1900">
        <v>404.92599999999999</v>
      </c>
      <c r="F1900">
        <v>377.36200000000002</v>
      </c>
      <c r="G1900">
        <f t="shared" si="59"/>
        <v>391.14400000000001</v>
      </c>
    </row>
    <row r="1901" spans="1:7" x14ac:dyDescent="0.45">
      <c r="A1901">
        <v>94.287000000000006</v>
      </c>
      <c r="B1901">
        <v>448.53399999999999</v>
      </c>
      <c r="C1901">
        <v>355.71699999999998</v>
      </c>
      <c r="D1901">
        <f t="shared" si="58"/>
        <v>402.12549999999999</v>
      </c>
      <c r="E1901">
        <v>404.97699999999998</v>
      </c>
      <c r="F1901">
        <v>377.39499999999998</v>
      </c>
      <c r="G1901">
        <f t="shared" si="59"/>
        <v>391.18599999999998</v>
      </c>
    </row>
    <row r="1902" spans="1:7" x14ac:dyDescent="0.45">
      <c r="A1902">
        <v>94.319000000000003</v>
      </c>
      <c r="B1902">
        <v>448.60500000000002</v>
      </c>
      <c r="C1902">
        <v>355.76900000000001</v>
      </c>
      <c r="D1902">
        <f t="shared" si="58"/>
        <v>402.18700000000001</v>
      </c>
      <c r="E1902">
        <v>405.06299999999999</v>
      </c>
      <c r="F1902">
        <v>377.45400000000001</v>
      </c>
      <c r="G1902">
        <f t="shared" si="59"/>
        <v>391.25850000000003</v>
      </c>
    </row>
    <row r="1903" spans="1:7" x14ac:dyDescent="0.45">
      <c r="A1903">
        <v>94.352000000000004</v>
      </c>
      <c r="B1903">
        <v>448.81299999999999</v>
      </c>
      <c r="C1903">
        <v>355.827</v>
      </c>
      <c r="D1903">
        <f t="shared" si="58"/>
        <v>402.32</v>
      </c>
      <c r="E1903">
        <v>405.13799999999998</v>
      </c>
      <c r="F1903">
        <v>377.53899999999999</v>
      </c>
      <c r="G1903">
        <f t="shared" si="59"/>
        <v>391.33849999999995</v>
      </c>
    </row>
    <row r="1904" spans="1:7" x14ac:dyDescent="0.45">
      <c r="A1904">
        <v>94.367000000000004</v>
      </c>
      <c r="B1904">
        <v>448.94299999999998</v>
      </c>
      <c r="C1904">
        <v>355.85199999999998</v>
      </c>
      <c r="D1904">
        <f t="shared" si="58"/>
        <v>402.39749999999998</v>
      </c>
      <c r="E1904">
        <v>405.20600000000002</v>
      </c>
      <c r="F1904">
        <v>377.60899999999998</v>
      </c>
      <c r="G1904">
        <f t="shared" si="59"/>
        <v>391.40750000000003</v>
      </c>
    </row>
    <row r="1905" spans="1:7" x14ac:dyDescent="0.45">
      <c r="A1905">
        <v>94.382999999999996</v>
      </c>
      <c r="B1905">
        <v>449.06099999999998</v>
      </c>
      <c r="C1905">
        <v>355.92399999999998</v>
      </c>
      <c r="D1905">
        <f t="shared" si="58"/>
        <v>402.49249999999995</v>
      </c>
      <c r="E1905">
        <v>405.26400000000001</v>
      </c>
      <c r="F1905">
        <v>377.64299999999997</v>
      </c>
      <c r="G1905">
        <f t="shared" si="59"/>
        <v>391.45349999999996</v>
      </c>
    </row>
    <row r="1906" spans="1:7" x14ac:dyDescent="0.45">
      <c r="A1906">
        <v>94.445999999999998</v>
      </c>
      <c r="B1906">
        <v>449.221</v>
      </c>
      <c r="C1906">
        <v>356.084</v>
      </c>
      <c r="D1906">
        <f t="shared" si="58"/>
        <v>402.65250000000003</v>
      </c>
      <c r="E1906">
        <v>405.33699999999999</v>
      </c>
      <c r="F1906">
        <v>377.68700000000001</v>
      </c>
      <c r="G1906">
        <f t="shared" si="59"/>
        <v>391.512</v>
      </c>
    </row>
    <row r="1907" spans="1:7" x14ac:dyDescent="0.45">
      <c r="A1907">
        <v>94.477000000000004</v>
      </c>
      <c r="B1907">
        <v>449.35399999999998</v>
      </c>
      <c r="C1907">
        <v>356.24099999999999</v>
      </c>
      <c r="D1907">
        <f t="shared" si="58"/>
        <v>402.79750000000001</v>
      </c>
      <c r="E1907">
        <v>405.44299999999998</v>
      </c>
      <c r="F1907">
        <v>377.75</v>
      </c>
      <c r="G1907">
        <f t="shared" si="59"/>
        <v>391.59649999999999</v>
      </c>
    </row>
    <row r="1908" spans="1:7" x14ac:dyDescent="0.45">
      <c r="A1908">
        <v>94.509</v>
      </c>
      <c r="B1908">
        <v>449.52600000000001</v>
      </c>
      <c r="C1908">
        <v>356.39699999999999</v>
      </c>
      <c r="D1908">
        <f t="shared" si="58"/>
        <v>402.9615</v>
      </c>
      <c r="E1908">
        <v>405.53300000000002</v>
      </c>
      <c r="F1908">
        <v>377.83100000000002</v>
      </c>
      <c r="G1908">
        <f t="shared" si="59"/>
        <v>391.68200000000002</v>
      </c>
    </row>
    <row r="1909" spans="1:7" x14ac:dyDescent="0.45">
      <c r="A1909">
        <v>94.525000000000006</v>
      </c>
      <c r="B1909">
        <v>449.69499999999999</v>
      </c>
      <c r="C1909">
        <v>356.47800000000001</v>
      </c>
      <c r="D1909">
        <f t="shared" si="58"/>
        <v>403.0865</v>
      </c>
      <c r="E1909">
        <v>405.59500000000003</v>
      </c>
      <c r="F1909">
        <v>377.89299999999997</v>
      </c>
      <c r="G1909">
        <f t="shared" si="59"/>
        <v>391.74400000000003</v>
      </c>
    </row>
    <row r="1910" spans="1:7" x14ac:dyDescent="0.45">
      <c r="A1910">
        <v>94.572000000000003</v>
      </c>
      <c r="B1910">
        <v>449.82499999999999</v>
      </c>
      <c r="C1910">
        <v>356.61500000000001</v>
      </c>
      <c r="D1910">
        <f t="shared" si="58"/>
        <v>403.22</v>
      </c>
      <c r="E1910">
        <v>405.702</v>
      </c>
      <c r="F1910">
        <v>377.952</v>
      </c>
      <c r="G1910">
        <f t="shared" si="59"/>
        <v>391.827</v>
      </c>
    </row>
    <row r="1911" spans="1:7" x14ac:dyDescent="0.45">
      <c r="A1911">
        <v>94.587000000000003</v>
      </c>
      <c r="B1911">
        <v>450.053</v>
      </c>
      <c r="C1911">
        <v>356.70800000000003</v>
      </c>
      <c r="D1911">
        <f t="shared" si="58"/>
        <v>403.38049999999998</v>
      </c>
      <c r="E1911">
        <v>405.8</v>
      </c>
      <c r="F1911">
        <v>378.02199999999999</v>
      </c>
      <c r="G1911">
        <f t="shared" si="59"/>
        <v>391.911</v>
      </c>
    </row>
    <row r="1912" spans="1:7" x14ac:dyDescent="0.45">
      <c r="A1912">
        <v>94.602999999999994</v>
      </c>
      <c r="B1912">
        <v>450.20499999999998</v>
      </c>
      <c r="C1912">
        <v>356.79899999999998</v>
      </c>
      <c r="D1912">
        <f t="shared" si="58"/>
        <v>403.50199999999995</v>
      </c>
      <c r="E1912">
        <v>405.91399999999999</v>
      </c>
      <c r="F1912">
        <v>378.178</v>
      </c>
      <c r="G1912">
        <f t="shared" si="59"/>
        <v>392.04599999999999</v>
      </c>
    </row>
    <row r="1913" spans="1:7" x14ac:dyDescent="0.45">
      <c r="A1913">
        <v>94.619</v>
      </c>
      <c r="B1913">
        <v>450.37</v>
      </c>
      <c r="C1913">
        <v>356.88</v>
      </c>
      <c r="D1913">
        <f t="shared" si="58"/>
        <v>403.625</v>
      </c>
      <c r="E1913">
        <v>406.06400000000002</v>
      </c>
      <c r="F1913">
        <v>378.41399999999999</v>
      </c>
      <c r="G1913">
        <f t="shared" si="59"/>
        <v>392.23900000000003</v>
      </c>
    </row>
    <row r="1914" spans="1:7" x14ac:dyDescent="0.45">
      <c r="A1914">
        <v>94.680999999999997</v>
      </c>
      <c r="B1914">
        <v>450.49799999999999</v>
      </c>
      <c r="C1914">
        <v>357.05700000000002</v>
      </c>
      <c r="D1914">
        <f t="shared" si="58"/>
        <v>403.77750000000003</v>
      </c>
      <c r="E1914">
        <v>406.27100000000002</v>
      </c>
      <c r="F1914">
        <v>378.54399999999998</v>
      </c>
      <c r="G1914">
        <f t="shared" si="59"/>
        <v>392.40750000000003</v>
      </c>
    </row>
    <row r="1915" spans="1:7" x14ac:dyDescent="0.45">
      <c r="A1915">
        <v>94.745000000000005</v>
      </c>
      <c r="B1915">
        <v>450.55099999999999</v>
      </c>
      <c r="C1915">
        <v>357.26900000000001</v>
      </c>
      <c r="D1915">
        <f t="shared" si="58"/>
        <v>403.90999999999997</v>
      </c>
      <c r="E1915">
        <v>406.31200000000001</v>
      </c>
      <c r="F1915">
        <v>378.61399999999998</v>
      </c>
      <c r="G1915">
        <f t="shared" si="59"/>
        <v>392.46299999999997</v>
      </c>
    </row>
    <row r="1916" spans="1:7" x14ac:dyDescent="0.45">
      <c r="A1916">
        <v>94.808000000000007</v>
      </c>
      <c r="B1916">
        <v>450.61599999999999</v>
      </c>
      <c r="C1916">
        <v>357.54599999999999</v>
      </c>
      <c r="D1916">
        <f t="shared" si="58"/>
        <v>404.08100000000002</v>
      </c>
      <c r="E1916">
        <v>406.42</v>
      </c>
      <c r="F1916">
        <v>378.77699999999999</v>
      </c>
      <c r="G1916">
        <f t="shared" si="59"/>
        <v>392.5985</v>
      </c>
    </row>
    <row r="1917" spans="1:7" x14ac:dyDescent="0.45">
      <c r="A1917">
        <v>94.869</v>
      </c>
      <c r="B1917">
        <v>450.84199999999998</v>
      </c>
      <c r="C1917">
        <v>357.79500000000002</v>
      </c>
      <c r="D1917">
        <f t="shared" si="58"/>
        <v>404.31849999999997</v>
      </c>
      <c r="E1917">
        <v>406.55500000000001</v>
      </c>
      <c r="F1917">
        <v>378.82499999999999</v>
      </c>
      <c r="G1917">
        <f t="shared" si="59"/>
        <v>392.69</v>
      </c>
    </row>
    <row r="1918" spans="1:7" x14ac:dyDescent="0.45">
      <c r="A1918">
        <v>94.917000000000002</v>
      </c>
      <c r="B1918">
        <v>451.02100000000002</v>
      </c>
      <c r="C1918">
        <v>357.98399999999998</v>
      </c>
      <c r="D1918">
        <f t="shared" si="58"/>
        <v>404.5025</v>
      </c>
      <c r="E1918">
        <v>406.685</v>
      </c>
      <c r="F1918">
        <v>378.87900000000002</v>
      </c>
      <c r="G1918">
        <f t="shared" si="59"/>
        <v>392.78200000000004</v>
      </c>
    </row>
    <row r="1919" spans="1:7" x14ac:dyDescent="0.45">
      <c r="A1919">
        <v>94.932000000000002</v>
      </c>
      <c r="B1919">
        <v>451.12</v>
      </c>
      <c r="C1919">
        <v>358.017</v>
      </c>
      <c r="D1919">
        <f t="shared" si="58"/>
        <v>404.56849999999997</v>
      </c>
      <c r="E1919">
        <v>406.69600000000003</v>
      </c>
      <c r="F1919">
        <v>378.947</v>
      </c>
      <c r="G1919">
        <f t="shared" si="59"/>
        <v>392.82150000000001</v>
      </c>
    </row>
    <row r="1920" spans="1:7" x14ac:dyDescent="0.45">
      <c r="A1920">
        <v>94.947999999999993</v>
      </c>
      <c r="B1920">
        <v>451.33100000000002</v>
      </c>
      <c r="C1920">
        <v>358.06799999999998</v>
      </c>
      <c r="D1920">
        <f t="shared" si="58"/>
        <v>404.6995</v>
      </c>
      <c r="E1920">
        <v>406.77499999999998</v>
      </c>
      <c r="F1920">
        <v>379.00700000000001</v>
      </c>
      <c r="G1920">
        <f t="shared" si="59"/>
        <v>392.89099999999996</v>
      </c>
    </row>
    <row r="1921" spans="1:7" x14ac:dyDescent="0.45">
      <c r="A1921">
        <v>94.963999999999999</v>
      </c>
      <c r="B1921">
        <v>451.47800000000001</v>
      </c>
      <c r="C1921">
        <v>358.10899999999998</v>
      </c>
      <c r="D1921">
        <f t="shared" si="58"/>
        <v>404.79349999999999</v>
      </c>
      <c r="E1921">
        <v>406.798</v>
      </c>
      <c r="F1921">
        <v>379.053</v>
      </c>
      <c r="G1921">
        <f t="shared" si="59"/>
        <v>392.9255</v>
      </c>
    </row>
    <row r="1922" spans="1:7" x14ac:dyDescent="0.45">
      <c r="A1922">
        <v>94.978999999999999</v>
      </c>
      <c r="B1922">
        <v>451.625</v>
      </c>
      <c r="C1922">
        <v>358.18700000000001</v>
      </c>
      <c r="D1922">
        <f t="shared" si="58"/>
        <v>404.90600000000001</v>
      </c>
      <c r="E1922">
        <v>406.98200000000003</v>
      </c>
      <c r="F1922">
        <v>379.12900000000002</v>
      </c>
      <c r="G1922">
        <f t="shared" si="59"/>
        <v>393.05550000000005</v>
      </c>
    </row>
    <row r="1923" spans="1:7" x14ac:dyDescent="0.45">
      <c r="A1923">
        <v>95.027000000000001</v>
      </c>
      <c r="B1923">
        <v>451.72300000000001</v>
      </c>
      <c r="C1923">
        <v>358.38400000000001</v>
      </c>
      <c r="D1923">
        <f t="shared" ref="D1923:D1986" si="60">AVERAGE(B1923:C1923)</f>
        <v>405.05349999999999</v>
      </c>
      <c r="E1923">
        <v>407.09</v>
      </c>
      <c r="F1923">
        <v>379.14100000000002</v>
      </c>
      <c r="G1923">
        <f t="shared" ref="G1923:G1986" si="61">AVERAGE(E1923:F1923)</f>
        <v>393.1155</v>
      </c>
    </row>
    <row r="1924" spans="1:7" x14ac:dyDescent="0.45">
      <c r="A1924">
        <v>95.088999999999999</v>
      </c>
      <c r="B1924">
        <v>451.85899999999998</v>
      </c>
      <c r="C1924">
        <v>358.66500000000002</v>
      </c>
      <c r="D1924">
        <f t="shared" si="60"/>
        <v>405.262</v>
      </c>
      <c r="E1924">
        <v>407.26799999999997</v>
      </c>
      <c r="F1924">
        <v>379.18799999999999</v>
      </c>
      <c r="G1924">
        <f t="shared" si="61"/>
        <v>393.22799999999995</v>
      </c>
    </row>
    <row r="1925" spans="1:7" x14ac:dyDescent="0.45">
      <c r="A1925">
        <v>95.120999999999995</v>
      </c>
      <c r="B1925">
        <v>452.02300000000002</v>
      </c>
      <c r="C1925">
        <v>358.83199999999999</v>
      </c>
      <c r="D1925">
        <f t="shared" si="60"/>
        <v>405.42750000000001</v>
      </c>
      <c r="E1925">
        <v>407.339</v>
      </c>
      <c r="F1925">
        <v>379.28100000000001</v>
      </c>
      <c r="G1925">
        <f t="shared" si="61"/>
        <v>393.31</v>
      </c>
    </row>
    <row r="1926" spans="1:7" x14ac:dyDescent="0.45">
      <c r="A1926">
        <v>95.152000000000001</v>
      </c>
      <c r="B1926">
        <v>452.14499999999998</v>
      </c>
      <c r="C1926">
        <v>358.96800000000002</v>
      </c>
      <c r="D1926">
        <f t="shared" si="60"/>
        <v>405.55650000000003</v>
      </c>
      <c r="E1926">
        <v>407.40300000000002</v>
      </c>
      <c r="F1926">
        <v>379.37900000000002</v>
      </c>
      <c r="G1926">
        <f t="shared" si="61"/>
        <v>393.39100000000002</v>
      </c>
    </row>
    <row r="1927" spans="1:7" x14ac:dyDescent="0.45">
      <c r="A1927">
        <v>95.168000000000006</v>
      </c>
      <c r="B1927">
        <v>452.23599999999999</v>
      </c>
      <c r="C1927">
        <v>359.01900000000001</v>
      </c>
      <c r="D1927">
        <f t="shared" si="60"/>
        <v>405.6275</v>
      </c>
      <c r="E1927">
        <v>407.47199999999998</v>
      </c>
      <c r="F1927">
        <v>379.447</v>
      </c>
      <c r="G1927">
        <f t="shared" si="61"/>
        <v>393.45949999999999</v>
      </c>
    </row>
    <row r="1928" spans="1:7" x14ac:dyDescent="0.45">
      <c r="A1928">
        <v>95.2</v>
      </c>
      <c r="B1928">
        <v>452.404</v>
      </c>
      <c r="C1928">
        <v>359.15800000000002</v>
      </c>
      <c r="D1928">
        <f t="shared" si="60"/>
        <v>405.78100000000001</v>
      </c>
      <c r="E1928">
        <v>407.53800000000001</v>
      </c>
      <c r="F1928">
        <v>379.54500000000002</v>
      </c>
      <c r="G1928">
        <f t="shared" si="61"/>
        <v>393.54150000000004</v>
      </c>
    </row>
    <row r="1929" spans="1:7" x14ac:dyDescent="0.45">
      <c r="A1929">
        <v>95.215000000000003</v>
      </c>
      <c r="B1929">
        <v>452.56099999999998</v>
      </c>
      <c r="C1929">
        <v>359.22699999999998</v>
      </c>
      <c r="D1929">
        <f t="shared" si="60"/>
        <v>405.89400000000001</v>
      </c>
      <c r="E1929">
        <v>407.61099999999999</v>
      </c>
      <c r="F1929">
        <v>379.60399999999998</v>
      </c>
      <c r="G1929">
        <f t="shared" si="61"/>
        <v>393.60749999999996</v>
      </c>
    </row>
    <row r="1930" spans="1:7" x14ac:dyDescent="0.45">
      <c r="A1930">
        <v>95.230999999999995</v>
      </c>
      <c r="B1930">
        <v>452.69400000000002</v>
      </c>
      <c r="C1930">
        <v>359.28500000000003</v>
      </c>
      <c r="D1930">
        <f t="shared" si="60"/>
        <v>405.98950000000002</v>
      </c>
      <c r="E1930">
        <v>407.64</v>
      </c>
      <c r="F1930">
        <v>379.637</v>
      </c>
      <c r="G1930">
        <f t="shared" si="61"/>
        <v>393.63850000000002</v>
      </c>
    </row>
    <row r="1931" spans="1:7" x14ac:dyDescent="0.45">
      <c r="A1931">
        <v>95.245999999999995</v>
      </c>
      <c r="B1931">
        <v>452.93599999999998</v>
      </c>
      <c r="C1931">
        <v>359.35399999999998</v>
      </c>
      <c r="D1931">
        <f t="shared" si="60"/>
        <v>406.14499999999998</v>
      </c>
      <c r="E1931">
        <v>407.678</v>
      </c>
      <c r="F1931">
        <v>379.67</v>
      </c>
      <c r="G1931">
        <f t="shared" si="61"/>
        <v>393.67399999999998</v>
      </c>
    </row>
    <row r="1932" spans="1:7" x14ac:dyDescent="0.45">
      <c r="A1932">
        <v>95.262</v>
      </c>
      <c r="B1932">
        <v>453.09199999999998</v>
      </c>
      <c r="C1932">
        <v>359.42</v>
      </c>
      <c r="D1932">
        <f t="shared" si="60"/>
        <v>406.25599999999997</v>
      </c>
      <c r="E1932">
        <v>407.76</v>
      </c>
      <c r="F1932">
        <v>379.71800000000002</v>
      </c>
      <c r="G1932">
        <f t="shared" si="61"/>
        <v>393.73900000000003</v>
      </c>
    </row>
    <row r="1933" spans="1:7" x14ac:dyDescent="0.45">
      <c r="A1933">
        <v>95.278000000000006</v>
      </c>
      <c r="B1933">
        <v>453.15899999999999</v>
      </c>
      <c r="C1933">
        <v>359.49900000000002</v>
      </c>
      <c r="D1933">
        <f t="shared" si="60"/>
        <v>406.32900000000001</v>
      </c>
      <c r="E1933">
        <v>407.81400000000002</v>
      </c>
      <c r="F1933">
        <v>379.73899999999998</v>
      </c>
      <c r="G1933">
        <f t="shared" si="61"/>
        <v>393.7765</v>
      </c>
    </row>
    <row r="1934" spans="1:7" x14ac:dyDescent="0.45">
      <c r="A1934">
        <v>95.293999999999997</v>
      </c>
      <c r="B1934">
        <v>453.21</v>
      </c>
      <c r="C1934">
        <v>359.53399999999999</v>
      </c>
      <c r="D1934">
        <f t="shared" si="60"/>
        <v>406.37199999999996</v>
      </c>
      <c r="E1934">
        <v>407.90300000000002</v>
      </c>
      <c r="F1934">
        <v>379.791</v>
      </c>
      <c r="G1934">
        <f t="shared" si="61"/>
        <v>393.84699999999998</v>
      </c>
    </row>
    <row r="1935" spans="1:7" x14ac:dyDescent="0.45">
      <c r="A1935">
        <v>95.31</v>
      </c>
      <c r="B1935">
        <v>453.38299999999998</v>
      </c>
      <c r="C1935">
        <v>359.596</v>
      </c>
      <c r="D1935">
        <f t="shared" si="60"/>
        <v>406.48950000000002</v>
      </c>
      <c r="E1935">
        <v>408.04399999999998</v>
      </c>
      <c r="F1935">
        <v>379.89</v>
      </c>
      <c r="G1935">
        <f t="shared" si="61"/>
        <v>393.96699999999998</v>
      </c>
    </row>
    <row r="1936" spans="1:7" x14ac:dyDescent="0.45">
      <c r="A1936">
        <v>95.325999999999993</v>
      </c>
      <c r="B1936">
        <v>453.54</v>
      </c>
      <c r="C1936">
        <v>359.68</v>
      </c>
      <c r="D1936">
        <f t="shared" si="60"/>
        <v>406.61</v>
      </c>
      <c r="E1936">
        <v>408.07</v>
      </c>
      <c r="F1936">
        <v>379.952</v>
      </c>
      <c r="G1936">
        <f t="shared" si="61"/>
        <v>394.01099999999997</v>
      </c>
    </row>
    <row r="1937" spans="1:7" x14ac:dyDescent="0.45">
      <c r="A1937">
        <v>95.340999999999994</v>
      </c>
      <c r="B1937">
        <v>453.64699999999999</v>
      </c>
      <c r="C1937">
        <v>359.76499999999999</v>
      </c>
      <c r="D1937">
        <f t="shared" si="60"/>
        <v>406.70600000000002</v>
      </c>
      <c r="E1937">
        <v>408.13200000000001</v>
      </c>
      <c r="F1937">
        <v>380.01400000000001</v>
      </c>
      <c r="G1937">
        <f t="shared" si="61"/>
        <v>394.07299999999998</v>
      </c>
    </row>
    <row r="1938" spans="1:7" x14ac:dyDescent="0.45">
      <c r="A1938">
        <v>95.361000000000004</v>
      </c>
      <c r="B1938">
        <v>453.91699999999997</v>
      </c>
      <c r="C1938">
        <v>359.822</v>
      </c>
      <c r="D1938">
        <f t="shared" si="60"/>
        <v>406.86950000000002</v>
      </c>
      <c r="E1938">
        <v>408.17899999999997</v>
      </c>
      <c r="F1938">
        <v>380.09300000000002</v>
      </c>
      <c r="G1938">
        <f t="shared" si="61"/>
        <v>394.13599999999997</v>
      </c>
    </row>
    <row r="1939" spans="1:7" x14ac:dyDescent="0.45">
      <c r="A1939">
        <v>95.388999999999996</v>
      </c>
      <c r="B1939">
        <v>454.065</v>
      </c>
      <c r="C1939">
        <v>360</v>
      </c>
      <c r="D1939">
        <f t="shared" si="60"/>
        <v>407.03250000000003</v>
      </c>
      <c r="E1939">
        <v>408.221</v>
      </c>
      <c r="F1939">
        <v>380.18099999999998</v>
      </c>
      <c r="G1939">
        <f t="shared" si="61"/>
        <v>394.20100000000002</v>
      </c>
    </row>
    <row r="1940" spans="1:7" x14ac:dyDescent="0.45">
      <c r="A1940">
        <v>95.409000000000006</v>
      </c>
      <c r="B1940">
        <v>454.11500000000001</v>
      </c>
      <c r="C1940">
        <v>360.05099999999999</v>
      </c>
      <c r="D1940">
        <f t="shared" si="60"/>
        <v>407.08299999999997</v>
      </c>
      <c r="E1940">
        <v>408.24599999999998</v>
      </c>
      <c r="F1940">
        <v>380.24700000000001</v>
      </c>
      <c r="G1940">
        <f t="shared" si="61"/>
        <v>394.24649999999997</v>
      </c>
    </row>
    <row r="1941" spans="1:7" x14ac:dyDescent="0.45">
      <c r="A1941">
        <v>95.424999999999997</v>
      </c>
      <c r="B1941">
        <v>454.38400000000001</v>
      </c>
      <c r="C1941">
        <v>360.11099999999999</v>
      </c>
      <c r="D1941">
        <f t="shared" si="60"/>
        <v>407.2475</v>
      </c>
      <c r="E1941">
        <v>408.41699999999997</v>
      </c>
      <c r="F1941">
        <v>380.34399999999999</v>
      </c>
      <c r="G1941">
        <f t="shared" si="61"/>
        <v>394.38049999999998</v>
      </c>
    </row>
    <row r="1942" spans="1:7" x14ac:dyDescent="0.45">
      <c r="A1942">
        <v>95.44</v>
      </c>
      <c r="B1942">
        <v>454.541</v>
      </c>
      <c r="C1942">
        <v>360.14800000000002</v>
      </c>
      <c r="D1942">
        <f t="shared" si="60"/>
        <v>407.34450000000004</v>
      </c>
      <c r="E1942">
        <v>408.52100000000002</v>
      </c>
      <c r="F1942">
        <v>380.41</v>
      </c>
      <c r="G1942">
        <f t="shared" si="61"/>
        <v>394.46550000000002</v>
      </c>
    </row>
    <row r="1943" spans="1:7" x14ac:dyDescent="0.45">
      <c r="A1943">
        <v>95.456000000000003</v>
      </c>
      <c r="B1943">
        <v>454.76600000000002</v>
      </c>
      <c r="C1943">
        <v>360.221</v>
      </c>
      <c r="D1943">
        <f t="shared" si="60"/>
        <v>407.49350000000004</v>
      </c>
      <c r="E1943">
        <v>408.59500000000003</v>
      </c>
      <c r="F1943">
        <v>380.43799999999999</v>
      </c>
      <c r="G1943">
        <f t="shared" si="61"/>
        <v>394.51650000000001</v>
      </c>
    </row>
    <row r="1944" spans="1:7" x14ac:dyDescent="0.45">
      <c r="A1944">
        <v>95.471999999999994</v>
      </c>
      <c r="B1944">
        <v>454.89</v>
      </c>
      <c r="C1944">
        <v>360.26499999999999</v>
      </c>
      <c r="D1944">
        <f t="shared" si="60"/>
        <v>407.57749999999999</v>
      </c>
      <c r="E1944">
        <v>408.65600000000001</v>
      </c>
      <c r="F1944">
        <v>380.46</v>
      </c>
      <c r="G1944">
        <f t="shared" si="61"/>
        <v>394.55799999999999</v>
      </c>
    </row>
    <row r="1945" spans="1:7" x14ac:dyDescent="0.45">
      <c r="A1945">
        <v>95.486999999999995</v>
      </c>
      <c r="B1945">
        <v>454.98099999999999</v>
      </c>
      <c r="C1945">
        <v>360.32900000000001</v>
      </c>
      <c r="D1945">
        <f t="shared" si="60"/>
        <v>407.65499999999997</v>
      </c>
      <c r="E1945">
        <v>408.721</v>
      </c>
      <c r="F1945">
        <v>380.50299999999999</v>
      </c>
      <c r="G1945">
        <f t="shared" si="61"/>
        <v>394.61199999999997</v>
      </c>
    </row>
    <row r="1946" spans="1:7" x14ac:dyDescent="0.45">
      <c r="A1946">
        <v>95.503</v>
      </c>
      <c r="B1946">
        <v>455.34399999999999</v>
      </c>
      <c r="C1946">
        <v>360.41199999999998</v>
      </c>
      <c r="D1946">
        <f t="shared" si="60"/>
        <v>407.87799999999999</v>
      </c>
      <c r="E1946">
        <v>408.78800000000001</v>
      </c>
      <c r="F1946">
        <v>380.54300000000001</v>
      </c>
      <c r="G1946">
        <f t="shared" si="61"/>
        <v>394.66550000000001</v>
      </c>
    </row>
    <row r="1947" spans="1:7" x14ac:dyDescent="0.45">
      <c r="A1947">
        <v>95.519000000000005</v>
      </c>
      <c r="B1947">
        <v>455.74599999999998</v>
      </c>
      <c r="C1947">
        <v>360.43799999999999</v>
      </c>
      <c r="D1947">
        <f t="shared" si="60"/>
        <v>408.09199999999998</v>
      </c>
      <c r="E1947">
        <v>408.85599999999999</v>
      </c>
      <c r="F1947">
        <v>380.59500000000003</v>
      </c>
      <c r="G1947">
        <f t="shared" si="61"/>
        <v>394.72550000000001</v>
      </c>
    </row>
    <row r="1948" spans="1:7" x14ac:dyDescent="0.45">
      <c r="A1948">
        <v>95.534000000000006</v>
      </c>
      <c r="B1948">
        <v>455.834</v>
      </c>
      <c r="C1948">
        <v>360.49</v>
      </c>
      <c r="D1948">
        <f t="shared" si="60"/>
        <v>408.16200000000003</v>
      </c>
      <c r="E1948">
        <v>408.90899999999999</v>
      </c>
      <c r="F1948">
        <v>380.64400000000001</v>
      </c>
      <c r="G1948">
        <f t="shared" si="61"/>
        <v>394.7765</v>
      </c>
    </row>
    <row r="1949" spans="1:7" x14ac:dyDescent="0.45">
      <c r="A1949">
        <v>95.55</v>
      </c>
      <c r="B1949">
        <v>455.88200000000001</v>
      </c>
      <c r="C1949">
        <v>360.53500000000003</v>
      </c>
      <c r="D1949">
        <f t="shared" si="60"/>
        <v>408.20850000000002</v>
      </c>
      <c r="E1949">
        <v>409.012</v>
      </c>
      <c r="F1949">
        <v>380.661</v>
      </c>
      <c r="G1949">
        <f t="shared" si="61"/>
        <v>394.8365</v>
      </c>
    </row>
    <row r="1950" spans="1:7" x14ac:dyDescent="0.45">
      <c r="A1950">
        <v>95.566000000000003</v>
      </c>
      <c r="B1950">
        <v>455.91500000000002</v>
      </c>
      <c r="C1950">
        <v>360.58300000000003</v>
      </c>
      <c r="D1950">
        <f t="shared" si="60"/>
        <v>408.24900000000002</v>
      </c>
      <c r="E1950">
        <v>409.08</v>
      </c>
      <c r="F1950">
        <v>380.71699999999998</v>
      </c>
      <c r="G1950">
        <f t="shared" si="61"/>
        <v>394.89850000000001</v>
      </c>
    </row>
    <row r="1951" spans="1:7" x14ac:dyDescent="0.45">
      <c r="A1951">
        <v>95.581000000000003</v>
      </c>
      <c r="B1951">
        <v>455.96800000000002</v>
      </c>
      <c r="C1951">
        <v>360.63099999999997</v>
      </c>
      <c r="D1951">
        <f t="shared" si="60"/>
        <v>408.29949999999997</v>
      </c>
      <c r="E1951">
        <v>409.14800000000002</v>
      </c>
      <c r="F1951">
        <v>380.80700000000002</v>
      </c>
      <c r="G1951">
        <f t="shared" si="61"/>
        <v>394.97750000000002</v>
      </c>
    </row>
    <row r="1952" spans="1:7" x14ac:dyDescent="0.45">
      <c r="A1952">
        <v>95.676000000000002</v>
      </c>
      <c r="B1952">
        <v>456.005</v>
      </c>
      <c r="C1952">
        <v>361.01900000000001</v>
      </c>
      <c r="D1952">
        <f t="shared" si="60"/>
        <v>408.512</v>
      </c>
      <c r="E1952">
        <v>409.23</v>
      </c>
      <c r="F1952">
        <v>380.86900000000003</v>
      </c>
      <c r="G1952">
        <f t="shared" si="61"/>
        <v>395.04950000000002</v>
      </c>
    </row>
    <row r="1953" spans="1:7" x14ac:dyDescent="0.45">
      <c r="A1953">
        <v>95.739000000000004</v>
      </c>
      <c r="B1953">
        <v>456.06299999999999</v>
      </c>
      <c r="C1953">
        <v>361.24099999999999</v>
      </c>
      <c r="D1953">
        <f t="shared" si="60"/>
        <v>408.65199999999999</v>
      </c>
      <c r="E1953">
        <v>409.28199999999998</v>
      </c>
      <c r="F1953">
        <v>380.93299999999999</v>
      </c>
      <c r="G1953">
        <f t="shared" si="61"/>
        <v>395.10749999999996</v>
      </c>
    </row>
    <row r="1954" spans="1:7" x14ac:dyDescent="0.45">
      <c r="A1954">
        <v>95.754000000000005</v>
      </c>
      <c r="B1954">
        <v>456.096</v>
      </c>
      <c r="C1954">
        <v>361.29700000000003</v>
      </c>
      <c r="D1954">
        <f t="shared" si="60"/>
        <v>408.69650000000001</v>
      </c>
      <c r="E1954">
        <v>409.36</v>
      </c>
      <c r="F1954">
        <v>381.03300000000002</v>
      </c>
      <c r="G1954">
        <f t="shared" si="61"/>
        <v>395.19650000000001</v>
      </c>
    </row>
    <row r="1955" spans="1:7" x14ac:dyDescent="0.45">
      <c r="A1955">
        <v>95.77</v>
      </c>
      <c r="B1955">
        <v>456.11599999999999</v>
      </c>
      <c r="C1955">
        <v>361.36599999999999</v>
      </c>
      <c r="D1955">
        <f t="shared" si="60"/>
        <v>408.74099999999999</v>
      </c>
      <c r="E1955">
        <v>409.43700000000001</v>
      </c>
      <c r="F1955">
        <v>381.06400000000002</v>
      </c>
      <c r="G1955">
        <f t="shared" si="61"/>
        <v>395.25049999999999</v>
      </c>
    </row>
    <row r="1956" spans="1:7" x14ac:dyDescent="0.45">
      <c r="A1956">
        <v>95.786000000000001</v>
      </c>
      <c r="B1956">
        <v>456.14100000000002</v>
      </c>
      <c r="C1956">
        <v>361.411</v>
      </c>
      <c r="D1956">
        <f t="shared" si="60"/>
        <v>408.77600000000001</v>
      </c>
      <c r="E1956">
        <v>409.517</v>
      </c>
      <c r="F1956">
        <v>381.14800000000002</v>
      </c>
      <c r="G1956">
        <f t="shared" si="61"/>
        <v>395.33249999999998</v>
      </c>
    </row>
    <row r="1957" spans="1:7" x14ac:dyDescent="0.45">
      <c r="A1957">
        <v>95.801000000000002</v>
      </c>
      <c r="B1957">
        <v>456.161</v>
      </c>
      <c r="C1957">
        <v>361.447</v>
      </c>
      <c r="D1957">
        <f t="shared" si="60"/>
        <v>408.80399999999997</v>
      </c>
      <c r="E1957">
        <v>409.59100000000001</v>
      </c>
      <c r="F1957">
        <v>381.23</v>
      </c>
      <c r="G1957">
        <f t="shared" si="61"/>
        <v>395.41050000000001</v>
      </c>
    </row>
    <row r="1958" spans="1:7" x14ac:dyDescent="0.45">
      <c r="A1958">
        <v>95.816999999999993</v>
      </c>
      <c r="B1958">
        <v>456.18200000000002</v>
      </c>
      <c r="C1958">
        <v>361.48399999999998</v>
      </c>
      <c r="D1958">
        <f t="shared" si="60"/>
        <v>408.83299999999997</v>
      </c>
      <c r="E1958">
        <v>409.65199999999999</v>
      </c>
      <c r="F1958">
        <v>381.29599999999999</v>
      </c>
      <c r="G1958">
        <f t="shared" si="61"/>
        <v>395.47399999999999</v>
      </c>
    </row>
    <row r="1959" spans="1:7" x14ac:dyDescent="0.45">
      <c r="A1959">
        <v>95.831999999999994</v>
      </c>
      <c r="B1959">
        <v>456.20600000000002</v>
      </c>
      <c r="C1959">
        <v>361.536</v>
      </c>
      <c r="D1959">
        <f t="shared" si="60"/>
        <v>408.87099999999998</v>
      </c>
      <c r="E1959">
        <v>409.733</v>
      </c>
      <c r="F1959">
        <v>381.41300000000001</v>
      </c>
      <c r="G1959">
        <f t="shared" si="61"/>
        <v>395.57299999999998</v>
      </c>
    </row>
    <row r="1960" spans="1:7" x14ac:dyDescent="0.45">
      <c r="A1960">
        <v>95.847999999999999</v>
      </c>
      <c r="B1960">
        <v>456.24200000000002</v>
      </c>
      <c r="C1960">
        <v>361.57600000000002</v>
      </c>
      <c r="D1960">
        <f t="shared" si="60"/>
        <v>408.90899999999999</v>
      </c>
      <c r="E1960">
        <v>409.81400000000002</v>
      </c>
      <c r="F1960">
        <v>381.43799999999999</v>
      </c>
      <c r="G1960">
        <f t="shared" si="61"/>
        <v>395.62599999999998</v>
      </c>
    </row>
    <row r="1961" spans="1:7" x14ac:dyDescent="0.45">
      <c r="A1961">
        <v>95.864000000000004</v>
      </c>
      <c r="B1961">
        <v>456.30900000000003</v>
      </c>
      <c r="C1961">
        <v>361.601</v>
      </c>
      <c r="D1961">
        <f t="shared" si="60"/>
        <v>408.95500000000004</v>
      </c>
      <c r="E1961">
        <v>409.91</v>
      </c>
      <c r="F1961">
        <v>381.49700000000001</v>
      </c>
      <c r="G1961">
        <f t="shared" si="61"/>
        <v>395.70350000000002</v>
      </c>
    </row>
    <row r="1962" spans="1:7" x14ac:dyDescent="0.45">
      <c r="A1962">
        <v>95.879000000000005</v>
      </c>
      <c r="B1962">
        <v>456.38600000000002</v>
      </c>
      <c r="C1962">
        <v>361.673</v>
      </c>
      <c r="D1962">
        <f t="shared" si="60"/>
        <v>409.02949999999998</v>
      </c>
      <c r="E1962">
        <v>409.983</v>
      </c>
      <c r="F1962">
        <v>381.61500000000001</v>
      </c>
      <c r="G1962">
        <f t="shared" si="61"/>
        <v>395.79899999999998</v>
      </c>
    </row>
    <row r="1963" spans="1:7" x14ac:dyDescent="0.45">
      <c r="A1963">
        <v>95.915999999999997</v>
      </c>
      <c r="B1963">
        <v>456.43900000000002</v>
      </c>
      <c r="C1963">
        <v>361.75599999999997</v>
      </c>
      <c r="D1963">
        <f t="shared" si="60"/>
        <v>409.09749999999997</v>
      </c>
      <c r="E1963">
        <v>410.07</v>
      </c>
      <c r="F1963">
        <v>381.654</v>
      </c>
      <c r="G1963">
        <f t="shared" si="61"/>
        <v>395.86199999999997</v>
      </c>
    </row>
    <row r="1964" spans="1:7" x14ac:dyDescent="0.45">
      <c r="A1964">
        <v>95.932000000000002</v>
      </c>
      <c r="B1964">
        <v>456.49900000000002</v>
      </c>
      <c r="C1964">
        <v>361.827</v>
      </c>
      <c r="D1964">
        <f t="shared" si="60"/>
        <v>409.16300000000001</v>
      </c>
      <c r="E1964">
        <v>410.12900000000002</v>
      </c>
      <c r="F1964">
        <v>381.74599999999998</v>
      </c>
      <c r="G1964">
        <f t="shared" si="61"/>
        <v>395.9375</v>
      </c>
    </row>
    <row r="1965" spans="1:7" x14ac:dyDescent="0.45">
      <c r="A1965">
        <v>95.947000000000003</v>
      </c>
      <c r="B1965">
        <v>456.53300000000002</v>
      </c>
      <c r="C1965">
        <v>361.846</v>
      </c>
      <c r="D1965">
        <f t="shared" si="60"/>
        <v>409.18950000000001</v>
      </c>
      <c r="E1965">
        <v>410.18200000000002</v>
      </c>
      <c r="F1965">
        <v>381.78500000000003</v>
      </c>
      <c r="G1965">
        <f t="shared" si="61"/>
        <v>395.98350000000005</v>
      </c>
    </row>
    <row r="1966" spans="1:7" x14ac:dyDescent="0.45">
      <c r="A1966">
        <v>95.962999999999994</v>
      </c>
      <c r="B1966">
        <v>456.625</v>
      </c>
      <c r="C1966">
        <v>361.86799999999999</v>
      </c>
      <c r="D1966">
        <f t="shared" si="60"/>
        <v>409.24649999999997</v>
      </c>
      <c r="E1966">
        <v>410.22399999999999</v>
      </c>
      <c r="F1966">
        <v>381.90899999999999</v>
      </c>
      <c r="G1966">
        <f t="shared" si="61"/>
        <v>396.06650000000002</v>
      </c>
    </row>
    <row r="1967" spans="1:7" x14ac:dyDescent="0.45">
      <c r="A1967">
        <v>95.978999999999999</v>
      </c>
      <c r="B1967">
        <v>456.697</v>
      </c>
      <c r="C1967">
        <v>361.887</v>
      </c>
      <c r="D1967">
        <f t="shared" si="60"/>
        <v>409.29200000000003</v>
      </c>
      <c r="E1967">
        <v>410.28</v>
      </c>
      <c r="F1967">
        <v>381.93099999999998</v>
      </c>
      <c r="G1967">
        <f t="shared" si="61"/>
        <v>396.10550000000001</v>
      </c>
    </row>
    <row r="1968" spans="1:7" x14ac:dyDescent="0.45">
      <c r="A1968">
        <v>95.994</v>
      </c>
      <c r="B1968">
        <v>456.72699999999998</v>
      </c>
      <c r="C1968">
        <v>361.91</v>
      </c>
      <c r="D1968">
        <f t="shared" si="60"/>
        <v>409.31849999999997</v>
      </c>
      <c r="E1968">
        <v>410.298</v>
      </c>
      <c r="F1968">
        <v>381.98599999999999</v>
      </c>
      <c r="G1968">
        <f t="shared" si="61"/>
        <v>396.142</v>
      </c>
    </row>
    <row r="1969" spans="1:7" x14ac:dyDescent="0.45">
      <c r="A1969">
        <v>96.01</v>
      </c>
      <c r="B1969">
        <v>456.815</v>
      </c>
      <c r="C1969">
        <v>361.93299999999999</v>
      </c>
      <c r="D1969">
        <f t="shared" si="60"/>
        <v>409.37400000000002</v>
      </c>
      <c r="E1969">
        <v>410.33699999999999</v>
      </c>
      <c r="F1969">
        <v>382.03399999999999</v>
      </c>
      <c r="G1969">
        <f t="shared" si="61"/>
        <v>396.18549999999999</v>
      </c>
    </row>
    <row r="1970" spans="1:7" x14ac:dyDescent="0.45">
      <c r="A1970">
        <v>96.025999999999996</v>
      </c>
      <c r="B1970">
        <v>456.88299999999998</v>
      </c>
      <c r="C1970">
        <v>361.96</v>
      </c>
      <c r="D1970">
        <f t="shared" si="60"/>
        <v>409.42149999999998</v>
      </c>
      <c r="E1970">
        <v>410.43900000000002</v>
      </c>
      <c r="F1970">
        <v>382.12299999999999</v>
      </c>
      <c r="G1970">
        <f t="shared" si="61"/>
        <v>396.28100000000001</v>
      </c>
    </row>
    <row r="1971" spans="1:7" x14ac:dyDescent="0.45">
      <c r="A1971">
        <v>96.057000000000002</v>
      </c>
      <c r="B1971">
        <v>456.947</v>
      </c>
      <c r="C1971">
        <v>362.01400000000001</v>
      </c>
      <c r="D1971">
        <f t="shared" si="60"/>
        <v>409.48050000000001</v>
      </c>
      <c r="E1971">
        <v>410.50900000000001</v>
      </c>
      <c r="F1971">
        <v>382.16199999999998</v>
      </c>
      <c r="G1971">
        <f t="shared" si="61"/>
        <v>396.33550000000002</v>
      </c>
    </row>
    <row r="1972" spans="1:7" x14ac:dyDescent="0.45">
      <c r="A1972">
        <v>96.088999999999999</v>
      </c>
      <c r="B1972">
        <v>457.03399999999999</v>
      </c>
      <c r="C1972">
        <v>362.06400000000002</v>
      </c>
      <c r="D1972">
        <f t="shared" si="60"/>
        <v>409.54899999999998</v>
      </c>
      <c r="E1972">
        <v>410.58699999999999</v>
      </c>
      <c r="F1972">
        <v>382.27300000000002</v>
      </c>
      <c r="G1972">
        <f t="shared" si="61"/>
        <v>396.43</v>
      </c>
    </row>
    <row r="1973" spans="1:7" x14ac:dyDescent="0.45">
      <c r="A1973">
        <v>96.105000000000004</v>
      </c>
      <c r="B1973">
        <v>457.13499999999999</v>
      </c>
      <c r="C1973">
        <v>362.11399999999998</v>
      </c>
      <c r="D1973">
        <f t="shared" si="60"/>
        <v>409.62450000000001</v>
      </c>
      <c r="E1973">
        <v>410.66899999999998</v>
      </c>
      <c r="F1973">
        <v>382.42099999999999</v>
      </c>
      <c r="G1973">
        <f t="shared" si="61"/>
        <v>396.54499999999996</v>
      </c>
    </row>
    <row r="1974" spans="1:7" x14ac:dyDescent="0.45">
      <c r="A1974">
        <v>96.12</v>
      </c>
      <c r="B1974">
        <v>457.18799999999999</v>
      </c>
      <c r="C1974">
        <v>362.17099999999999</v>
      </c>
      <c r="D1974">
        <f t="shared" si="60"/>
        <v>409.67949999999996</v>
      </c>
      <c r="E1974">
        <v>410.72800000000001</v>
      </c>
      <c r="F1974">
        <v>382.56599999999997</v>
      </c>
      <c r="G1974">
        <f t="shared" si="61"/>
        <v>396.64699999999999</v>
      </c>
    </row>
    <row r="1975" spans="1:7" x14ac:dyDescent="0.45">
      <c r="A1975">
        <v>96.135999999999996</v>
      </c>
      <c r="B1975">
        <v>457.238</v>
      </c>
      <c r="C1975">
        <v>362.22699999999998</v>
      </c>
      <c r="D1975">
        <f t="shared" si="60"/>
        <v>409.73249999999996</v>
      </c>
      <c r="E1975">
        <v>410.79399999999998</v>
      </c>
      <c r="F1975">
        <v>382.654</v>
      </c>
      <c r="G1975">
        <f t="shared" si="61"/>
        <v>396.72399999999999</v>
      </c>
    </row>
    <row r="1976" spans="1:7" x14ac:dyDescent="0.45">
      <c r="A1976">
        <v>96.150999999999996</v>
      </c>
      <c r="B1976">
        <v>457.33100000000002</v>
      </c>
      <c r="C1976">
        <v>362.29899999999998</v>
      </c>
      <c r="D1976">
        <f t="shared" si="60"/>
        <v>409.815</v>
      </c>
      <c r="E1976">
        <v>410.86399999999998</v>
      </c>
      <c r="F1976">
        <v>382.83199999999999</v>
      </c>
      <c r="G1976">
        <f t="shared" si="61"/>
        <v>396.84799999999996</v>
      </c>
    </row>
    <row r="1977" spans="1:7" x14ac:dyDescent="0.45">
      <c r="A1977">
        <v>96.167000000000002</v>
      </c>
      <c r="B1977">
        <v>457.39299999999997</v>
      </c>
      <c r="C1977">
        <v>362.35599999999999</v>
      </c>
      <c r="D1977">
        <f t="shared" si="60"/>
        <v>409.87450000000001</v>
      </c>
      <c r="E1977">
        <v>410.947</v>
      </c>
      <c r="F1977">
        <v>382.88</v>
      </c>
      <c r="G1977">
        <f t="shared" si="61"/>
        <v>396.9135</v>
      </c>
    </row>
    <row r="1978" spans="1:7" x14ac:dyDescent="0.45">
      <c r="A1978">
        <v>96.183000000000007</v>
      </c>
      <c r="B1978">
        <v>457.44</v>
      </c>
      <c r="C1978">
        <v>362.41</v>
      </c>
      <c r="D1978">
        <f t="shared" si="60"/>
        <v>409.92500000000001</v>
      </c>
      <c r="E1978">
        <v>411.024</v>
      </c>
      <c r="F1978">
        <v>382.95699999999999</v>
      </c>
      <c r="G1978">
        <f t="shared" si="61"/>
        <v>396.9905</v>
      </c>
    </row>
    <row r="1979" spans="1:7" x14ac:dyDescent="0.45">
      <c r="A1979">
        <v>96.197999999999993</v>
      </c>
      <c r="B1979">
        <v>457.52</v>
      </c>
      <c r="C1979">
        <v>362.46199999999999</v>
      </c>
      <c r="D1979">
        <f t="shared" si="60"/>
        <v>409.99099999999999</v>
      </c>
      <c r="E1979">
        <v>411.08199999999999</v>
      </c>
      <c r="F1979">
        <v>383.01</v>
      </c>
      <c r="G1979">
        <f t="shared" si="61"/>
        <v>397.04599999999999</v>
      </c>
    </row>
    <row r="1980" spans="1:7" x14ac:dyDescent="0.45">
      <c r="A1980">
        <v>96.213999999999999</v>
      </c>
      <c r="B1980">
        <v>457.58199999999999</v>
      </c>
      <c r="C1980">
        <v>362.505</v>
      </c>
      <c r="D1980">
        <f t="shared" si="60"/>
        <v>410.04349999999999</v>
      </c>
      <c r="E1980">
        <v>411.15800000000002</v>
      </c>
      <c r="F1980">
        <v>383.09399999999999</v>
      </c>
      <c r="G1980">
        <f t="shared" si="61"/>
        <v>397.12599999999998</v>
      </c>
    </row>
    <row r="1981" spans="1:7" x14ac:dyDescent="0.45">
      <c r="A1981">
        <v>96.23</v>
      </c>
      <c r="B1981">
        <v>457.63299999999998</v>
      </c>
      <c r="C1981">
        <v>362.577</v>
      </c>
      <c r="D1981">
        <f t="shared" si="60"/>
        <v>410.10500000000002</v>
      </c>
      <c r="E1981">
        <v>411.23099999999999</v>
      </c>
      <c r="F1981">
        <v>383.14400000000001</v>
      </c>
      <c r="G1981">
        <f t="shared" si="61"/>
        <v>397.1875</v>
      </c>
    </row>
    <row r="1982" spans="1:7" x14ac:dyDescent="0.45">
      <c r="A1982">
        <v>96.245999999999995</v>
      </c>
      <c r="B1982">
        <v>457.7</v>
      </c>
      <c r="C1982">
        <v>362.59699999999998</v>
      </c>
      <c r="D1982">
        <f t="shared" si="60"/>
        <v>410.14850000000001</v>
      </c>
      <c r="E1982">
        <v>411.286</v>
      </c>
      <c r="F1982">
        <v>383.20800000000003</v>
      </c>
      <c r="G1982">
        <f t="shared" si="61"/>
        <v>397.24700000000001</v>
      </c>
    </row>
    <row r="1983" spans="1:7" x14ac:dyDescent="0.45">
      <c r="A1983">
        <v>96.260999999999996</v>
      </c>
      <c r="B1983">
        <v>457.79899999999998</v>
      </c>
      <c r="C1983">
        <v>362.62</v>
      </c>
      <c r="D1983">
        <f t="shared" si="60"/>
        <v>410.20949999999999</v>
      </c>
      <c r="E1983">
        <v>411.32799999999997</v>
      </c>
      <c r="F1983">
        <v>383.28800000000001</v>
      </c>
      <c r="G1983">
        <f t="shared" si="61"/>
        <v>397.30799999999999</v>
      </c>
    </row>
    <row r="1984" spans="1:7" x14ac:dyDescent="0.45">
      <c r="A1984">
        <v>96.277000000000001</v>
      </c>
      <c r="B1984">
        <v>457.84800000000001</v>
      </c>
      <c r="C1984">
        <v>362.64800000000002</v>
      </c>
      <c r="D1984">
        <f t="shared" si="60"/>
        <v>410.24800000000005</v>
      </c>
      <c r="E1984">
        <v>411.39600000000002</v>
      </c>
      <c r="F1984">
        <v>383.33300000000003</v>
      </c>
      <c r="G1984">
        <f t="shared" si="61"/>
        <v>397.36450000000002</v>
      </c>
    </row>
    <row r="1985" spans="1:7" x14ac:dyDescent="0.45">
      <c r="A1985">
        <v>96.293000000000006</v>
      </c>
      <c r="B1985">
        <v>457.94600000000003</v>
      </c>
      <c r="C1985">
        <v>362.71699999999998</v>
      </c>
      <c r="D1985">
        <f t="shared" si="60"/>
        <v>410.33150000000001</v>
      </c>
      <c r="E1985">
        <v>411.47500000000002</v>
      </c>
      <c r="F1985">
        <v>383.43700000000001</v>
      </c>
      <c r="G1985">
        <f t="shared" si="61"/>
        <v>397.45600000000002</v>
      </c>
    </row>
    <row r="1986" spans="1:7" x14ac:dyDescent="0.45">
      <c r="A1986">
        <v>96.308999999999997</v>
      </c>
      <c r="B1986">
        <v>457.98</v>
      </c>
      <c r="C1986">
        <v>362.78199999999998</v>
      </c>
      <c r="D1986">
        <f t="shared" si="60"/>
        <v>410.38099999999997</v>
      </c>
      <c r="E1986">
        <v>411.524</v>
      </c>
      <c r="F1986">
        <v>383.52</v>
      </c>
      <c r="G1986">
        <f t="shared" si="61"/>
        <v>397.52199999999999</v>
      </c>
    </row>
    <row r="1987" spans="1:7" x14ac:dyDescent="0.45">
      <c r="A1987">
        <v>96.323999999999998</v>
      </c>
      <c r="B1987">
        <v>458.04199999999997</v>
      </c>
      <c r="C1987">
        <v>362.83600000000001</v>
      </c>
      <c r="D1987">
        <f t="shared" ref="D1987:D2050" si="62">AVERAGE(B1987:C1987)</f>
        <v>410.43899999999996</v>
      </c>
      <c r="E1987">
        <v>411.61799999999999</v>
      </c>
      <c r="F1987">
        <v>383.59</v>
      </c>
      <c r="G1987">
        <f t="shared" ref="G1987:G2050" si="63">AVERAGE(E1987:F1987)</f>
        <v>397.60399999999998</v>
      </c>
    </row>
    <row r="1988" spans="1:7" x14ac:dyDescent="0.45">
      <c r="A1988">
        <v>96.34</v>
      </c>
      <c r="B1988">
        <v>458.12799999999999</v>
      </c>
      <c r="C1988">
        <v>362.88</v>
      </c>
      <c r="D1988">
        <f t="shared" si="62"/>
        <v>410.50400000000002</v>
      </c>
      <c r="E1988">
        <v>411.65899999999999</v>
      </c>
      <c r="F1988">
        <v>383.66</v>
      </c>
      <c r="G1988">
        <f t="shared" si="63"/>
        <v>397.65949999999998</v>
      </c>
    </row>
    <row r="1989" spans="1:7" x14ac:dyDescent="0.45">
      <c r="A1989">
        <v>96.355999999999995</v>
      </c>
      <c r="B1989">
        <v>458.202</v>
      </c>
      <c r="C1989">
        <v>362.93200000000002</v>
      </c>
      <c r="D1989">
        <f t="shared" si="62"/>
        <v>410.56700000000001</v>
      </c>
      <c r="E1989">
        <v>411.74599999999998</v>
      </c>
      <c r="F1989">
        <v>383.76499999999999</v>
      </c>
      <c r="G1989">
        <f t="shared" si="63"/>
        <v>397.75549999999998</v>
      </c>
    </row>
    <row r="1990" spans="1:7" x14ac:dyDescent="0.45">
      <c r="A1990">
        <v>96.388000000000005</v>
      </c>
      <c r="B1990">
        <v>458.25700000000001</v>
      </c>
      <c r="C1990">
        <v>363.06099999999998</v>
      </c>
      <c r="D1990">
        <f t="shared" si="62"/>
        <v>410.65899999999999</v>
      </c>
      <c r="E1990">
        <v>411.79300000000001</v>
      </c>
      <c r="F1990">
        <v>383.85599999999999</v>
      </c>
      <c r="G1990">
        <f t="shared" si="63"/>
        <v>397.8245</v>
      </c>
    </row>
    <row r="1991" spans="1:7" x14ac:dyDescent="0.45">
      <c r="A1991">
        <v>96.403999999999996</v>
      </c>
      <c r="B1991">
        <v>458.31299999999999</v>
      </c>
      <c r="C1991">
        <v>363.11</v>
      </c>
      <c r="D1991">
        <f t="shared" si="62"/>
        <v>410.7115</v>
      </c>
      <c r="E1991">
        <v>411.82799999999997</v>
      </c>
      <c r="F1991">
        <v>383.95</v>
      </c>
      <c r="G1991">
        <f t="shared" si="63"/>
        <v>397.88900000000001</v>
      </c>
    </row>
    <row r="1992" spans="1:7" x14ac:dyDescent="0.45">
      <c r="A1992">
        <v>96.42</v>
      </c>
      <c r="B1992">
        <v>458.39299999999997</v>
      </c>
      <c r="C1992">
        <v>363.15499999999997</v>
      </c>
      <c r="D1992">
        <f t="shared" si="62"/>
        <v>410.774</v>
      </c>
      <c r="E1992">
        <v>411.88400000000001</v>
      </c>
      <c r="F1992">
        <v>383.99700000000001</v>
      </c>
      <c r="G1992">
        <f t="shared" si="63"/>
        <v>397.94050000000004</v>
      </c>
    </row>
    <row r="1993" spans="1:7" x14ac:dyDescent="0.45">
      <c r="A1993">
        <v>96.435000000000002</v>
      </c>
      <c r="B1993">
        <v>458.49900000000002</v>
      </c>
      <c r="C1993">
        <v>363.22300000000001</v>
      </c>
      <c r="D1993">
        <f t="shared" si="62"/>
        <v>410.86099999999999</v>
      </c>
      <c r="E1993">
        <v>411.91800000000001</v>
      </c>
      <c r="F1993">
        <v>384.072</v>
      </c>
      <c r="G1993">
        <f t="shared" si="63"/>
        <v>397.995</v>
      </c>
    </row>
    <row r="1994" spans="1:7" x14ac:dyDescent="0.45">
      <c r="A1994">
        <v>96.450999999999993</v>
      </c>
      <c r="B1994">
        <v>458.59</v>
      </c>
      <c r="C1994">
        <v>363.274</v>
      </c>
      <c r="D1994">
        <f t="shared" si="62"/>
        <v>410.93200000000002</v>
      </c>
      <c r="E1994">
        <v>411.93799999999999</v>
      </c>
      <c r="F1994">
        <v>384.13499999999999</v>
      </c>
      <c r="G1994">
        <f t="shared" si="63"/>
        <v>398.03649999999999</v>
      </c>
    </row>
    <row r="1995" spans="1:7" x14ac:dyDescent="0.45">
      <c r="A1995">
        <v>96.465999999999994</v>
      </c>
      <c r="B1995">
        <v>458.65199999999999</v>
      </c>
      <c r="C1995">
        <v>363.36099999999999</v>
      </c>
      <c r="D1995">
        <f t="shared" si="62"/>
        <v>411.00649999999996</v>
      </c>
      <c r="E1995">
        <v>411.97699999999998</v>
      </c>
      <c r="F1995">
        <v>384.17899999999997</v>
      </c>
      <c r="G1995">
        <f t="shared" si="63"/>
        <v>398.07799999999997</v>
      </c>
    </row>
    <row r="1996" spans="1:7" x14ac:dyDescent="0.45">
      <c r="A1996">
        <v>96.481999999999999</v>
      </c>
      <c r="B1996">
        <v>458.733</v>
      </c>
      <c r="C1996">
        <v>363.42500000000001</v>
      </c>
      <c r="D1996">
        <f t="shared" si="62"/>
        <v>411.07900000000001</v>
      </c>
      <c r="E1996">
        <v>412</v>
      </c>
      <c r="F1996">
        <v>384.23599999999999</v>
      </c>
      <c r="G1996">
        <f t="shared" si="63"/>
        <v>398.11799999999999</v>
      </c>
    </row>
    <row r="1997" spans="1:7" x14ac:dyDescent="0.45">
      <c r="A1997">
        <v>96.498000000000005</v>
      </c>
      <c r="B1997">
        <v>458.8</v>
      </c>
      <c r="C1997">
        <v>363.49900000000002</v>
      </c>
      <c r="D1997">
        <f t="shared" si="62"/>
        <v>411.14949999999999</v>
      </c>
      <c r="E1997">
        <v>412.02499999999998</v>
      </c>
      <c r="F1997">
        <v>384.31099999999998</v>
      </c>
      <c r="G1997">
        <f t="shared" si="63"/>
        <v>398.16800000000001</v>
      </c>
    </row>
    <row r="1998" spans="1:7" x14ac:dyDescent="0.45">
      <c r="A1998">
        <v>96.513999999999996</v>
      </c>
      <c r="B1998">
        <v>458.85199999999998</v>
      </c>
      <c r="C1998">
        <v>363.58100000000002</v>
      </c>
      <c r="D1998">
        <f t="shared" si="62"/>
        <v>411.2165</v>
      </c>
      <c r="E1998">
        <v>412.05</v>
      </c>
      <c r="F1998">
        <v>384.38</v>
      </c>
      <c r="G1998">
        <f t="shared" si="63"/>
        <v>398.21500000000003</v>
      </c>
    </row>
    <row r="1999" spans="1:7" x14ac:dyDescent="0.45">
      <c r="A1999">
        <v>96.528999999999996</v>
      </c>
      <c r="B1999">
        <v>458.976</v>
      </c>
      <c r="C1999">
        <v>363.637</v>
      </c>
      <c r="D1999">
        <f t="shared" si="62"/>
        <v>411.30650000000003</v>
      </c>
      <c r="E1999">
        <v>412.07600000000002</v>
      </c>
      <c r="F1999">
        <v>384.40600000000001</v>
      </c>
      <c r="G1999">
        <f t="shared" si="63"/>
        <v>398.24099999999999</v>
      </c>
    </row>
    <row r="2000" spans="1:7" x14ac:dyDescent="0.45">
      <c r="A2000">
        <v>96.545000000000002</v>
      </c>
      <c r="B2000">
        <v>459.01499999999999</v>
      </c>
      <c r="C2000">
        <v>363.69099999999997</v>
      </c>
      <c r="D2000">
        <f t="shared" si="62"/>
        <v>411.35299999999995</v>
      </c>
      <c r="E2000">
        <v>412.11099999999999</v>
      </c>
      <c r="F2000">
        <v>384.49200000000002</v>
      </c>
      <c r="G2000">
        <f t="shared" si="63"/>
        <v>398.30150000000003</v>
      </c>
    </row>
    <row r="2001" spans="1:7" x14ac:dyDescent="0.45">
      <c r="A2001">
        <v>96.561000000000007</v>
      </c>
      <c r="B2001">
        <v>459.08499999999998</v>
      </c>
      <c r="C2001">
        <v>363.726</v>
      </c>
      <c r="D2001">
        <f t="shared" si="62"/>
        <v>411.40549999999996</v>
      </c>
      <c r="E2001">
        <v>412.17899999999997</v>
      </c>
      <c r="F2001">
        <v>384.55500000000001</v>
      </c>
      <c r="G2001">
        <f t="shared" si="63"/>
        <v>398.36699999999996</v>
      </c>
    </row>
    <row r="2002" spans="1:7" x14ac:dyDescent="0.45">
      <c r="A2002">
        <v>96.575999999999993</v>
      </c>
      <c r="B2002">
        <v>459.15300000000002</v>
      </c>
      <c r="C2002">
        <v>363.77300000000002</v>
      </c>
      <c r="D2002">
        <f t="shared" si="62"/>
        <v>411.46300000000002</v>
      </c>
      <c r="E2002">
        <v>412.21899999999999</v>
      </c>
      <c r="F2002">
        <v>384.59899999999999</v>
      </c>
      <c r="G2002">
        <f t="shared" si="63"/>
        <v>398.40899999999999</v>
      </c>
    </row>
    <row r="2003" spans="1:7" x14ac:dyDescent="0.45">
      <c r="A2003">
        <v>96.591999999999999</v>
      </c>
      <c r="B2003">
        <v>459.21600000000001</v>
      </c>
      <c r="C2003">
        <v>363.86500000000001</v>
      </c>
      <c r="D2003">
        <f t="shared" si="62"/>
        <v>411.54050000000001</v>
      </c>
      <c r="E2003">
        <v>412.24799999999999</v>
      </c>
      <c r="F2003">
        <v>384.63799999999998</v>
      </c>
      <c r="G2003">
        <f t="shared" si="63"/>
        <v>398.44299999999998</v>
      </c>
    </row>
    <row r="2004" spans="1:7" x14ac:dyDescent="0.45">
      <c r="A2004">
        <v>96.608000000000004</v>
      </c>
      <c r="B2004">
        <v>459.42599999999999</v>
      </c>
      <c r="C2004">
        <v>363.93200000000002</v>
      </c>
      <c r="D2004">
        <f t="shared" si="62"/>
        <v>411.67899999999997</v>
      </c>
      <c r="E2004">
        <v>412.29300000000001</v>
      </c>
      <c r="F2004">
        <v>384.70699999999999</v>
      </c>
      <c r="G2004">
        <f t="shared" si="63"/>
        <v>398.5</v>
      </c>
    </row>
    <row r="2005" spans="1:7" x14ac:dyDescent="0.45">
      <c r="A2005">
        <v>96.623999999999995</v>
      </c>
      <c r="B2005">
        <v>459.51100000000002</v>
      </c>
      <c r="C2005">
        <v>363.97399999999999</v>
      </c>
      <c r="D2005">
        <f t="shared" si="62"/>
        <v>411.74250000000001</v>
      </c>
      <c r="E2005">
        <v>412.38200000000001</v>
      </c>
      <c r="F2005">
        <v>384.79599999999999</v>
      </c>
      <c r="G2005">
        <f t="shared" si="63"/>
        <v>398.589</v>
      </c>
    </row>
    <row r="2006" spans="1:7" x14ac:dyDescent="0.45">
      <c r="A2006">
        <v>96.638999999999996</v>
      </c>
      <c r="B2006">
        <v>459.58300000000003</v>
      </c>
      <c r="C2006">
        <v>364.012</v>
      </c>
      <c r="D2006">
        <f t="shared" si="62"/>
        <v>411.79750000000001</v>
      </c>
      <c r="E2006">
        <v>412.44900000000001</v>
      </c>
      <c r="F2006">
        <v>384.84500000000003</v>
      </c>
      <c r="G2006">
        <f t="shared" si="63"/>
        <v>398.64700000000005</v>
      </c>
    </row>
    <row r="2007" spans="1:7" x14ac:dyDescent="0.45">
      <c r="A2007">
        <v>96.655000000000001</v>
      </c>
      <c r="B2007">
        <v>459.69600000000003</v>
      </c>
      <c r="C2007">
        <v>364.04500000000002</v>
      </c>
      <c r="D2007">
        <f t="shared" si="62"/>
        <v>411.87049999999999</v>
      </c>
      <c r="E2007">
        <v>412.48599999999999</v>
      </c>
      <c r="F2007">
        <v>384.86099999999999</v>
      </c>
      <c r="G2007">
        <f t="shared" si="63"/>
        <v>398.67349999999999</v>
      </c>
    </row>
    <row r="2008" spans="1:7" x14ac:dyDescent="0.45">
      <c r="A2008">
        <v>96.67</v>
      </c>
      <c r="B2008">
        <v>459.80700000000002</v>
      </c>
      <c r="C2008">
        <v>364.09300000000002</v>
      </c>
      <c r="D2008">
        <f t="shared" si="62"/>
        <v>411.95000000000005</v>
      </c>
      <c r="E2008">
        <v>412.55799999999999</v>
      </c>
      <c r="F2008">
        <v>384.94400000000002</v>
      </c>
      <c r="G2008">
        <f t="shared" si="63"/>
        <v>398.75099999999998</v>
      </c>
    </row>
    <row r="2009" spans="1:7" x14ac:dyDescent="0.45">
      <c r="A2009">
        <v>96.686000000000007</v>
      </c>
      <c r="B2009">
        <v>459.88200000000001</v>
      </c>
      <c r="C2009">
        <v>364.16</v>
      </c>
      <c r="D2009">
        <f t="shared" si="62"/>
        <v>412.02100000000002</v>
      </c>
      <c r="E2009">
        <v>412.63099999999997</v>
      </c>
      <c r="F2009">
        <v>384.99900000000002</v>
      </c>
      <c r="G2009">
        <f t="shared" si="63"/>
        <v>398.815</v>
      </c>
    </row>
    <row r="2010" spans="1:7" x14ac:dyDescent="0.45">
      <c r="A2010">
        <v>96.701999999999998</v>
      </c>
      <c r="B2010">
        <v>459.97300000000001</v>
      </c>
      <c r="C2010">
        <v>364.17599999999999</v>
      </c>
      <c r="D2010">
        <f t="shared" si="62"/>
        <v>412.0745</v>
      </c>
      <c r="E2010">
        <v>412.661</v>
      </c>
      <c r="F2010">
        <v>385.07600000000002</v>
      </c>
      <c r="G2010">
        <f t="shared" si="63"/>
        <v>398.86850000000004</v>
      </c>
    </row>
    <row r="2011" spans="1:7" x14ac:dyDescent="0.45">
      <c r="A2011">
        <v>96.718000000000004</v>
      </c>
      <c r="B2011">
        <v>460.08300000000003</v>
      </c>
      <c r="C2011">
        <v>364.197</v>
      </c>
      <c r="D2011">
        <f t="shared" si="62"/>
        <v>412.14</v>
      </c>
      <c r="E2011">
        <v>412.71100000000001</v>
      </c>
      <c r="F2011">
        <v>385.11799999999999</v>
      </c>
      <c r="G2011">
        <f t="shared" si="63"/>
        <v>398.91449999999998</v>
      </c>
    </row>
    <row r="2012" spans="1:7" x14ac:dyDescent="0.45">
      <c r="A2012">
        <v>96.733999999999995</v>
      </c>
      <c r="B2012">
        <v>460.13099999999997</v>
      </c>
      <c r="C2012">
        <v>364.21600000000001</v>
      </c>
      <c r="D2012">
        <f t="shared" si="62"/>
        <v>412.17349999999999</v>
      </c>
      <c r="E2012">
        <v>412.77800000000002</v>
      </c>
      <c r="F2012">
        <v>385.16199999999998</v>
      </c>
      <c r="G2012">
        <f t="shared" si="63"/>
        <v>398.97</v>
      </c>
    </row>
    <row r="2013" spans="1:7" x14ac:dyDescent="0.45">
      <c r="A2013">
        <v>96.765000000000001</v>
      </c>
      <c r="B2013">
        <v>460.17099999999999</v>
      </c>
      <c r="C2013">
        <v>364.25900000000001</v>
      </c>
      <c r="D2013">
        <f t="shared" si="62"/>
        <v>412.21500000000003</v>
      </c>
      <c r="E2013">
        <v>412.834</v>
      </c>
      <c r="F2013">
        <v>385.18700000000001</v>
      </c>
      <c r="G2013">
        <f t="shared" si="63"/>
        <v>399.01049999999998</v>
      </c>
    </row>
    <row r="2014" spans="1:7" x14ac:dyDescent="0.45">
      <c r="A2014">
        <v>96.781000000000006</v>
      </c>
      <c r="B2014">
        <v>460.27300000000002</v>
      </c>
      <c r="C2014">
        <v>364.28899999999999</v>
      </c>
      <c r="D2014">
        <f t="shared" si="62"/>
        <v>412.28100000000001</v>
      </c>
      <c r="E2014">
        <v>412.863</v>
      </c>
      <c r="F2014">
        <v>385.21499999999997</v>
      </c>
      <c r="G2014">
        <f t="shared" si="63"/>
        <v>399.03899999999999</v>
      </c>
    </row>
    <row r="2015" spans="1:7" x14ac:dyDescent="0.45">
      <c r="A2015">
        <v>96.796000000000006</v>
      </c>
      <c r="B2015">
        <v>460.32799999999997</v>
      </c>
      <c r="C2015">
        <v>364.32499999999999</v>
      </c>
      <c r="D2015">
        <f t="shared" si="62"/>
        <v>412.32650000000001</v>
      </c>
      <c r="E2015">
        <v>412.89</v>
      </c>
      <c r="F2015">
        <v>385.24900000000002</v>
      </c>
      <c r="G2015">
        <f t="shared" si="63"/>
        <v>399.06950000000001</v>
      </c>
    </row>
    <row r="2016" spans="1:7" x14ac:dyDescent="0.45">
      <c r="A2016">
        <v>96.828000000000003</v>
      </c>
      <c r="B2016">
        <v>460.40100000000001</v>
      </c>
      <c r="C2016">
        <v>364.38799999999998</v>
      </c>
      <c r="D2016">
        <f t="shared" si="62"/>
        <v>412.39449999999999</v>
      </c>
      <c r="E2016">
        <v>412.93900000000002</v>
      </c>
      <c r="F2016">
        <v>385.30399999999997</v>
      </c>
      <c r="G2016">
        <f t="shared" si="63"/>
        <v>399.12149999999997</v>
      </c>
    </row>
    <row r="2017" spans="1:7" x14ac:dyDescent="0.45">
      <c r="A2017">
        <v>96.843999999999994</v>
      </c>
      <c r="B2017">
        <v>460.44499999999999</v>
      </c>
      <c r="C2017">
        <v>364.42399999999998</v>
      </c>
      <c r="D2017">
        <f t="shared" si="62"/>
        <v>412.43449999999996</v>
      </c>
      <c r="E2017">
        <v>413.01400000000001</v>
      </c>
      <c r="F2017">
        <v>385.33800000000002</v>
      </c>
      <c r="G2017">
        <f t="shared" si="63"/>
        <v>399.17600000000004</v>
      </c>
    </row>
    <row r="2018" spans="1:7" x14ac:dyDescent="0.45">
      <c r="A2018">
        <v>96.858999999999995</v>
      </c>
      <c r="B2018">
        <v>460.53699999999998</v>
      </c>
      <c r="C2018">
        <v>364.44299999999998</v>
      </c>
      <c r="D2018">
        <f t="shared" si="62"/>
        <v>412.49</v>
      </c>
      <c r="E2018">
        <v>413.06799999999998</v>
      </c>
      <c r="F2018">
        <v>385.38299999999998</v>
      </c>
      <c r="G2018">
        <f t="shared" si="63"/>
        <v>399.22550000000001</v>
      </c>
    </row>
    <row r="2019" spans="1:7" x14ac:dyDescent="0.45">
      <c r="A2019">
        <v>96.875</v>
      </c>
      <c r="B2019">
        <v>460.63200000000001</v>
      </c>
      <c r="C2019">
        <v>364.46100000000001</v>
      </c>
      <c r="D2019">
        <f t="shared" si="62"/>
        <v>412.54650000000004</v>
      </c>
      <c r="E2019">
        <v>413.12200000000001</v>
      </c>
      <c r="F2019">
        <v>385.40199999999999</v>
      </c>
      <c r="G2019">
        <f t="shared" si="63"/>
        <v>399.262</v>
      </c>
    </row>
    <row r="2020" spans="1:7" x14ac:dyDescent="0.45">
      <c r="A2020">
        <v>96.927000000000007</v>
      </c>
      <c r="B2020">
        <v>460.82299999999998</v>
      </c>
      <c r="C2020">
        <v>364.72399999999999</v>
      </c>
      <c r="D2020">
        <f t="shared" si="62"/>
        <v>412.77350000000001</v>
      </c>
      <c r="E2020">
        <v>413.20499999999998</v>
      </c>
      <c r="F2020">
        <v>385.42399999999998</v>
      </c>
      <c r="G2020">
        <f t="shared" si="63"/>
        <v>399.31449999999995</v>
      </c>
    </row>
    <row r="2021" spans="1:7" x14ac:dyDescent="0.45">
      <c r="A2021">
        <v>96.941999999999993</v>
      </c>
      <c r="B2021">
        <v>460.89499999999998</v>
      </c>
      <c r="C2021">
        <v>364.76799999999997</v>
      </c>
      <c r="D2021">
        <f t="shared" si="62"/>
        <v>412.83150000000001</v>
      </c>
      <c r="E2021">
        <v>413.26</v>
      </c>
      <c r="F2021">
        <v>385.46300000000002</v>
      </c>
      <c r="G2021">
        <f t="shared" si="63"/>
        <v>399.36149999999998</v>
      </c>
    </row>
    <row r="2022" spans="1:7" x14ac:dyDescent="0.45">
      <c r="A2022">
        <v>96.957999999999998</v>
      </c>
      <c r="B2022">
        <v>460.96499999999997</v>
      </c>
      <c r="C2022">
        <v>364.85700000000003</v>
      </c>
      <c r="D2022">
        <f t="shared" si="62"/>
        <v>412.911</v>
      </c>
      <c r="E2022">
        <v>413.334</v>
      </c>
      <c r="F2022">
        <v>385.49200000000002</v>
      </c>
      <c r="G2022">
        <f t="shared" si="63"/>
        <v>399.41300000000001</v>
      </c>
    </row>
    <row r="2023" spans="1:7" x14ac:dyDescent="0.45">
      <c r="A2023">
        <v>96.974000000000004</v>
      </c>
      <c r="B2023">
        <v>461.09199999999998</v>
      </c>
      <c r="C2023">
        <v>364.87700000000001</v>
      </c>
      <c r="D2023">
        <f t="shared" si="62"/>
        <v>412.98450000000003</v>
      </c>
      <c r="E2023">
        <v>413.363</v>
      </c>
      <c r="F2023">
        <v>385.56</v>
      </c>
      <c r="G2023">
        <f t="shared" si="63"/>
        <v>399.4615</v>
      </c>
    </row>
    <row r="2024" spans="1:7" x14ac:dyDescent="0.45">
      <c r="A2024">
        <v>96.989000000000004</v>
      </c>
      <c r="B2024">
        <v>461.19499999999999</v>
      </c>
      <c r="C2024">
        <v>364.91</v>
      </c>
      <c r="D2024">
        <f t="shared" si="62"/>
        <v>413.05250000000001</v>
      </c>
      <c r="E2024">
        <v>413.41199999999998</v>
      </c>
      <c r="F2024">
        <v>385.61</v>
      </c>
      <c r="G2024">
        <f t="shared" si="63"/>
        <v>399.51099999999997</v>
      </c>
    </row>
    <row r="2025" spans="1:7" x14ac:dyDescent="0.45">
      <c r="A2025">
        <v>97.004999999999995</v>
      </c>
      <c r="B2025">
        <v>461.25700000000001</v>
      </c>
      <c r="C2025">
        <v>364.99799999999999</v>
      </c>
      <c r="D2025">
        <f t="shared" si="62"/>
        <v>413.1275</v>
      </c>
      <c r="E2025">
        <v>413.46899999999999</v>
      </c>
      <c r="F2025">
        <v>385.661</v>
      </c>
      <c r="G2025">
        <f t="shared" si="63"/>
        <v>399.565</v>
      </c>
    </row>
    <row r="2026" spans="1:7" x14ac:dyDescent="0.45">
      <c r="A2026">
        <v>97.021000000000001</v>
      </c>
      <c r="B2026">
        <v>461.41699999999997</v>
      </c>
      <c r="C2026">
        <v>365.06400000000002</v>
      </c>
      <c r="D2026">
        <f t="shared" si="62"/>
        <v>413.2405</v>
      </c>
      <c r="E2026">
        <v>413.50700000000001</v>
      </c>
      <c r="F2026">
        <v>385.68099999999998</v>
      </c>
      <c r="G2026">
        <f t="shared" si="63"/>
        <v>399.59399999999999</v>
      </c>
    </row>
    <row r="2027" spans="1:7" x14ac:dyDescent="0.45">
      <c r="A2027">
        <v>97.037000000000006</v>
      </c>
      <c r="B2027">
        <v>461.46300000000002</v>
      </c>
      <c r="C2027">
        <v>365.11500000000001</v>
      </c>
      <c r="D2027">
        <f t="shared" si="62"/>
        <v>413.28899999999999</v>
      </c>
      <c r="E2027">
        <v>413.54399999999998</v>
      </c>
      <c r="F2027">
        <v>385.697</v>
      </c>
      <c r="G2027">
        <f t="shared" si="63"/>
        <v>399.62049999999999</v>
      </c>
    </row>
    <row r="2028" spans="1:7" x14ac:dyDescent="0.45">
      <c r="A2028">
        <v>97.052000000000007</v>
      </c>
      <c r="B2028">
        <v>461.49799999999999</v>
      </c>
      <c r="C2028">
        <v>365.197</v>
      </c>
      <c r="D2028">
        <f t="shared" si="62"/>
        <v>413.34749999999997</v>
      </c>
      <c r="E2028">
        <v>413.62599999999998</v>
      </c>
      <c r="F2028">
        <v>385.72300000000001</v>
      </c>
      <c r="G2028">
        <f t="shared" si="63"/>
        <v>399.67449999999997</v>
      </c>
    </row>
    <row r="2029" spans="1:7" x14ac:dyDescent="0.45">
      <c r="A2029">
        <v>97.067999999999998</v>
      </c>
      <c r="B2029">
        <v>461.58499999999998</v>
      </c>
      <c r="C2029">
        <v>365.267</v>
      </c>
      <c r="D2029">
        <f t="shared" si="62"/>
        <v>413.42599999999999</v>
      </c>
      <c r="E2029">
        <v>413.65600000000001</v>
      </c>
      <c r="F2029">
        <v>385.75799999999998</v>
      </c>
      <c r="G2029">
        <f t="shared" si="63"/>
        <v>399.70699999999999</v>
      </c>
    </row>
    <row r="2030" spans="1:7" x14ac:dyDescent="0.45">
      <c r="A2030">
        <v>97.082999999999998</v>
      </c>
      <c r="B2030">
        <v>461.66</v>
      </c>
      <c r="C2030">
        <v>365.32400000000001</v>
      </c>
      <c r="D2030">
        <f t="shared" si="62"/>
        <v>413.49200000000002</v>
      </c>
      <c r="E2030">
        <v>413.68900000000002</v>
      </c>
      <c r="F2030">
        <v>385.79500000000002</v>
      </c>
      <c r="G2030">
        <f t="shared" si="63"/>
        <v>399.74200000000002</v>
      </c>
    </row>
    <row r="2031" spans="1:7" x14ac:dyDescent="0.45">
      <c r="A2031">
        <v>97.099000000000004</v>
      </c>
      <c r="B2031">
        <v>461.73</v>
      </c>
      <c r="C2031">
        <v>365.35500000000002</v>
      </c>
      <c r="D2031">
        <f t="shared" si="62"/>
        <v>413.54250000000002</v>
      </c>
      <c r="E2031">
        <v>413.75099999999998</v>
      </c>
      <c r="F2031">
        <v>385.92500000000001</v>
      </c>
      <c r="G2031">
        <f t="shared" si="63"/>
        <v>399.83799999999997</v>
      </c>
    </row>
    <row r="2032" spans="1:7" x14ac:dyDescent="0.45">
      <c r="A2032">
        <v>97.114999999999995</v>
      </c>
      <c r="B2032">
        <v>461.82900000000001</v>
      </c>
      <c r="C2032">
        <v>365.44299999999998</v>
      </c>
      <c r="D2032">
        <f t="shared" si="62"/>
        <v>413.63599999999997</v>
      </c>
      <c r="E2032">
        <v>413.83300000000003</v>
      </c>
      <c r="F2032">
        <v>386.00799999999998</v>
      </c>
      <c r="G2032">
        <f t="shared" si="63"/>
        <v>399.9205</v>
      </c>
    </row>
    <row r="2033" spans="1:7" x14ac:dyDescent="0.45">
      <c r="A2033">
        <v>97.131</v>
      </c>
      <c r="B2033">
        <v>461.94900000000001</v>
      </c>
      <c r="C2033">
        <v>365.53399999999999</v>
      </c>
      <c r="D2033">
        <f t="shared" si="62"/>
        <v>413.74149999999997</v>
      </c>
      <c r="E2033">
        <v>413.85700000000003</v>
      </c>
      <c r="F2033">
        <v>386.06400000000002</v>
      </c>
      <c r="G2033">
        <f t="shared" si="63"/>
        <v>399.96050000000002</v>
      </c>
    </row>
    <row r="2034" spans="1:7" x14ac:dyDescent="0.45">
      <c r="A2034">
        <v>97.155000000000001</v>
      </c>
      <c r="B2034">
        <v>462.04500000000002</v>
      </c>
      <c r="C2034">
        <v>365.64299999999997</v>
      </c>
      <c r="D2034">
        <f t="shared" si="62"/>
        <v>413.84399999999999</v>
      </c>
      <c r="E2034">
        <v>413.88</v>
      </c>
      <c r="F2034">
        <v>386.11900000000003</v>
      </c>
      <c r="G2034">
        <f t="shared" si="63"/>
        <v>399.99950000000001</v>
      </c>
    </row>
    <row r="2035" spans="1:7" x14ac:dyDescent="0.45">
      <c r="A2035">
        <v>97.171000000000006</v>
      </c>
      <c r="B2035">
        <v>462.19400000000002</v>
      </c>
      <c r="C2035">
        <v>365.69900000000001</v>
      </c>
      <c r="D2035">
        <f t="shared" si="62"/>
        <v>413.94650000000001</v>
      </c>
      <c r="E2035">
        <v>413.92</v>
      </c>
      <c r="F2035">
        <v>386.18200000000002</v>
      </c>
      <c r="G2035">
        <f t="shared" si="63"/>
        <v>400.05100000000004</v>
      </c>
    </row>
    <row r="2036" spans="1:7" x14ac:dyDescent="0.45">
      <c r="A2036">
        <v>97.186000000000007</v>
      </c>
      <c r="B2036">
        <v>462.34800000000001</v>
      </c>
      <c r="C2036">
        <v>365.762</v>
      </c>
      <c r="D2036">
        <f t="shared" si="62"/>
        <v>414.05500000000001</v>
      </c>
      <c r="E2036">
        <v>413.95</v>
      </c>
      <c r="F2036">
        <v>386.27300000000002</v>
      </c>
      <c r="G2036">
        <f t="shared" si="63"/>
        <v>400.11149999999998</v>
      </c>
    </row>
    <row r="2037" spans="1:7" x14ac:dyDescent="0.45">
      <c r="A2037">
        <v>97.201999999999998</v>
      </c>
      <c r="B2037">
        <v>462.51100000000002</v>
      </c>
      <c r="C2037">
        <v>365.81299999999999</v>
      </c>
      <c r="D2037">
        <f t="shared" si="62"/>
        <v>414.16200000000003</v>
      </c>
      <c r="E2037">
        <v>413.97300000000001</v>
      </c>
      <c r="F2037">
        <v>386.35399999999998</v>
      </c>
      <c r="G2037">
        <f t="shared" si="63"/>
        <v>400.1635</v>
      </c>
    </row>
    <row r="2038" spans="1:7" x14ac:dyDescent="0.45">
      <c r="A2038">
        <v>97.218000000000004</v>
      </c>
      <c r="B2038">
        <v>462.56400000000002</v>
      </c>
      <c r="C2038">
        <v>365.86599999999999</v>
      </c>
      <c r="D2038">
        <f t="shared" si="62"/>
        <v>414.21500000000003</v>
      </c>
      <c r="E2038">
        <v>413.99799999999999</v>
      </c>
      <c r="F2038">
        <v>386.435</v>
      </c>
      <c r="G2038">
        <f t="shared" si="63"/>
        <v>400.2165</v>
      </c>
    </row>
    <row r="2039" spans="1:7" x14ac:dyDescent="0.45">
      <c r="A2039">
        <v>97.233999999999995</v>
      </c>
      <c r="B2039">
        <v>462.71199999999999</v>
      </c>
      <c r="C2039">
        <v>365.935</v>
      </c>
      <c r="D2039">
        <f t="shared" si="62"/>
        <v>414.32349999999997</v>
      </c>
      <c r="E2039">
        <v>414.02199999999999</v>
      </c>
      <c r="F2039">
        <v>386.50200000000001</v>
      </c>
      <c r="G2039">
        <f t="shared" si="63"/>
        <v>400.262</v>
      </c>
    </row>
    <row r="2040" spans="1:7" x14ac:dyDescent="0.45">
      <c r="A2040">
        <v>97.248999999999995</v>
      </c>
      <c r="B2040">
        <v>462.77100000000002</v>
      </c>
      <c r="C2040">
        <v>365.96800000000002</v>
      </c>
      <c r="D2040">
        <f t="shared" si="62"/>
        <v>414.36950000000002</v>
      </c>
      <c r="E2040">
        <v>414.05099999999999</v>
      </c>
      <c r="F2040">
        <v>386.58100000000002</v>
      </c>
      <c r="G2040">
        <f t="shared" si="63"/>
        <v>400.31600000000003</v>
      </c>
    </row>
    <row r="2041" spans="1:7" x14ac:dyDescent="0.45">
      <c r="A2041">
        <v>97.265000000000001</v>
      </c>
      <c r="B2041">
        <v>462.87400000000002</v>
      </c>
      <c r="C2041">
        <v>366.02100000000002</v>
      </c>
      <c r="D2041">
        <f t="shared" si="62"/>
        <v>414.44749999999999</v>
      </c>
      <c r="E2041">
        <v>414.077</v>
      </c>
      <c r="F2041">
        <v>386.64600000000002</v>
      </c>
      <c r="G2041">
        <f t="shared" si="63"/>
        <v>400.36149999999998</v>
      </c>
    </row>
    <row r="2042" spans="1:7" x14ac:dyDescent="0.45">
      <c r="A2042">
        <v>97.281000000000006</v>
      </c>
      <c r="B2042">
        <v>462.94799999999998</v>
      </c>
      <c r="C2042">
        <v>366.07299999999998</v>
      </c>
      <c r="D2042">
        <f t="shared" si="62"/>
        <v>414.51049999999998</v>
      </c>
      <c r="E2042">
        <v>414.11700000000002</v>
      </c>
      <c r="F2042">
        <v>386.72</v>
      </c>
      <c r="G2042">
        <f t="shared" si="63"/>
        <v>400.41849999999999</v>
      </c>
    </row>
    <row r="2043" spans="1:7" x14ac:dyDescent="0.45">
      <c r="A2043">
        <v>97.296000000000006</v>
      </c>
      <c r="B2043">
        <v>463.029</v>
      </c>
      <c r="C2043">
        <v>366.11</v>
      </c>
      <c r="D2043">
        <f t="shared" si="62"/>
        <v>414.56950000000001</v>
      </c>
      <c r="E2043">
        <v>414.13099999999997</v>
      </c>
      <c r="F2043">
        <v>386.76100000000002</v>
      </c>
      <c r="G2043">
        <f t="shared" si="63"/>
        <v>400.44600000000003</v>
      </c>
    </row>
    <row r="2044" spans="1:7" x14ac:dyDescent="0.45">
      <c r="A2044">
        <v>97.311999999999998</v>
      </c>
      <c r="B2044">
        <v>463.15</v>
      </c>
      <c r="C2044">
        <v>366.16500000000002</v>
      </c>
      <c r="D2044">
        <f t="shared" si="62"/>
        <v>414.65750000000003</v>
      </c>
      <c r="E2044">
        <v>414.24900000000002</v>
      </c>
      <c r="F2044">
        <v>386.834</v>
      </c>
      <c r="G2044">
        <f t="shared" si="63"/>
        <v>400.54150000000004</v>
      </c>
    </row>
    <row r="2045" spans="1:7" x14ac:dyDescent="0.45">
      <c r="A2045">
        <v>97.328000000000003</v>
      </c>
      <c r="B2045">
        <v>463.24299999999999</v>
      </c>
      <c r="C2045">
        <v>366.22399999999999</v>
      </c>
      <c r="D2045">
        <f t="shared" si="62"/>
        <v>414.73349999999999</v>
      </c>
      <c r="E2045">
        <v>414.29700000000003</v>
      </c>
      <c r="F2045">
        <v>386.85899999999998</v>
      </c>
      <c r="G2045">
        <f t="shared" si="63"/>
        <v>400.57799999999997</v>
      </c>
    </row>
    <row r="2046" spans="1:7" x14ac:dyDescent="0.45">
      <c r="A2046">
        <v>97.343000000000004</v>
      </c>
      <c r="B2046">
        <v>463.339</v>
      </c>
      <c r="C2046">
        <v>366.29599999999999</v>
      </c>
      <c r="D2046">
        <f t="shared" si="62"/>
        <v>414.8175</v>
      </c>
      <c r="E2046">
        <v>414.35399999999998</v>
      </c>
      <c r="F2046">
        <v>386.95499999999998</v>
      </c>
      <c r="G2046">
        <f t="shared" si="63"/>
        <v>400.65449999999998</v>
      </c>
    </row>
    <row r="2047" spans="1:7" x14ac:dyDescent="0.45">
      <c r="A2047">
        <v>97.358999999999995</v>
      </c>
      <c r="B2047">
        <v>463.38</v>
      </c>
      <c r="C2047">
        <v>366.35700000000003</v>
      </c>
      <c r="D2047">
        <f t="shared" si="62"/>
        <v>414.86850000000004</v>
      </c>
      <c r="E2047">
        <v>414.38299999999998</v>
      </c>
      <c r="F2047">
        <v>387.00200000000001</v>
      </c>
      <c r="G2047">
        <f t="shared" si="63"/>
        <v>400.6925</v>
      </c>
    </row>
    <row r="2048" spans="1:7" x14ac:dyDescent="0.45">
      <c r="A2048">
        <v>97.375</v>
      </c>
      <c r="B2048">
        <v>463.435</v>
      </c>
      <c r="C2048">
        <v>366.42700000000002</v>
      </c>
      <c r="D2048">
        <f t="shared" si="62"/>
        <v>414.93100000000004</v>
      </c>
      <c r="E2048">
        <v>414.43</v>
      </c>
      <c r="F2048">
        <v>387.04399999999998</v>
      </c>
      <c r="G2048">
        <f t="shared" si="63"/>
        <v>400.73699999999997</v>
      </c>
    </row>
    <row r="2049" spans="1:7" x14ac:dyDescent="0.45">
      <c r="A2049">
        <v>97.391000000000005</v>
      </c>
      <c r="B2049">
        <v>463.49799999999999</v>
      </c>
      <c r="C2049">
        <v>366.47800000000001</v>
      </c>
      <c r="D2049">
        <f t="shared" si="62"/>
        <v>414.988</v>
      </c>
      <c r="E2049">
        <v>414.45699999999999</v>
      </c>
      <c r="F2049">
        <v>387.10599999999999</v>
      </c>
      <c r="G2049">
        <f t="shared" si="63"/>
        <v>400.78149999999999</v>
      </c>
    </row>
    <row r="2050" spans="1:7" x14ac:dyDescent="0.45">
      <c r="A2050">
        <v>97.41</v>
      </c>
      <c r="B2050">
        <v>463.54199999999997</v>
      </c>
      <c r="C2050">
        <v>366.54700000000003</v>
      </c>
      <c r="D2050">
        <f t="shared" si="62"/>
        <v>415.04449999999997</v>
      </c>
      <c r="E2050">
        <v>414.495</v>
      </c>
      <c r="F2050">
        <v>387.17700000000002</v>
      </c>
      <c r="G2050">
        <f t="shared" si="63"/>
        <v>400.83600000000001</v>
      </c>
    </row>
    <row r="2051" spans="1:7" x14ac:dyDescent="0.45">
      <c r="A2051">
        <v>97.426000000000002</v>
      </c>
      <c r="B2051">
        <v>463.61</v>
      </c>
      <c r="C2051">
        <v>366.61799999999999</v>
      </c>
      <c r="D2051">
        <f t="shared" ref="D2051:D2114" si="64">AVERAGE(B2051:C2051)</f>
        <v>415.11400000000003</v>
      </c>
      <c r="E2051">
        <v>414.54700000000003</v>
      </c>
      <c r="F2051">
        <v>387.25400000000002</v>
      </c>
      <c r="G2051">
        <f t="shared" ref="G2051:G2114" si="65">AVERAGE(E2051:F2051)</f>
        <v>400.90050000000002</v>
      </c>
    </row>
    <row r="2052" spans="1:7" x14ac:dyDescent="0.45">
      <c r="A2052">
        <v>97.441999999999993</v>
      </c>
      <c r="B2052">
        <v>463.68200000000002</v>
      </c>
      <c r="C2052">
        <v>366.70699999999999</v>
      </c>
      <c r="D2052">
        <f t="shared" si="64"/>
        <v>415.19450000000001</v>
      </c>
      <c r="E2052">
        <v>414.56299999999999</v>
      </c>
      <c r="F2052">
        <v>387.28</v>
      </c>
      <c r="G2052">
        <f t="shared" si="65"/>
        <v>400.92149999999998</v>
      </c>
    </row>
    <row r="2053" spans="1:7" x14ac:dyDescent="0.45">
      <c r="A2053">
        <v>97.46</v>
      </c>
      <c r="B2053">
        <v>463.733</v>
      </c>
      <c r="C2053">
        <v>366.78</v>
      </c>
      <c r="D2053">
        <f t="shared" si="64"/>
        <v>415.25649999999996</v>
      </c>
      <c r="E2053">
        <v>414.60599999999999</v>
      </c>
      <c r="F2053">
        <v>387.34399999999999</v>
      </c>
      <c r="G2053">
        <f t="shared" si="65"/>
        <v>400.97500000000002</v>
      </c>
    </row>
    <row r="2054" spans="1:7" x14ac:dyDescent="0.45">
      <c r="A2054">
        <v>97.474999999999994</v>
      </c>
      <c r="B2054">
        <v>463.75700000000001</v>
      </c>
      <c r="C2054">
        <v>366.88600000000002</v>
      </c>
      <c r="D2054">
        <f t="shared" si="64"/>
        <v>415.32150000000001</v>
      </c>
      <c r="E2054">
        <v>414.66199999999998</v>
      </c>
      <c r="F2054">
        <v>387.392</v>
      </c>
      <c r="G2054">
        <f t="shared" si="65"/>
        <v>401.02699999999999</v>
      </c>
    </row>
    <row r="2055" spans="1:7" x14ac:dyDescent="0.45">
      <c r="A2055">
        <v>97.491</v>
      </c>
      <c r="B2055">
        <v>463.786</v>
      </c>
      <c r="C2055">
        <v>366.93599999999998</v>
      </c>
      <c r="D2055">
        <f t="shared" si="64"/>
        <v>415.36099999999999</v>
      </c>
      <c r="E2055">
        <v>414.75200000000001</v>
      </c>
      <c r="F2055">
        <v>387.48099999999999</v>
      </c>
      <c r="G2055">
        <f t="shared" si="65"/>
        <v>401.11649999999997</v>
      </c>
    </row>
    <row r="2056" spans="1:7" x14ac:dyDescent="0.45">
      <c r="A2056">
        <v>97.507000000000005</v>
      </c>
      <c r="B2056">
        <v>463.81599999999997</v>
      </c>
      <c r="C2056">
        <v>366.97300000000001</v>
      </c>
      <c r="D2056">
        <f t="shared" si="64"/>
        <v>415.39449999999999</v>
      </c>
      <c r="E2056">
        <v>414.79199999999997</v>
      </c>
      <c r="F2056">
        <v>387.572</v>
      </c>
      <c r="G2056">
        <f t="shared" si="65"/>
        <v>401.18200000000002</v>
      </c>
    </row>
    <row r="2057" spans="1:7" x14ac:dyDescent="0.45">
      <c r="A2057">
        <v>97.522999999999996</v>
      </c>
      <c r="B2057">
        <v>463.85300000000001</v>
      </c>
      <c r="C2057">
        <v>367.02499999999998</v>
      </c>
      <c r="D2057">
        <f t="shared" si="64"/>
        <v>415.43899999999996</v>
      </c>
      <c r="E2057">
        <v>414.863</v>
      </c>
      <c r="F2057">
        <v>387.654</v>
      </c>
      <c r="G2057">
        <f t="shared" si="65"/>
        <v>401.25850000000003</v>
      </c>
    </row>
    <row r="2058" spans="1:7" x14ac:dyDescent="0.45">
      <c r="A2058">
        <v>97.537999999999997</v>
      </c>
      <c r="B2058">
        <v>463.90100000000001</v>
      </c>
      <c r="C2058">
        <v>367.07100000000003</v>
      </c>
      <c r="D2058">
        <f t="shared" si="64"/>
        <v>415.48599999999999</v>
      </c>
      <c r="E2058">
        <v>414.92099999999999</v>
      </c>
      <c r="F2058">
        <v>387.69499999999999</v>
      </c>
      <c r="G2058">
        <f t="shared" si="65"/>
        <v>401.30799999999999</v>
      </c>
    </row>
    <row r="2059" spans="1:7" x14ac:dyDescent="0.45">
      <c r="A2059">
        <v>97.554000000000002</v>
      </c>
      <c r="B2059">
        <v>463.95499999999998</v>
      </c>
      <c r="C2059">
        <v>367.16899999999998</v>
      </c>
      <c r="D2059">
        <f t="shared" si="64"/>
        <v>415.56200000000001</v>
      </c>
      <c r="E2059">
        <v>414.98399999999998</v>
      </c>
      <c r="F2059">
        <v>387.78399999999999</v>
      </c>
      <c r="G2059">
        <f t="shared" si="65"/>
        <v>401.38400000000001</v>
      </c>
    </row>
    <row r="2060" spans="1:7" x14ac:dyDescent="0.45">
      <c r="A2060">
        <v>97.57</v>
      </c>
      <c r="B2060">
        <v>463.98099999999999</v>
      </c>
      <c r="C2060">
        <v>367.27</v>
      </c>
      <c r="D2060">
        <f t="shared" si="64"/>
        <v>415.62549999999999</v>
      </c>
      <c r="E2060">
        <v>415.08199999999999</v>
      </c>
      <c r="F2060">
        <v>387.86200000000002</v>
      </c>
      <c r="G2060">
        <f t="shared" si="65"/>
        <v>401.47199999999998</v>
      </c>
    </row>
    <row r="2061" spans="1:7" x14ac:dyDescent="0.45">
      <c r="A2061">
        <v>97.584999999999994</v>
      </c>
      <c r="B2061">
        <v>464.02199999999999</v>
      </c>
      <c r="C2061">
        <v>367.38099999999997</v>
      </c>
      <c r="D2061">
        <f t="shared" si="64"/>
        <v>415.70150000000001</v>
      </c>
      <c r="E2061">
        <v>415.16899999999998</v>
      </c>
      <c r="F2061">
        <v>387.89800000000002</v>
      </c>
      <c r="G2061">
        <f t="shared" si="65"/>
        <v>401.5335</v>
      </c>
    </row>
    <row r="2062" spans="1:7" x14ac:dyDescent="0.45">
      <c r="A2062">
        <v>97.617000000000004</v>
      </c>
      <c r="B2062">
        <v>464.03500000000003</v>
      </c>
      <c r="C2062">
        <v>367.59500000000003</v>
      </c>
      <c r="D2062">
        <f t="shared" si="64"/>
        <v>415.81500000000005</v>
      </c>
      <c r="E2062">
        <v>415.20400000000001</v>
      </c>
      <c r="F2062">
        <v>387.96</v>
      </c>
      <c r="G2062">
        <f t="shared" si="65"/>
        <v>401.58199999999999</v>
      </c>
    </row>
    <row r="2063" spans="1:7" x14ac:dyDescent="0.45">
      <c r="A2063">
        <v>97.632999999999996</v>
      </c>
      <c r="B2063">
        <v>464.06799999999998</v>
      </c>
      <c r="C2063">
        <v>367.66300000000001</v>
      </c>
      <c r="D2063">
        <f t="shared" si="64"/>
        <v>415.8655</v>
      </c>
      <c r="E2063">
        <v>415.27699999999999</v>
      </c>
      <c r="F2063">
        <v>388.07499999999999</v>
      </c>
      <c r="G2063">
        <f t="shared" si="65"/>
        <v>401.67599999999999</v>
      </c>
    </row>
    <row r="2064" spans="1:7" x14ac:dyDescent="0.45">
      <c r="A2064">
        <v>97.647999999999996</v>
      </c>
      <c r="B2064">
        <v>464.12299999999999</v>
      </c>
      <c r="C2064">
        <v>367.77199999999999</v>
      </c>
      <c r="D2064">
        <f t="shared" si="64"/>
        <v>415.94749999999999</v>
      </c>
      <c r="E2064">
        <v>415.36500000000001</v>
      </c>
      <c r="F2064">
        <v>388.15699999999998</v>
      </c>
      <c r="G2064">
        <f t="shared" si="65"/>
        <v>401.76099999999997</v>
      </c>
    </row>
    <row r="2065" spans="1:7" x14ac:dyDescent="0.45">
      <c r="A2065">
        <v>97.664000000000001</v>
      </c>
      <c r="B2065">
        <v>464.161</v>
      </c>
      <c r="C2065">
        <v>367.834</v>
      </c>
      <c r="D2065">
        <f t="shared" si="64"/>
        <v>415.9975</v>
      </c>
      <c r="E2065">
        <v>415.44200000000001</v>
      </c>
      <c r="F2065">
        <v>388.214</v>
      </c>
      <c r="G2065">
        <f t="shared" si="65"/>
        <v>401.82799999999997</v>
      </c>
    </row>
    <row r="2066" spans="1:7" x14ac:dyDescent="0.45">
      <c r="A2066">
        <v>97.679000000000002</v>
      </c>
      <c r="B2066">
        <v>464.19600000000003</v>
      </c>
      <c r="C2066">
        <v>367.93799999999999</v>
      </c>
      <c r="D2066">
        <f t="shared" si="64"/>
        <v>416.06700000000001</v>
      </c>
      <c r="E2066">
        <v>415.48700000000002</v>
      </c>
      <c r="F2066">
        <v>388.25900000000001</v>
      </c>
      <c r="G2066">
        <f t="shared" si="65"/>
        <v>401.87300000000005</v>
      </c>
    </row>
    <row r="2067" spans="1:7" x14ac:dyDescent="0.45">
      <c r="A2067">
        <v>97.694999999999993</v>
      </c>
      <c r="B2067">
        <v>464.24400000000003</v>
      </c>
      <c r="C2067">
        <v>368.02499999999998</v>
      </c>
      <c r="D2067">
        <f t="shared" si="64"/>
        <v>416.1345</v>
      </c>
      <c r="E2067">
        <v>415.55799999999999</v>
      </c>
      <c r="F2067">
        <v>388.334</v>
      </c>
      <c r="G2067">
        <f t="shared" si="65"/>
        <v>401.94600000000003</v>
      </c>
    </row>
    <row r="2068" spans="1:7" x14ac:dyDescent="0.45">
      <c r="A2068">
        <v>97.710999999999999</v>
      </c>
      <c r="B2068">
        <v>464.32499999999999</v>
      </c>
      <c r="C2068">
        <v>368.09300000000002</v>
      </c>
      <c r="D2068">
        <f t="shared" si="64"/>
        <v>416.209</v>
      </c>
      <c r="E2068">
        <v>415.61399999999998</v>
      </c>
      <c r="F2068">
        <v>388.40300000000002</v>
      </c>
      <c r="G2068">
        <f t="shared" si="65"/>
        <v>402.00850000000003</v>
      </c>
    </row>
    <row r="2069" spans="1:7" x14ac:dyDescent="0.45">
      <c r="A2069">
        <v>97.727000000000004</v>
      </c>
      <c r="B2069">
        <v>464.36</v>
      </c>
      <c r="C2069">
        <v>368.125</v>
      </c>
      <c r="D2069">
        <f t="shared" si="64"/>
        <v>416.24250000000001</v>
      </c>
      <c r="E2069">
        <v>415.68700000000001</v>
      </c>
      <c r="F2069">
        <v>388.46899999999999</v>
      </c>
      <c r="G2069">
        <f t="shared" si="65"/>
        <v>402.07799999999997</v>
      </c>
    </row>
    <row r="2070" spans="1:7" x14ac:dyDescent="0.45">
      <c r="A2070">
        <v>97.742000000000004</v>
      </c>
      <c r="B2070">
        <v>464.39499999999998</v>
      </c>
      <c r="C2070">
        <v>368.21499999999997</v>
      </c>
      <c r="D2070">
        <f t="shared" si="64"/>
        <v>416.30499999999995</v>
      </c>
      <c r="E2070">
        <v>415.762</v>
      </c>
      <c r="F2070">
        <v>388.52699999999999</v>
      </c>
      <c r="G2070">
        <f t="shared" si="65"/>
        <v>402.14449999999999</v>
      </c>
    </row>
    <row r="2071" spans="1:7" x14ac:dyDescent="0.45">
      <c r="A2071">
        <v>97.774000000000001</v>
      </c>
      <c r="B2071">
        <v>464.46600000000001</v>
      </c>
      <c r="C2071">
        <v>368.38200000000001</v>
      </c>
      <c r="D2071">
        <f t="shared" si="64"/>
        <v>416.42399999999998</v>
      </c>
      <c r="E2071">
        <v>415.84100000000001</v>
      </c>
      <c r="F2071">
        <v>388.57799999999997</v>
      </c>
      <c r="G2071">
        <f t="shared" si="65"/>
        <v>402.20949999999999</v>
      </c>
    </row>
    <row r="2072" spans="1:7" x14ac:dyDescent="0.45">
      <c r="A2072">
        <v>97.789000000000001</v>
      </c>
      <c r="B2072">
        <v>464.48700000000002</v>
      </c>
      <c r="C2072">
        <v>368.44499999999999</v>
      </c>
      <c r="D2072">
        <f t="shared" si="64"/>
        <v>416.46600000000001</v>
      </c>
      <c r="E2072">
        <v>415.88600000000002</v>
      </c>
      <c r="F2072">
        <v>388.63299999999998</v>
      </c>
      <c r="G2072">
        <f t="shared" si="65"/>
        <v>402.2595</v>
      </c>
    </row>
    <row r="2073" spans="1:7" x14ac:dyDescent="0.45">
      <c r="A2073">
        <v>97.805000000000007</v>
      </c>
      <c r="B2073">
        <v>464.517</v>
      </c>
      <c r="C2073">
        <v>368.51</v>
      </c>
      <c r="D2073">
        <f t="shared" si="64"/>
        <v>416.51350000000002</v>
      </c>
      <c r="E2073">
        <v>415.92700000000002</v>
      </c>
      <c r="F2073">
        <v>388.7</v>
      </c>
      <c r="G2073">
        <f t="shared" si="65"/>
        <v>402.31349999999998</v>
      </c>
    </row>
    <row r="2074" spans="1:7" x14ac:dyDescent="0.45">
      <c r="A2074">
        <v>97.820999999999998</v>
      </c>
      <c r="B2074">
        <v>464.54599999999999</v>
      </c>
      <c r="C2074">
        <v>368.57299999999998</v>
      </c>
      <c r="D2074">
        <f t="shared" si="64"/>
        <v>416.55949999999996</v>
      </c>
      <c r="E2074">
        <v>415.99900000000002</v>
      </c>
      <c r="F2074">
        <v>388.77800000000002</v>
      </c>
      <c r="G2074">
        <f t="shared" si="65"/>
        <v>402.38850000000002</v>
      </c>
    </row>
    <row r="2075" spans="1:7" x14ac:dyDescent="0.45">
      <c r="A2075">
        <v>97.835999999999999</v>
      </c>
      <c r="B2075">
        <v>464.57499999999999</v>
      </c>
      <c r="C2075">
        <v>368.685</v>
      </c>
      <c r="D2075">
        <f t="shared" si="64"/>
        <v>416.63</v>
      </c>
      <c r="E2075">
        <v>416.09699999999998</v>
      </c>
      <c r="F2075">
        <v>388.85300000000001</v>
      </c>
      <c r="G2075">
        <f t="shared" si="65"/>
        <v>402.47500000000002</v>
      </c>
    </row>
    <row r="2076" spans="1:7" x14ac:dyDescent="0.45">
      <c r="A2076">
        <v>97.867999999999995</v>
      </c>
      <c r="B2076">
        <v>464.61799999999999</v>
      </c>
      <c r="C2076">
        <v>368.822</v>
      </c>
      <c r="D2076">
        <f t="shared" si="64"/>
        <v>416.72</v>
      </c>
      <c r="E2076">
        <v>416.13099999999997</v>
      </c>
      <c r="F2076">
        <v>388.89</v>
      </c>
      <c r="G2076">
        <f t="shared" si="65"/>
        <v>402.51049999999998</v>
      </c>
    </row>
    <row r="2077" spans="1:7" x14ac:dyDescent="0.45">
      <c r="A2077">
        <v>97.882999999999996</v>
      </c>
      <c r="B2077">
        <v>464.69400000000002</v>
      </c>
      <c r="C2077">
        <v>368.851</v>
      </c>
      <c r="D2077">
        <f t="shared" si="64"/>
        <v>416.77250000000004</v>
      </c>
      <c r="E2077">
        <v>416.149</v>
      </c>
      <c r="F2077">
        <v>388.95600000000002</v>
      </c>
      <c r="G2077">
        <f t="shared" si="65"/>
        <v>402.55250000000001</v>
      </c>
    </row>
    <row r="2078" spans="1:7" x14ac:dyDescent="0.45">
      <c r="A2078">
        <v>97.903999999999996</v>
      </c>
      <c r="B2078">
        <v>464.77300000000002</v>
      </c>
      <c r="C2078">
        <v>368.92099999999999</v>
      </c>
      <c r="D2078">
        <f t="shared" si="64"/>
        <v>416.84699999999998</v>
      </c>
      <c r="E2078">
        <v>416.20800000000003</v>
      </c>
      <c r="F2078">
        <v>389.03399999999999</v>
      </c>
      <c r="G2078">
        <f t="shared" si="65"/>
        <v>402.62099999999998</v>
      </c>
    </row>
    <row r="2079" spans="1:7" x14ac:dyDescent="0.45">
      <c r="A2079">
        <v>97.938000000000002</v>
      </c>
      <c r="B2079">
        <v>464.80500000000001</v>
      </c>
      <c r="C2079">
        <v>369.05900000000003</v>
      </c>
      <c r="D2079">
        <f t="shared" si="64"/>
        <v>416.93200000000002</v>
      </c>
      <c r="E2079">
        <v>416.26799999999997</v>
      </c>
      <c r="F2079">
        <v>389.096</v>
      </c>
      <c r="G2079">
        <f t="shared" si="65"/>
        <v>402.68200000000002</v>
      </c>
    </row>
    <row r="2080" spans="1:7" x14ac:dyDescent="0.45">
      <c r="A2080">
        <v>97.953999999999994</v>
      </c>
      <c r="B2080">
        <v>464.82100000000003</v>
      </c>
      <c r="C2080">
        <v>369.07400000000001</v>
      </c>
      <c r="D2080">
        <f t="shared" si="64"/>
        <v>416.94749999999999</v>
      </c>
      <c r="E2080">
        <v>416.3</v>
      </c>
      <c r="F2080">
        <v>389.173</v>
      </c>
      <c r="G2080">
        <f t="shared" si="65"/>
        <v>402.73649999999998</v>
      </c>
    </row>
    <row r="2081" spans="1:7" x14ac:dyDescent="0.45">
      <c r="A2081">
        <v>97.984999999999999</v>
      </c>
      <c r="B2081">
        <v>464.90100000000001</v>
      </c>
      <c r="C2081">
        <v>369.11200000000002</v>
      </c>
      <c r="D2081">
        <f t="shared" si="64"/>
        <v>417.00650000000002</v>
      </c>
      <c r="E2081">
        <v>416.36399999999998</v>
      </c>
      <c r="F2081">
        <v>389.334</v>
      </c>
      <c r="G2081">
        <f t="shared" si="65"/>
        <v>402.84899999999999</v>
      </c>
    </row>
    <row r="2082" spans="1:7" x14ac:dyDescent="0.45">
      <c r="A2082">
        <v>98.001000000000005</v>
      </c>
      <c r="B2082">
        <v>464.93900000000002</v>
      </c>
      <c r="C2082">
        <v>369.15</v>
      </c>
      <c r="D2082">
        <f t="shared" si="64"/>
        <v>417.04449999999997</v>
      </c>
      <c r="E2082">
        <v>416.392</v>
      </c>
      <c r="F2082">
        <v>389.37299999999999</v>
      </c>
      <c r="G2082">
        <f t="shared" si="65"/>
        <v>402.88249999999999</v>
      </c>
    </row>
    <row r="2083" spans="1:7" x14ac:dyDescent="0.45">
      <c r="A2083">
        <v>98.016999999999996</v>
      </c>
      <c r="B2083">
        <v>465.01100000000002</v>
      </c>
      <c r="C2083">
        <v>369.18</v>
      </c>
      <c r="D2083">
        <f t="shared" si="64"/>
        <v>417.09550000000002</v>
      </c>
      <c r="E2083">
        <v>416.46199999999999</v>
      </c>
      <c r="F2083">
        <v>389.41199999999998</v>
      </c>
      <c r="G2083">
        <f t="shared" si="65"/>
        <v>402.93700000000001</v>
      </c>
    </row>
    <row r="2084" spans="1:7" x14ac:dyDescent="0.45">
      <c r="A2084">
        <v>98.031999999999996</v>
      </c>
      <c r="B2084">
        <v>465.072</v>
      </c>
      <c r="C2084">
        <v>369.2</v>
      </c>
      <c r="D2084">
        <f t="shared" si="64"/>
        <v>417.13599999999997</v>
      </c>
      <c r="E2084">
        <v>416.51400000000001</v>
      </c>
      <c r="F2084">
        <v>389.47500000000002</v>
      </c>
      <c r="G2084">
        <f t="shared" si="65"/>
        <v>402.99450000000002</v>
      </c>
    </row>
    <row r="2085" spans="1:7" x14ac:dyDescent="0.45">
      <c r="A2085">
        <v>98.048000000000002</v>
      </c>
      <c r="B2085">
        <v>465.13900000000001</v>
      </c>
      <c r="C2085">
        <v>369.22899999999998</v>
      </c>
      <c r="D2085">
        <f t="shared" si="64"/>
        <v>417.18399999999997</v>
      </c>
      <c r="E2085">
        <v>416.55399999999997</v>
      </c>
      <c r="F2085">
        <v>389.553</v>
      </c>
      <c r="G2085">
        <f t="shared" si="65"/>
        <v>403.05349999999999</v>
      </c>
    </row>
    <row r="2086" spans="1:7" x14ac:dyDescent="0.45">
      <c r="A2086">
        <v>98.063999999999993</v>
      </c>
      <c r="B2086">
        <v>465.21100000000001</v>
      </c>
      <c r="C2086">
        <v>369.24799999999999</v>
      </c>
      <c r="D2086">
        <f t="shared" si="64"/>
        <v>417.22950000000003</v>
      </c>
      <c r="E2086">
        <v>416.64699999999999</v>
      </c>
      <c r="F2086">
        <v>389.59899999999999</v>
      </c>
      <c r="G2086">
        <f t="shared" si="65"/>
        <v>403.12299999999999</v>
      </c>
    </row>
    <row r="2087" spans="1:7" x14ac:dyDescent="0.45">
      <c r="A2087">
        <v>98.078999999999994</v>
      </c>
      <c r="B2087">
        <v>465.25200000000001</v>
      </c>
      <c r="C2087">
        <v>369.28</v>
      </c>
      <c r="D2087">
        <f t="shared" si="64"/>
        <v>417.26599999999996</v>
      </c>
      <c r="E2087">
        <v>416.685</v>
      </c>
      <c r="F2087">
        <v>389.69900000000001</v>
      </c>
      <c r="G2087">
        <f t="shared" si="65"/>
        <v>403.19200000000001</v>
      </c>
    </row>
    <row r="2088" spans="1:7" x14ac:dyDescent="0.45">
      <c r="A2088">
        <v>98.094999999999999</v>
      </c>
      <c r="B2088">
        <v>465.51600000000002</v>
      </c>
      <c r="C2088">
        <v>369.315</v>
      </c>
      <c r="D2088">
        <f t="shared" si="64"/>
        <v>417.41550000000001</v>
      </c>
      <c r="E2088">
        <v>416.74799999999999</v>
      </c>
      <c r="F2088">
        <v>389.78100000000001</v>
      </c>
      <c r="G2088">
        <f t="shared" si="65"/>
        <v>403.2645</v>
      </c>
    </row>
    <row r="2089" spans="1:7" x14ac:dyDescent="0.45">
      <c r="A2089">
        <v>98.111000000000004</v>
      </c>
      <c r="B2089">
        <v>465.65</v>
      </c>
      <c r="C2089">
        <v>369.34100000000001</v>
      </c>
      <c r="D2089">
        <f t="shared" si="64"/>
        <v>417.49549999999999</v>
      </c>
      <c r="E2089">
        <v>416.80700000000002</v>
      </c>
      <c r="F2089">
        <v>389.86399999999998</v>
      </c>
      <c r="G2089">
        <f t="shared" si="65"/>
        <v>403.33550000000002</v>
      </c>
    </row>
    <row r="2090" spans="1:7" x14ac:dyDescent="0.45">
      <c r="A2090">
        <v>98.141999999999996</v>
      </c>
      <c r="B2090">
        <v>465.73200000000003</v>
      </c>
      <c r="C2090">
        <v>369.37700000000001</v>
      </c>
      <c r="D2090">
        <f t="shared" si="64"/>
        <v>417.55450000000002</v>
      </c>
      <c r="E2090">
        <v>416.84399999999999</v>
      </c>
      <c r="F2090">
        <v>389.91500000000002</v>
      </c>
      <c r="G2090">
        <f t="shared" si="65"/>
        <v>403.37950000000001</v>
      </c>
    </row>
    <row r="2091" spans="1:7" x14ac:dyDescent="0.45">
      <c r="A2091">
        <v>98.158000000000001</v>
      </c>
      <c r="B2091">
        <v>465.80599999999998</v>
      </c>
      <c r="C2091">
        <v>369.39800000000002</v>
      </c>
      <c r="D2091">
        <f t="shared" si="64"/>
        <v>417.60199999999998</v>
      </c>
      <c r="E2091">
        <v>416.89299999999997</v>
      </c>
      <c r="F2091">
        <v>389.97399999999999</v>
      </c>
      <c r="G2091">
        <f t="shared" si="65"/>
        <v>403.43349999999998</v>
      </c>
    </row>
    <row r="2092" spans="1:7" x14ac:dyDescent="0.45">
      <c r="A2092">
        <v>98.174000000000007</v>
      </c>
      <c r="B2092">
        <v>465.83199999999999</v>
      </c>
      <c r="C2092">
        <v>369.42099999999999</v>
      </c>
      <c r="D2092">
        <f t="shared" si="64"/>
        <v>417.62649999999996</v>
      </c>
      <c r="E2092">
        <v>416.99</v>
      </c>
      <c r="F2092">
        <v>389.99900000000002</v>
      </c>
      <c r="G2092">
        <f t="shared" si="65"/>
        <v>403.49450000000002</v>
      </c>
    </row>
    <row r="2093" spans="1:7" x14ac:dyDescent="0.45">
      <c r="A2093">
        <v>98.204999999999998</v>
      </c>
      <c r="B2093">
        <v>465.923</v>
      </c>
      <c r="C2093">
        <v>369.46600000000001</v>
      </c>
      <c r="D2093">
        <f t="shared" si="64"/>
        <v>417.69450000000001</v>
      </c>
      <c r="E2093">
        <v>417.03</v>
      </c>
      <c r="F2093">
        <v>390.05700000000002</v>
      </c>
      <c r="G2093">
        <f t="shared" si="65"/>
        <v>403.54349999999999</v>
      </c>
    </row>
    <row r="2094" spans="1:7" x14ac:dyDescent="0.45">
      <c r="A2094">
        <v>98.221000000000004</v>
      </c>
      <c r="B2094">
        <v>466.02100000000002</v>
      </c>
      <c r="C2094">
        <v>369.49099999999999</v>
      </c>
      <c r="D2094">
        <f t="shared" si="64"/>
        <v>417.75599999999997</v>
      </c>
      <c r="E2094">
        <v>417.065</v>
      </c>
      <c r="F2094">
        <v>390.08600000000001</v>
      </c>
      <c r="G2094">
        <f t="shared" si="65"/>
        <v>403.57550000000003</v>
      </c>
    </row>
    <row r="2095" spans="1:7" x14ac:dyDescent="0.45">
      <c r="A2095">
        <v>98.251999999999995</v>
      </c>
      <c r="B2095">
        <v>466.214</v>
      </c>
      <c r="C2095">
        <v>369.55399999999997</v>
      </c>
      <c r="D2095">
        <f t="shared" si="64"/>
        <v>417.88400000000001</v>
      </c>
      <c r="E2095">
        <v>417.14699999999999</v>
      </c>
      <c r="F2095">
        <v>390.23099999999999</v>
      </c>
      <c r="G2095">
        <f t="shared" si="65"/>
        <v>403.68899999999996</v>
      </c>
    </row>
    <row r="2096" spans="1:7" x14ac:dyDescent="0.45">
      <c r="A2096">
        <v>98.268000000000001</v>
      </c>
      <c r="B2096">
        <v>466.28100000000001</v>
      </c>
      <c r="C2096">
        <v>369.56900000000002</v>
      </c>
      <c r="D2096">
        <f t="shared" si="64"/>
        <v>417.92500000000001</v>
      </c>
      <c r="E2096">
        <v>417.23099999999999</v>
      </c>
      <c r="F2096">
        <v>390.34300000000002</v>
      </c>
      <c r="G2096">
        <f t="shared" si="65"/>
        <v>403.78700000000003</v>
      </c>
    </row>
    <row r="2097" spans="1:7" x14ac:dyDescent="0.45">
      <c r="A2097">
        <v>98.284000000000006</v>
      </c>
      <c r="B2097">
        <v>466.30599999999998</v>
      </c>
      <c r="C2097">
        <v>369.58800000000002</v>
      </c>
      <c r="D2097">
        <f t="shared" si="64"/>
        <v>417.947</v>
      </c>
      <c r="E2097">
        <v>417.28800000000001</v>
      </c>
      <c r="F2097">
        <v>390.43400000000003</v>
      </c>
      <c r="G2097">
        <f t="shared" si="65"/>
        <v>403.86099999999999</v>
      </c>
    </row>
    <row r="2098" spans="1:7" x14ac:dyDescent="0.45">
      <c r="A2098">
        <v>98.299000000000007</v>
      </c>
      <c r="B2098">
        <v>466.36700000000002</v>
      </c>
      <c r="C2098">
        <v>369.61500000000001</v>
      </c>
      <c r="D2098">
        <f t="shared" si="64"/>
        <v>417.99099999999999</v>
      </c>
      <c r="E2098">
        <v>417.33699999999999</v>
      </c>
      <c r="F2098">
        <v>390.55</v>
      </c>
      <c r="G2098">
        <f t="shared" si="65"/>
        <v>403.94349999999997</v>
      </c>
    </row>
    <row r="2099" spans="1:7" x14ac:dyDescent="0.45">
      <c r="A2099">
        <v>98.314999999999998</v>
      </c>
      <c r="B2099">
        <v>466.44499999999999</v>
      </c>
      <c r="C2099">
        <v>369.709</v>
      </c>
      <c r="D2099">
        <f t="shared" si="64"/>
        <v>418.077</v>
      </c>
      <c r="E2099">
        <v>417.41199999999998</v>
      </c>
      <c r="F2099">
        <v>390.584</v>
      </c>
      <c r="G2099">
        <f t="shared" si="65"/>
        <v>403.99799999999999</v>
      </c>
    </row>
    <row r="2100" spans="1:7" x14ac:dyDescent="0.45">
      <c r="A2100">
        <v>98.331000000000003</v>
      </c>
      <c r="B2100">
        <v>466.49799999999999</v>
      </c>
      <c r="C2100">
        <v>369.79199999999997</v>
      </c>
      <c r="D2100">
        <f t="shared" si="64"/>
        <v>418.14499999999998</v>
      </c>
      <c r="E2100">
        <v>417.459</v>
      </c>
      <c r="F2100">
        <v>390.81099999999998</v>
      </c>
      <c r="G2100">
        <f t="shared" si="65"/>
        <v>404.13499999999999</v>
      </c>
    </row>
    <row r="2101" spans="1:7" x14ac:dyDescent="0.45">
      <c r="A2101">
        <v>98.346999999999994</v>
      </c>
      <c r="B2101">
        <v>466.572</v>
      </c>
      <c r="C2101">
        <v>369.87200000000001</v>
      </c>
      <c r="D2101">
        <f t="shared" si="64"/>
        <v>418.22199999999998</v>
      </c>
      <c r="E2101">
        <v>417.49299999999999</v>
      </c>
      <c r="F2101">
        <v>390.846</v>
      </c>
      <c r="G2101">
        <f t="shared" si="65"/>
        <v>404.16949999999997</v>
      </c>
    </row>
    <row r="2102" spans="1:7" x14ac:dyDescent="0.45">
      <c r="A2102">
        <v>98.361999999999995</v>
      </c>
      <c r="B2102">
        <v>466.58</v>
      </c>
      <c r="C2102">
        <v>369.93900000000002</v>
      </c>
      <c r="D2102">
        <f t="shared" si="64"/>
        <v>418.2595</v>
      </c>
      <c r="E2102">
        <v>417.548</v>
      </c>
      <c r="F2102">
        <v>390.887</v>
      </c>
      <c r="G2102">
        <f t="shared" si="65"/>
        <v>404.21749999999997</v>
      </c>
    </row>
    <row r="2103" spans="1:7" x14ac:dyDescent="0.45">
      <c r="A2103">
        <v>98.378</v>
      </c>
      <c r="B2103">
        <v>466.60300000000001</v>
      </c>
      <c r="C2103">
        <v>370.00099999999998</v>
      </c>
      <c r="D2103">
        <f t="shared" si="64"/>
        <v>418.30200000000002</v>
      </c>
      <c r="E2103">
        <v>417.59199999999998</v>
      </c>
      <c r="F2103">
        <v>390.92700000000002</v>
      </c>
      <c r="G2103">
        <f t="shared" si="65"/>
        <v>404.2595</v>
      </c>
    </row>
    <row r="2104" spans="1:7" x14ac:dyDescent="0.45">
      <c r="A2104">
        <v>98.393000000000001</v>
      </c>
      <c r="B2104">
        <v>466.65499999999997</v>
      </c>
      <c r="C2104">
        <v>370.05900000000003</v>
      </c>
      <c r="D2104">
        <f t="shared" si="64"/>
        <v>418.35699999999997</v>
      </c>
      <c r="E2104">
        <v>417.64400000000001</v>
      </c>
      <c r="F2104">
        <v>390.98599999999999</v>
      </c>
      <c r="G2104">
        <f t="shared" si="65"/>
        <v>404.315</v>
      </c>
    </row>
    <row r="2105" spans="1:7" x14ac:dyDescent="0.45">
      <c r="A2105">
        <v>98.409000000000006</v>
      </c>
      <c r="B2105">
        <v>466.70600000000002</v>
      </c>
      <c r="C2105">
        <v>370.07900000000001</v>
      </c>
      <c r="D2105">
        <f t="shared" si="64"/>
        <v>418.39250000000004</v>
      </c>
      <c r="E2105">
        <v>417.74</v>
      </c>
      <c r="F2105">
        <v>391.08600000000001</v>
      </c>
      <c r="G2105">
        <f t="shared" si="65"/>
        <v>404.41300000000001</v>
      </c>
    </row>
    <row r="2106" spans="1:7" x14ac:dyDescent="0.45">
      <c r="A2106">
        <v>98.424999999999997</v>
      </c>
      <c r="B2106">
        <v>466.77199999999999</v>
      </c>
      <c r="C2106">
        <v>370.12299999999999</v>
      </c>
      <c r="D2106">
        <f t="shared" si="64"/>
        <v>418.44749999999999</v>
      </c>
      <c r="E2106">
        <v>417.81599999999997</v>
      </c>
      <c r="F2106">
        <v>391.13099999999997</v>
      </c>
      <c r="G2106">
        <f t="shared" si="65"/>
        <v>404.47349999999994</v>
      </c>
    </row>
    <row r="2107" spans="1:7" x14ac:dyDescent="0.45">
      <c r="A2107">
        <v>98.441999999999993</v>
      </c>
      <c r="B2107">
        <v>466.858</v>
      </c>
      <c r="C2107">
        <v>370.17200000000003</v>
      </c>
      <c r="D2107">
        <f t="shared" si="64"/>
        <v>418.51499999999999</v>
      </c>
      <c r="E2107">
        <v>417.87200000000001</v>
      </c>
      <c r="F2107">
        <v>391.17899999999997</v>
      </c>
      <c r="G2107">
        <f t="shared" si="65"/>
        <v>404.52549999999997</v>
      </c>
    </row>
    <row r="2108" spans="1:7" x14ac:dyDescent="0.45">
      <c r="A2108">
        <v>98.457999999999998</v>
      </c>
      <c r="B2108">
        <v>466.88</v>
      </c>
      <c r="C2108">
        <v>370.21199999999999</v>
      </c>
      <c r="D2108">
        <f t="shared" si="64"/>
        <v>418.54599999999999</v>
      </c>
      <c r="E2108">
        <v>417.94499999999999</v>
      </c>
      <c r="F2108">
        <v>391.26600000000002</v>
      </c>
      <c r="G2108">
        <f t="shared" si="65"/>
        <v>404.60550000000001</v>
      </c>
    </row>
    <row r="2109" spans="1:7" x14ac:dyDescent="0.45">
      <c r="A2109">
        <v>98.474000000000004</v>
      </c>
      <c r="B2109">
        <v>466.92099999999999</v>
      </c>
      <c r="C2109">
        <v>370.291</v>
      </c>
      <c r="D2109">
        <f t="shared" si="64"/>
        <v>418.60599999999999</v>
      </c>
      <c r="E2109">
        <v>418.02199999999999</v>
      </c>
      <c r="F2109">
        <v>391.298</v>
      </c>
      <c r="G2109">
        <f t="shared" si="65"/>
        <v>404.65999999999997</v>
      </c>
    </row>
    <row r="2110" spans="1:7" x14ac:dyDescent="0.45">
      <c r="A2110">
        <v>98.49</v>
      </c>
      <c r="B2110">
        <v>466.96199999999999</v>
      </c>
      <c r="C2110">
        <v>370.35</v>
      </c>
      <c r="D2110">
        <f t="shared" si="64"/>
        <v>418.65600000000001</v>
      </c>
      <c r="E2110">
        <v>418.06700000000001</v>
      </c>
      <c r="F2110">
        <v>391.37099999999998</v>
      </c>
      <c r="G2110">
        <f t="shared" si="65"/>
        <v>404.71899999999999</v>
      </c>
    </row>
    <row r="2111" spans="1:7" x14ac:dyDescent="0.45">
      <c r="A2111">
        <v>98.504999999999995</v>
      </c>
      <c r="B2111">
        <v>467.00799999999998</v>
      </c>
      <c r="C2111">
        <v>370.43299999999999</v>
      </c>
      <c r="D2111">
        <f t="shared" si="64"/>
        <v>418.72050000000002</v>
      </c>
      <c r="E2111">
        <v>418.11500000000001</v>
      </c>
      <c r="F2111">
        <v>391.42399999999998</v>
      </c>
      <c r="G2111">
        <f t="shared" si="65"/>
        <v>404.76949999999999</v>
      </c>
    </row>
    <row r="2112" spans="1:7" x14ac:dyDescent="0.45">
      <c r="A2112">
        <v>98.521000000000001</v>
      </c>
      <c r="B2112">
        <v>467.048</v>
      </c>
      <c r="C2112">
        <v>370.49099999999999</v>
      </c>
      <c r="D2112">
        <f t="shared" si="64"/>
        <v>418.76949999999999</v>
      </c>
      <c r="E2112">
        <v>418.15899999999999</v>
      </c>
      <c r="F2112">
        <v>391.51</v>
      </c>
      <c r="G2112">
        <f t="shared" si="65"/>
        <v>404.83449999999999</v>
      </c>
    </row>
    <row r="2113" spans="1:7" x14ac:dyDescent="0.45">
      <c r="A2113">
        <v>98.537000000000006</v>
      </c>
      <c r="B2113">
        <v>467.089</v>
      </c>
      <c r="C2113">
        <v>370.55700000000002</v>
      </c>
      <c r="D2113">
        <f t="shared" si="64"/>
        <v>418.82299999999998</v>
      </c>
      <c r="E2113">
        <v>418.20600000000002</v>
      </c>
      <c r="F2113">
        <v>391.58</v>
      </c>
      <c r="G2113">
        <f t="shared" si="65"/>
        <v>404.89300000000003</v>
      </c>
    </row>
    <row r="2114" spans="1:7" x14ac:dyDescent="0.45">
      <c r="A2114">
        <v>98.567999999999998</v>
      </c>
      <c r="B2114">
        <v>467.12400000000002</v>
      </c>
      <c r="C2114">
        <v>370.637</v>
      </c>
      <c r="D2114">
        <f t="shared" si="64"/>
        <v>418.88049999999998</v>
      </c>
      <c r="E2114">
        <v>418.27</v>
      </c>
      <c r="F2114">
        <v>391.64100000000002</v>
      </c>
      <c r="G2114">
        <f t="shared" si="65"/>
        <v>404.95550000000003</v>
      </c>
    </row>
    <row r="2115" spans="1:7" x14ac:dyDescent="0.45">
      <c r="A2115">
        <v>98.6</v>
      </c>
      <c r="B2115">
        <v>467.15199999999999</v>
      </c>
      <c r="C2115">
        <v>370.68400000000003</v>
      </c>
      <c r="D2115">
        <f t="shared" ref="D2115:D2178" si="66">AVERAGE(B2115:C2115)</f>
        <v>418.91800000000001</v>
      </c>
      <c r="E2115">
        <v>418.33699999999999</v>
      </c>
      <c r="F2115">
        <v>391.67599999999999</v>
      </c>
      <c r="G2115">
        <f t="shared" ref="G2115:G2178" si="67">AVERAGE(E2115:F2115)</f>
        <v>405.00649999999996</v>
      </c>
    </row>
    <row r="2116" spans="1:7" x14ac:dyDescent="0.45">
      <c r="A2116">
        <v>98.616</v>
      </c>
      <c r="B2116">
        <v>467.19</v>
      </c>
      <c r="C2116">
        <v>370.721</v>
      </c>
      <c r="D2116">
        <f t="shared" si="66"/>
        <v>418.95550000000003</v>
      </c>
      <c r="E2116">
        <v>418.39600000000002</v>
      </c>
      <c r="F2116">
        <v>391.73200000000003</v>
      </c>
      <c r="G2116">
        <f t="shared" si="67"/>
        <v>405.06400000000002</v>
      </c>
    </row>
    <row r="2117" spans="1:7" x14ac:dyDescent="0.45">
      <c r="A2117">
        <v>98.631</v>
      </c>
      <c r="B2117">
        <v>467.21600000000001</v>
      </c>
      <c r="C2117">
        <v>370.73899999999998</v>
      </c>
      <c r="D2117">
        <f t="shared" si="66"/>
        <v>418.97749999999996</v>
      </c>
      <c r="E2117">
        <v>418.44799999999998</v>
      </c>
      <c r="F2117">
        <v>391.80799999999999</v>
      </c>
      <c r="G2117">
        <f t="shared" si="67"/>
        <v>405.12799999999999</v>
      </c>
    </row>
    <row r="2118" spans="1:7" x14ac:dyDescent="0.45">
      <c r="A2118">
        <v>98.647000000000006</v>
      </c>
      <c r="B2118">
        <v>467.233</v>
      </c>
      <c r="C2118">
        <v>370.76299999999998</v>
      </c>
      <c r="D2118">
        <f t="shared" si="66"/>
        <v>418.99799999999999</v>
      </c>
      <c r="E2118">
        <v>418.58199999999999</v>
      </c>
      <c r="F2118">
        <v>391.83800000000002</v>
      </c>
      <c r="G2118">
        <f t="shared" si="67"/>
        <v>405.21000000000004</v>
      </c>
    </row>
    <row r="2119" spans="1:7" x14ac:dyDescent="0.45">
      <c r="A2119">
        <v>98.662999999999997</v>
      </c>
      <c r="B2119">
        <v>467.24900000000002</v>
      </c>
      <c r="C2119">
        <v>370.79300000000001</v>
      </c>
      <c r="D2119">
        <f t="shared" si="66"/>
        <v>419.02100000000002</v>
      </c>
      <c r="E2119">
        <v>418.62200000000001</v>
      </c>
      <c r="F2119">
        <v>391.89100000000002</v>
      </c>
      <c r="G2119">
        <f t="shared" si="67"/>
        <v>405.25650000000002</v>
      </c>
    </row>
    <row r="2120" spans="1:7" x14ac:dyDescent="0.45">
      <c r="A2120">
        <v>98.694000000000003</v>
      </c>
      <c r="B2120">
        <v>467.32600000000002</v>
      </c>
      <c r="C2120">
        <v>370.84199999999998</v>
      </c>
      <c r="D2120">
        <f t="shared" si="66"/>
        <v>419.084</v>
      </c>
      <c r="E2120">
        <v>418.649</v>
      </c>
      <c r="F2120">
        <v>391.93200000000002</v>
      </c>
      <c r="G2120">
        <f t="shared" si="67"/>
        <v>405.29050000000001</v>
      </c>
    </row>
    <row r="2121" spans="1:7" x14ac:dyDescent="0.45">
      <c r="A2121">
        <v>98.71</v>
      </c>
      <c r="B2121">
        <v>467.346</v>
      </c>
      <c r="C2121">
        <v>370.86700000000002</v>
      </c>
      <c r="D2121">
        <f t="shared" si="66"/>
        <v>419.10649999999998</v>
      </c>
      <c r="E2121">
        <v>418.66699999999997</v>
      </c>
      <c r="F2121">
        <v>391.983</v>
      </c>
      <c r="G2121">
        <f t="shared" si="67"/>
        <v>405.32499999999999</v>
      </c>
    </row>
    <row r="2122" spans="1:7" x14ac:dyDescent="0.45">
      <c r="A2122">
        <v>98.741</v>
      </c>
      <c r="B2122">
        <v>467.37400000000002</v>
      </c>
      <c r="C2122">
        <v>370.91</v>
      </c>
      <c r="D2122">
        <f t="shared" si="66"/>
        <v>419.14200000000005</v>
      </c>
      <c r="E2122">
        <v>418.68700000000001</v>
      </c>
      <c r="F2122">
        <v>392.03500000000003</v>
      </c>
      <c r="G2122">
        <f t="shared" si="67"/>
        <v>405.36099999999999</v>
      </c>
    </row>
    <row r="2123" spans="1:7" x14ac:dyDescent="0.45">
      <c r="A2123">
        <v>98.772999999999996</v>
      </c>
      <c r="B2123">
        <v>467.41199999999998</v>
      </c>
      <c r="C2123">
        <v>371.04399999999998</v>
      </c>
      <c r="D2123">
        <f t="shared" si="66"/>
        <v>419.22799999999995</v>
      </c>
      <c r="E2123">
        <v>418.71</v>
      </c>
      <c r="F2123">
        <v>392.09</v>
      </c>
      <c r="G2123">
        <f t="shared" si="67"/>
        <v>405.4</v>
      </c>
    </row>
    <row r="2124" spans="1:7" x14ac:dyDescent="0.45">
      <c r="A2124">
        <v>98.789000000000001</v>
      </c>
      <c r="B2124">
        <v>467.44900000000001</v>
      </c>
      <c r="C2124">
        <v>371.12900000000002</v>
      </c>
      <c r="D2124">
        <f t="shared" si="66"/>
        <v>419.28899999999999</v>
      </c>
      <c r="E2124">
        <v>418.73099999999999</v>
      </c>
      <c r="F2124">
        <v>392.15800000000002</v>
      </c>
      <c r="G2124">
        <f t="shared" si="67"/>
        <v>405.44450000000001</v>
      </c>
    </row>
    <row r="2125" spans="1:7" x14ac:dyDescent="0.45">
      <c r="A2125">
        <v>98.804000000000002</v>
      </c>
      <c r="B2125">
        <v>467.57299999999998</v>
      </c>
      <c r="C2125">
        <v>371.18900000000002</v>
      </c>
      <c r="D2125">
        <f t="shared" si="66"/>
        <v>419.38099999999997</v>
      </c>
      <c r="E2125">
        <v>418.74900000000002</v>
      </c>
      <c r="F2125">
        <v>392.19299999999998</v>
      </c>
      <c r="G2125">
        <f t="shared" si="67"/>
        <v>405.471</v>
      </c>
    </row>
    <row r="2126" spans="1:7" x14ac:dyDescent="0.45">
      <c r="A2126">
        <v>98.82</v>
      </c>
      <c r="B2126">
        <v>467.64499999999998</v>
      </c>
      <c r="C2126">
        <v>371.26600000000002</v>
      </c>
      <c r="D2126">
        <f t="shared" si="66"/>
        <v>419.45550000000003</v>
      </c>
      <c r="E2126">
        <v>418.767</v>
      </c>
      <c r="F2126">
        <v>392.27699999999999</v>
      </c>
      <c r="G2126">
        <f t="shared" si="67"/>
        <v>405.52199999999999</v>
      </c>
    </row>
    <row r="2127" spans="1:7" x14ac:dyDescent="0.45">
      <c r="A2127">
        <v>98.835999999999999</v>
      </c>
      <c r="B2127">
        <v>467.67700000000002</v>
      </c>
      <c r="C2127">
        <v>371.29199999999997</v>
      </c>
      <c r="D2127">
        <f t="shared" si="66"/>
        <v>419.48450000000003</v>
      </c>
      <c r="E2127">
        <v>418.78800000000001</v>
      </c>
      <c r="F2127">
        <v>392.351</v>
      </c>
      <c r="G2127">
        <f t="shared" si="67"/>
        <v>405.56950000000001</v>
      </c>
    </row>
    <row r="2128" spans="1:7" x14ac:dyDescent="0.45">
      <c r="A2128">
        <v>98.852000000000004</v>
      </c>
      <c r="B2128">
        <v>467.72</v>
      </c>
      <c r="C2128">
        <v>371.36700000000002</v>
      </c>
      <c r="D2128">
        <f t="shared" si="66"/>
        <v>419.54349999999999</v>
      </c>
      <c r="E2128">
        <v>418.815</v>
      </c>
      <c r="F2128">
        <v>392.41199999999998</v>
      </c>
      <c r="G2128">
        <f t="shared" si="67"/>
        <v>405.61349999999999</v>
      </c>
    </row>
    <row r="2129" spans="1:7" x14ac:dyDescent="0.45">
      <c r="A2129">
        <v>98.867999999999995</v>
      </c>
      <c r="B2129">
        <v>467.77800000000002</v>
      </c>
      <c r="C2129">
        <v>371.42500000000001</v>
      </c>
      <c r="D2129">
        <f t="shared" si="66"/>
        <v>419.60149999999999</v>
      </c>
      <c r="E2129">
        <v>418.87400000000002</v>
      </c>
      <c r="F2129">
        <v>392.45800000000003</v>
      </c>
      <c r="G2129">
        <f t="shared" si="67"/>
        <v>405.66600000000005</v>
      </c>
    </row>
    <row r="2130" spans="1:7" x14ac:dyDescent="0.45">
      <c r="A2130">
        <v>98.882999999999996</v>
      </c>
      <c r="B2130">
        <v>467.81</v>
      </c>
      <c r="C2130">
        <v>371.46300000000002</v>
      </c>
      <c r="D2130">
        <f t="shared" si="66"/>
        <v>419.63650000000001</v>
      </c>
      <c r="E2130">
        <v>418.89100000000002</v>
      </c>
      <c r="F2130">
        <v>392.47800000000001</v>
      </c>
      <c r="G2130">
        <f t="shared" si="67"/>
        <v>405.68450000000001</v>
      </c>
    </row>
    <row r="2131" spans="1:7" x14ac:dyDescent="0.45">
      <c r="A2131">
        <v>98.899000000000001</v>
      </c>
      <c r="B2131">
        <v>467.84199999999998</v>
      </c>
      <c r="C2131">
        <v>371.51100000000002</v>
      </c>
      <c r="D2131">
        <f t="shared" si="66"/>
        <v>419.67650000000003</v>
      </c>
      <c r="E2131">
        <v>418.94200000000001</v>
      </c>
      <c r="F2131">
        <v>392.51400000000001</v>
      </c>
      <c r="G2131">
        <f t="shared" si="67"/>
        <v>405.72800000000001</v>
      </c>
    </row>
    <row r="2132" spans="1:7" x14ac:dyDescent="0.45">
      <c r="A2132">
        <v>98.915000000000006</v>
      </c>
      <c r="B2132">
        <v>467.87</v>
      </c>
      <c r="C2132">
        <v>371.55099999999999</v>
      </c>
      <c r="D2132">
        <f t="shared" si="66"/>
        <v>419.71050000000002</v>
      </c>
      <c r="E2132">
        <v>418.97500000000002</v>
      </c>
      <c r="F2132">
        <v>392.53100000000001</v>
      </c>
      <c r="G2132">
        <f t="shared" si="67"/>
        <v>405.75300000000004</v>
      </c>
    </row>
    <row r="2133" spans="1:7" x14ac:dyDescent="0.45">
      <c r="A2133">
        <v>98.930999999999997</v>
      </c>
      <c r="B2133">
        <v>467.88600000000002</v>
      </c>
      <c r="C2133">
        <v>371.61900000000003</v>
      </c>
      <c r="D2133">
        <f t="shared" si="66"/>
        <v>419.75250000000005</v>
      </c>
      <c r="E2133">
        <v>419.01499999999999</v>
      </c>
      <c r="F2133">
        <v>392.55599999999998</v>
      </c>
      <c r="G2133">
        <f t="shared" si="67"/>
        <v>405.78549999999996</v>
      </c>
    </row>
    <row r="2134" spans="1:7" x14ac:dyDescent="0.45">
      <c r="A2134">
        <v>98.947999999999993</v>
      </c>
      <c r="B2134">
        <v>467.911</v>
      </c>
      <c r="C2134">
        <v>371.75400000000002</v>
      </c>
      <c r="D2134">
        <f t="shared" si="66"/>
        <v>419.83249999999998</v>
      </c>
      <c r="E2134">
        <v>419.10500000000002</v>
      </c>
      <c r="F2134">
        <v>392.572</v>
      </c>
      <c r="G2134">
        <f t="shared" si="67"/>
        <v>405.83850000000001</v>
      </c>
    </row>
    <row r="2135" spans="1:7" x14ac:dyDescent="0.45">
      <c r="A2135">
        <v>98.963999999999999</v>
      </c>
      <c r="B2135">
        <v>467.964</v>
      </c>
      <c r="C2135">
        <v>371.81700000000001</v>
      </c>
      <c r="D2135">
        <f t="shared" si="66"/>
        <v>419.89049999999997</v>
      </c>
      <c r="E2135">
        <v>419.17200000000003</v>
      </c>
      <c r="F2135">
        <v>392.63900000000001</v>
      </c>
      <c r="G2135">
        <f t="shared" si="67"/>
        <v>405.90550000000002</v>
      </c>
    </row>
    <row r="2136" spans="1:7" x14ac:dyDescent="0.45">
      <c r="A2136">
        <v>98.98</v>
      </c>
      <c r="B2136">
        <v>468.00200000000001</v>
      </c>
      <c r="C2136">
        <v>371.89699999999999</v>
      </c>
      <c r="D2136">
        <f t="shared" si="66"/>
        <v>419.9495</v>
      </c>
      <c r="E2136">
        <v>419.23500000000001</v>
      </c>
      <c r="F2136">
        <v>392.66199999999998</v>
      </c>
      <c r="G2136">
        <f t="shared" si="67"/>
        <v>405.94849999999997</v>
      </c>
    </row>
    <row r="2137" spans="1:7" x14ac:dyDescent="0.45">
      <c r="A2137">
        <v>98.995000000000005</v>
      </c>
      <c r="B2137">
        <v>468.02600000000001</v>
      </c>
      <c r="C2137">
        <v>371.94299999999998</v>
      </c>
      <c r="D2137">
        <f t="shared" si="66"/>
        <v>419.98450000000003</v>
      </c>
      <c r="E2137">
        <v>419.26299999999998</v>
      </c>
      <c r="F2137">
        <v>392.71100000000001</v>
      </c>
      <c r="G2137">
        <f t="shared" si="67"/>
        <v>405.98699999999997</v>
      </c>
    </row>
    <row r="2138" spans="1:7" x14ac:dyDescent="0.45">
      <c r="A2138">
        <v>99.010999999999996</v>
      </c>
      <c r="B2138">
        <v>468.07499999999999</v>
      </c>
      <c r="C2138">
        <v>371.98200000000003</v>
      </c>
      <c r="D2138">
        <f t="shared" si="66"/>
        <v>420.02850000000001</v>
      </c>
      <c r="E2138">
        <v>419.34100000000001</v>
      </c>
      <c r="F2138">
        <v>392.74099999999999</v>
      </c>
      <c r="G2138">
        <f t="shared" si="67"/>
        <v>406.041</v>
      </c>
    </row>
    <row r="2139" spans="1:7" x14ac:dyDescent="0.45">
      <c r="A2139">
        <v>99.027000000000001</v>
      </c>
      <c r="B2139">
        <v>468.09199999999998</v>
      </c>
      <c r="C2139">
        <v>372.06200000000001</v>
      </c>
      <c r="D2139">
        <f t="shared" si="66"/>
        <v>420.077</v>
      </c>
      <c r="E2139">
        <v>419.41300000000001</v>
      </c>
      <c r="F2139">
        <v>392.77699999999999</v>
      </c>
      <c r="G2139">
        <f t="shared" si="67"/>
        <v>406.09500000000003</v>
      </c>
    </row>
    <row r="2140" spans="1:7" x14ac:dyDescent="0.45">
      <c r="A2140">
        <v>99.043000000000006</v>
      </c>
      <c r="B2140">
        <v>468.11599999999999</v>
      </c>
      <c r="C2140">
        <v>372.16</v>
      </c>
      <c r="D2140">
        <f t="shared" si="66"/>
        <v>420.13800000000003</v>
      </c>
      <c r="E2140">
        <v>419.529</v>
      </c>
      <c r="F2140">
        <v>392.80799999999999</v>
      </c>
      <c r="G2140">
        <f t="shared" si="67"/>
        <v>406.16849999999999</v>
      </c>
    </row>
    <row r="2141" spans="1:7" x14ac:dyDescent="0.45">
      <c r="A2141">
        <v>99.058000000000007</v>
      </c>
      <c r="B2141">
        <v>468.16399999999999</v>
      </c>
      <c r="C2141">
        <v>372.23399999999998</v>
      </c>
      <c r="D2141">
        <f t="shared" si="66"/>
        <v>420.19899999999996</v>
      </c>
      <c r="E2141">
        <v>419.60599999999999</v>
      </c>
      <c r="F2141">
        <v>392.83300000000003</v>
      </c>
      <c r="G2141">
        <f t="shared" si="67"/>
        <v>406.21950000000004</v>
      </c>
    </row>
    <row r="2142" spans="1:7" x14ac:dyDescent="0.45">
      <c r="A2142">
        <v>99.073999999999998</v>
      </c>
      <c r="B2142">
        <v>468.19499999999999</v>
      </c>
      <c r="C2142">
        <v>372.303</v>
      </c>
      <c r="D2142">
        <f t="shared" si="66"/>
        <v>420.24900000000002</v>
      </c>
      <c r="E2142">
        <v>419.67</v>
      </c>
      <c r="F2142">
        <v>392.90800000000002</v>
      </c>
      <c r="G2142">
        <f t="shared" si="67"/>
        <v>406.28899999999999</v>
      </c>
    </row>
    <row r="2143" spans="1:7" x14ac:dyDescent="0.45">
      <c r="A2143">
        <v>99.09</v>
      </c>
      <c r="B2143">
        <v>468.221</v>
      </c>
      <c r="C2143">
        <v>372.38099999999997</v>
      </c>
      <c r="D2143">
        <f t="shared" si="66"/>
        <v>420.30099999999999</v>
      </c>
      <c r="E2143">
        <v>419.726</v>
      </c>
      <c r="F2143">
        <v>392.96800000000002</v>
      </c>
      <c r="G2143">
        <f t="shared" si="67"/>
        <v>406.34699999999998</v>
      </c>
    </row>
    <row r="2144" spans="1:7" x14ac:dyDescent="0.45">
      <c r="A2144">
        <v>99.105000000000004</v>
      </c>
      <c r="B2144">
        <v>468.32400000000001</v>
      </c>
      <c r="C2144">
        <v>372.43099999999998</v>
      </c>
      <c r="D2144">
        <f t="shared" si="66"/>
        <v>420.3775</v>
      </c>
      <c r="E2144">
        <v>419.82799999999997</v>
      </c>
      <c r="F2144">
        <v>393.005</v>
      </c>
      <c r="G2144">
        <f t="shared" si="67"/>
        <v>406.41649999999998</v>
      </c>
    </row>
    <row r="2145" spans="1:7" x14ac:dyDescent="0.45">
      <c r="A2145">
        <v>99.120999999999995</v>
      </c>
      <c r="B2145">
        <v>468.37200000000001</v>
      </c>
      <c r="C2145">
        <v>372.5</v>
      </c>
      <c r="D2145">
        <f t="shared" si="66"/>
        <v>420.43600000000004</v>
      </c>
      <c r="E2145">
        <v>419.89699999999999</v>
      </c>
      <c r="F2145">
        <v>393.06599999999997</v>
      </c>
      <c r="G2145">
        <f t="shared" si="67"/>
        <v>406.48149999999998</v>
      </c>
    </row>
    <row r="2146" spans="1:7" x14ac:dyDescent="0.45">
      <c r="A2146">
        <v>99.137</v>
      </c>
      <c r="B2146">
        <v>468.45600000000002</v>
      </c>
      <c r="C2146">
        <v>372.55700000000002</v>
      </c>
      <c r="D2146">
        <f t="shared" si="66"/>
        <v>420.50650000000002</v>
      </c>
      <c r="E2146">
        <v>419.93</v>
      </c>
      <c r="F2146">
        <v>393.137</v>
      </c>
      <c r="G2146">
        <f t="shared" si="67"/>
        <v>406.5335</v>
      </c>
    </row>
    <row r="2147" spans="1:7" x14ac:dyDescent="0.45">
      <c r="A2147">
        <v>99.153000000000006</v>
      </c>
      <c r="B2147">
        <v>468.49400000000003</v>
      </c>
      <c r="C2147">
        <v>372.59</v>
      </c>
      <c r="D2147">
        <f t="shared" si="66"/>
        <v>420.54200000000003</v>
      </c>
      <c r="E2147">
        <v>420.07100000000003</v>
      </c>
      <c r="F2147">
        <v>393.18799999999999</v>
      </c>
      <c r="G2147">
        <f t="shared" si="67"/>
        <v>406.62950000000001</v>
      </c>
    </row>
    <row r="2148" spans="1:7" x14ac:dyDescent="0.45">
      <c r="A2148">
        <v>99.168000000000006</v>
      </c>
      <c r="B2148">
        <v>468.50799999999998</v>
      </c>
      <c r="C2148">
        <v>372.64299999999997</v>
      </c>
      <c r="D2148">
        <f t="shared" si="66"/>
        <v>420.57549999999998</v>
      </c>
      <c r="E2148">
        <v>420.10899999999998</v>
      </c>
      <c r="F2148">
        <v>393.27600000000001</v>
      </c>
      <c r="G2148">
        <f t="shared" si="67"/>
        <v>406.6925</v>
      </c>
    </row>
    <row r="2149" spans="1:7" x14ac:dyDescent="0.45">
      <c r="A2149">
        <v>99.183999999999997</v>
      </c>
      <c r="B2149">
        <v>468.565</v>
      </c>
      <c r="C2149">
        <v>372.72500000000002</v>
      </c>
      <c r="D2149">
        <f t="shared" si="66"/>
        <v>420.64499999999998</v>
      </c>
      <c r="E2149">
        <v>420.154</v>
      </c>
      <c r="F2149">
        <v>393.33300000000003</v>
      </c>
      <c r="G2149">
        <f t="shared" si="67"/>
        <v>406.74350000000004</v>
      </c>
    </row>
    <row r="2150" spans="1:7" x14ac:dyDescent="0.45">
      <c r="A2150">
        <v>99.215999999999994</v>
      </c>
      <c r="B2150">
        <v>468.59399999999999</v>
      </c>
      <c r="C2150">
        <v>372.78</v>
      </c>
      <c r="D2150">
        <f t="shared" si="66"/>
        <v>420.68700000000001</v>
      </c>
      <c r="E2150">
        <v>420.19400000000002</v>
      </c>
      <c r="F2150">
        <v>393.4</v>
      </c>
      <c r="G2150">
        <f t="shared" si="67"/>
        <v>406.79700000000003</v>
      </c>
    </row>
    <row r="2151" spans="1:7" x14ac:dyDescent="0.45">
      <c r="A2151">
        <v>99.247</v>
      </c>
      <c r="B2151">
        <v>468.69900000000001</v>
      </c>
      <c r="C2151">
        <v>372.83199999999999</v>
      </c>
      <c r="D2151">
        <f t="shared" si="66"/>
        <v>420.76549999999997</v>
      </c>
      <c r="E2151">
        <v>420.21300000000002</v>
      </c>
      <c r="F2151">
        <v>393.49799999999999</v>
      </c>
      <c r="G2151">
        <f t="shared" si="67"/>
        <v>406.85550000000001</v>
      </c>
    </row>
    <row r="2152" spans="1:7" x14ac:dyDescent="0.45">
      <c r="A2152">
        <v>99.278000000000006</v>
      </c>
      <c r="B2152">
        <v>468.74200000000002</v>
      </c>
      <c r="C2152">
        <v>372.87200000000001</v>
      </c>
      <c r="D2152">
        <f t="shared" si="66"/>
        <v>420.80700000000002</v>
      </c>
      <c r="E2152">
        <v>420.23399999999998</v>
      </c>
      <c r="F2152">
        <v>393.55599999999998</v>
      </c>
      <c r="G2152">
        <f t="shared" si="67"/>
        <v>406.89499999999998</v>
      </c>
    </row>
    <row r="2153" spans="1:7" x14ac:dyDescent="0.45">
      <c r="A2153">
        <v>99.31</v>
      </c>
      <c r="B2153">
        <v>468.83</v>
      </c>
      <c r="C2153">
        <v>372.90699999999998</v>
      </c>
      <c r="D2153">
        <f t="shared" si="66"/>
        <v>420.86849999999998</v>
      </c>
      <c r="E2153">
        <v>420.27</v>
      </c>
      <c r="F2153">
        <v>393.709</v>
      </c>
      <c r="G2153">
        <f t="shared" si="67"/>
        <v>406.98950000000002</v>
      </c>
    </row>
    <row r="2154" spans="1:7" x14ac:dyDescent="0.45">
      <c r="A2154">
        <v>99.325000000000003</v>
      </c>
      <c r="B2154">
        <v>468.87200000000001</v>
      </c>
      <c r="C2154">
        <v>372.92399999999998</v>
      </c>
      <c r="D2154">
        <f t="shared" si="66"/>
        <v>420.89800000000002</v>
      </c>
      <c r="E2154">
        <v>420.38799999999998</v>
      </c>
      <c r="F2154">
        <v>393.892</v>
      </c>
      <c r="G2154">
        <f t="shared" si="67"/>
        <v>407.14</v>
      </c>
    </row>
    <row r="2155" spans="1:7" x14ac:dyDescent="0.45">
      <c r="A2155">
        <v>99.356999999999999</v>
      </c>
      <c r="B2155">
        <v>468.93</v>
      </c>
      <c r="C2155">
        <v>372.98599999999999</v>
      </c>
      <c r="D2155">
        <f t="shared" si="66"/>
        <v>420.95799999999997</v>
      </c>
      <c r="E2155">
        <v>420.476</v>
      </c>
      <c r="F2155">
        <v>393.959</v>
      </c>
      <c r="G2155">
        <f t="shared" si="67"/>
        <v>407.21749999999997</v>
      </c>
    </row>
    <row r="2156" spans="1:7" x14ac:dyDescent="0.45">
      <c r="A2156">
        <v>99.372</v>
      </c>
      <c r="B2156">
        <v>468.98899999999998</v>
      </c>
      <c r="C2156">
        <v>373.00900000000001</v>
      </c>
      <c r="D2156">
        <f t="shared" si="66"/>
        <v>420.99900000000002</v>
      </c>
      <c r="E2156">
        <v>420.54700000000003</v>
      </c>
      <c r="F2156">
        <v>393.98399999999998</v>
      </c>
      <c r="G2156">
        <f t="shared" si="67"/>
        <v>407.26549999999997</v>
      </c>
    </row>
    <row r="2157" spans="1:7" x14ac:dyDescent="0.45">
      <c r="A2157">
        <v>99.408000000000001</v>
      </c>
      <c r="B2157">
        <v>469.07799999999997</v>
      </c>
      <c r="C2157">
        <v>373.07400000000001</v>
      </c>
      <c r="D2157">
        <f t="shared" si="66"/>
        <v>421.07600000000002</v>
      </c>
      <c r="E2157">
        <v>420.56400000000002</v>
      </c>
      <c r="F2157">
        <v>394.02600000000001</v>
      </c>
      <c r="G2157">
        <f t="shared" si="67"/>
        <v>407.29500000000002</v>
      </c>
    </row>
    <row r="2158" spans="1:7" x14ac:dyDescent="0.45">
      <c r="A2158">
        <v>99.424000000000007</v>
      </c>
      <c r="B2158">
        <v>469.13400000000001</v>
      </c>
      <c r="C2158">
        <v>373.09899999999999</v>
      </c>
      <c r="D2158">
        <f t="shared" si="66"/>
        <v>421.11649999999997</v>
      </c>
      <c r="E2158">
        <v>420.61900000000003</v>
      </c>
      <c r="F2158">
        <v>394.06400000000002</v>
      </c>
      <c r="G2158">
        <f t="shared" si="67"/>
        <v>407.3415</v>
      </c>
    </row>
    <row r="2159" spans="1:7" x14ac:dyDescent="0.45">
      <c r="A2159">
        <v>99.44</v>
      </c>
      <c r="B2159">
        <v>469.21699999999998</v>
      </c>
      <c r="C2159">
        <v>373.18200000000002</v>
      </c>
      <c r="D2159">
        <f t="shared" si="66"/>
        <v>421.1995</v>
      </c>
      <c r="E2159">
        <v>420.64400000000001</v>
      </c>
      <c r="F2159">
        <v>394.101</v>
      </c>
      <c r="G2159">
        <f t="shared" si="67"/>
        <v>407.3725</v>
      </c>
    </row>
    <row r="2160" spans="1:7" x14ac:dyDescent="0.45">
      <c r="A2160">
        <v>99.472999999999999</v>
      </c>
      <c r="B2160">
        <v>469.26499999999999</v>
      </c>
      <c r="C2160">
        <v>373.41800000000001</v>
      </c>
      <c r="D2160">
        <f t="shared" si="66"/>
        <v>421.3415</v>
      </c>
      <c r="E2160">
        <v>420.68799999999999</v>
      </c>
      <c r="F2160">
        <v>394.12599999999998</v>
      </c>
      <c r="G2160">
        <f t="shared" si="67"/>
        <v>407.40699999999998</v>
      </c>
    </row>
    <row r="2161" spans="1:7" x14ac:dyDescent="0.45">
      <c r="A2161">
        <v>99.489000000000004</v>
      </c>
      <c r="B2161">
        <v>469.35599999999999</v>
      </c>
      <c r="C2161">
        <v>373.45699999999999</v>
      </c>
      <c r="D2161">
        <f t="shared" si="66"/>
        <v>421.40649999999999</v>
      </c>
      <c r="E2161">
        <v>420.72399999999999</v>
      </c>
      <c r="F2161">
        <v>394.15199999999999</v>
      </c>
      <c r="G2161">
        <f t="shared" si="67"/>
        <v>407.43799999999999</v>
      </c>
    </row>
    <row r="2162" spans="1:7" x14ac:dyDescent="0.45">
      <c r="A2162">
        <v>99.504000000000005</v>
      </c>
      <c r="B2162">
        <v>469.40899999999999</v>
      </c>
      <c r="C2162">
        <v>373.48200000000003</v>
      </c>
      <c r="D2162">
        <f t="shared" si="66"/>
        <v>421.44550000000004</v>
      </c>
      <c r="E2162">
        <v>420.745</v>
      </c>
      <c r="F2162">
        <v>394.18099999999998</v>
      </c>
      <c r="G2162">
        <f t="shared" si="67"/>
        <v>407.46299999999997</v>
      </c>
    </row>
    <row r="2163" spans="1:7" x14ac:dyDescent="0.45">
      <c r="A2163">
        <v>99.52</v>
      </c>
      <c r="B2163">
        <v>469.43200000000002</v>
      </c>
      <c r="C2163">
        <v>373.51299999999998</v>
      </c>
      <c r="D2163">
        <f t="shared" si="66"/>
        <v>421.47249999999997</v>
      </c>
      <c r="E2163">
        <v>420.77100000000002</v>
      </c>
      <c r="F2163">
        <v>394.233</v>
      </c>
      <c r="G2163">
        <f t="shared" si="67"/>
        <v>407.50200000000001</v>
      </c>
    </row>
    <row r="2164" spans="1:7" x14ac:dyDescent="0.45">
      <c r="A2164">
        <v>99.536000000000001</v>
      </c>
      <c r="B2164">
        <v>469.48899999999998</v>
      </c>
      <c r="C2164">
        <v>373.61099999999999</v>
      </c>
      <c r="D2164">
        <f t="shared" si="66"/>
        <v>421.54999999999995</v>
      </c>
      <c r="E2164">
        <v>420.80700000000002</v>
      </c>
      <c r="F2164">
        <v>394.25099999999998</v>
      </c>
      <c r="G2164">
        <f t="shared" si="67"/>
        <v>407.529</v>
      </c>
    </row>
    <row r="2165" spans="1:7" x14ac:dyDescent="0.45">
      <c r="A2165">
        <v>99.551000000000002</v>
      </c>
      <c r="B2165">
        <v>469.55099999999999</v>
      </c>
      <c r="C2165">
        <v>373.65499999999997</v>
      </c>
      <c r="D2165">
        <f t="shared" si="66"/>
        <v>421.60299999999995</v>
      </c>
      <c r="E2165">
        <v>420.83499999999998</v>
      </c>
      <c r="F2165">
        <v>394.29199999999997</v>
      </c>
      <c r="G2165">
        <f t="shared" si="67"/>
        <v>407.56349999999998</v>
      </c>
    </row>
    <row r="2166" spans="1:7" x14ac:dyDescent="0.45">
      <c r="A2166">
        <v>99.566999999999993</v>
      </c>
      <c r="B2166">
        <v>469.63099999999997</v>
      </c>
      <c r="C2166">
        <v>373.72300000000001</v>
      </c>
      <c r="D2166">
        <f t="shared" si="66"/>
        <v>421.67700000000002</v>
      </c>
      <c r="E2166">
        <v>420.87700000000001</v>
      </c>
      <c r="F2166">
        <v>394.32</v>
      </c>
      <c r="G2166">
        <f t="shared" si="67"/>
        <v>407.5985</v>
      </c>
    </row>
    <row r="2167" spans="1:7" x14ac:dyDescent="0.45">
      <c r="A2167">
        <v>99.582999999999998</v>
      </c>
      <c r="B2167">
        <v>469.68599999999998</v>
      </c>
      <c r="C2167">
        <v>373.76799999999997</v>
      </c>
      <c r="D2167">
        <f t="shared" si="66"/>
        <v>421.72699999999998</v>
      </c>
      <c r="E2167">
        <v>420.91899999999998</v>
      </c>
      <c r="F2167">
        <v>394.37299999999999</v>
      </c>
      <c r="G2167">
        <f t="shared" si="67"/>
        <v>407.64599999999996</v>
      </c>
    </row>
    <row r="2168" spans="1:7" x14ac:dyDescent="0.45">
      <c r="A2168">
        <v>99.597999999999999</v>
      </c>
      <c r="B2168">
        <v>469.77499999999998</v>
      </c>
      <c r="C2168">
        <v>373.83699999999999</v>
      </c>
      <c r="D2168">
        <f t="shared" si="66"/>
        <v>421.80599999999998</v>
      </c>
      <c r="E2168">
        <v>420.96800000000002</v>
      </c>
      <c r="F2168">
        <v>394.40499999999997</v>
      </c>
      <c r="G2168">
        <f t="shared" si="67"/>
        <v>407.68650000000002</v>
      </c>
    </row>
    <row r="2169" spans="1:7" x14ac:dyDescent="0.45">
      <c r="A2169">
        <v>99.614000000000004</v>
      </c>
      <c r="B2169">
        <v>469.88600000000002</v>
      </c>
      <c r="C2169">
        <v>373.89</v>
      </c>
      <c r="D2169">
        <f t="shared" si="66"/>
        <v>421.88800000000003</v>
      </c>
      <c r="E2169">
        <v>421.07600000000002</v>
      </c>
      <c r="F2169">
        <v>394.43099999999998</v>
      </c>
      <c r="G2169">
        <f t="shared" si="67"/>
        <v>407.75350000000003</v>
      </c>
    </row>
    <row r="2170" spans="1:7" x14ac:dyDescent="0.45">
      <c r="A2170">
        <v>99.63</v>
      </c>
      <c r="B2170">
        <v>469.96</v>
      </c>
      <c r="C2170">
        <v>373.964</v>
      </c>
      <c r="D2170">
        <f t="shared" si="66"/>
        <v>421.96199999999999</v>
      </c>
      <c r="E2170">
        <v>421.108</v>
      </c>
      <c r="F2170">
        <v>394.44900000000001</v>
      </c>
      <c r="G2170">
        <f t="shared" si="67"/>
        <v>407.77850000000001</v>
      </c>
    </row>
    <row r="2171" spans="1:7" x14ac:dyDescent="0.45">
      <c r="A2171">
        <v>99.646000000000001</v>
      </c>
      <c r="B2171">
        <v>470.08800000000002</v>
      </c>
      <c r="C2171">
        <v>374.02100000000002</v>
      </c>
      <c r="D2171">
        <f t="shared" si="66"/>
        <v>422.05450000000002</v>
      </c>
      <c r="E2171">
        <v>421.13499999999999</v>
      </c>
      <c r="F2171">
        <v>394.49400000000003</v>
      </c>
      <c r="G2171">
        <f t="shared" si="67"/>
        <v>407.81450000000001</v>
      </c>
    </row>
    <row r="2172" spans="1:7" x14ac:dyDescent="0.45">
      <c r="A2172">
        <v>99.661000000000001</v>
      </c>
      <c r="B2172">
        <v>470.13900000000001</v>
      </c>
      <c r="C2172">
        <v>374.05799999999999</v>
      </c>
      <c r="D2172">
        <f t="shared" si="66"/>
        <v>422.0985</v>
      </c>
      <c r="E2172">
        <v>421.17</v>
      </c>
      <c r="F2172">
        <v>394.548</v>
      </c>
      <c r="G2172">
        <f t="shared" si="67"/>
        <v>407.85900000000004</v>
      </c>
    </row>
    <row r="2173" spans="1:7" x14ac:dyDescent="0.45">
      <c r="A2173">
        <v>99.677000000000007</v>
      </c>
      <c r="B2173">
        <v>470.2</v>
      </c>
      <c r="C2173">
        <v>374.1</v>
      </c>
      <c r="D2173">
        <f t="shared" si="66"/>
        <v>422.15</v>
      </c>
      <c r="E2173">
        <v>421.24</v>
      </c>
      <c r="F2173">
        <v>394.59300000000002</v>
      </c>
      <c r="G2173">
        <f t="shared" si="67"/>
        <v>407.91650000000004</v>
      </c>
    </row>
    <row r="2174" spans="1:7" x14ac:dyDescent="0.45">
      <c r="A2174">
        <v>99.691999999999993</v>
      </c>
      <c r="B2174">
        <v>470.24099999999999</v>
      </c>
      <c r="C2174">
        <v>374.13299999999998</v>
      </c>
      <c r="D2174">
        <f t="shared" si="66"/>
        <v>422.18700000000001</v>
      </c>
      <c r="E2174">
        <v>421.315</v>
      </c>
      <c r="F2174">
        <v>394.61799999999999</v>
      </c>
      <c r="G2174">
        <f t="shared" si="67"/>
        <v>407.9665</v>
      </c>
    </row>
    <row r="2175" spans="1:7" x14ac:dyDescent="0.45">
      <c r="A2175">
        <v>99.707999999999998</v>
      </c>
      <c r="B2175">
        <v>470.28899999999999</v>
      </c>
      <c r="C2175">
        <v>374.154</v>
      </c>
      <c r="D2175">
        <f t="shared" si="66"/>
        <v>422.22149999999999</v>
      </c>
      <c r="E2175">
        <v>421.39400000000001</v>
      </c>
      <c r="F2175">
        <v>394.661</v>
      </c>
      <c r="G2175">
        <f t="shared" si="67"/>
        <v>408.02750000000003</v>
      </c>
    </row>
    <row r="2176" spans="1:7" x14ac:dyDescent="0.45">
      <c r="A2176">
        <v>99.724000000000004</v>
      </c>
      <c r="B2176">
        <v>470.33600000000001</v>
      </c>
      <c r="C2176">
        <v>374.17700000000002</v>
      </c>
      <c r="D2176">
        <f t="shared" si="66"/>
        <v>422.25650000000002</v>
      </c>
      <c r="E2176">
        <v>421.43799999999999</v>
      </c>
      <c r="F2176">
        <v>394.72399999999999</v>
      </c>
      <c r="G2176">
        <f t="shared" si="67"/>
        <v>408.08100000000002</v>
      </c>
    </row>
    <row r="2177" spans="1:7" x14ac:dyDescent="0.45">
      <c r="A2177">
        <v>99.754999999999995</v>
      </c>
      <c r="B2177">
        <v>470.41</v>
      </c>
      <c r="C2177">
        <v>374.22500000000002</v>
      </c>
      <c r="D2177">
        <f t="shared" si="66"/>
        <v>422.3175</v>
      </c>
      <c r="E2177">
        <v>421.471</v>
      </c>
      <c r="F2177">
        <v>394.767</v>
      </c>
      <c r="G2177">
        <f t="shared" si="67"/>
        <v>408.11900000000003</v>
      </c>
    </row>
    <row r="2178" spans="1:7" x14ac:dyDescent="0.45">
      <c r="A2178">
        <v>99.787000000000006</v>
      </c>
      <c r="B2178">
        <v>470.42899999999997</v>
      </c>
      <c r="C2178">
        <v>374.27499999999998</v>
      </c>
      <c r="D2178">
        <f t="shared" si="66"/>
        <v>422.35199999999998</v>
      </c>
      <c r="E2178">
        <v>421.52100000000002</v>
      </c>
      <c r="F2178">
        <v>394.81799999999998</v>
      </c>
      <c r="G2178">
        <f t="shared" si="67"/>
        <v>408.16949999999997</v>
      </c>
    </row>
    <row r="2179" spans="1:7" x14ac:dyDescent="0.45">
      <c r="A2179">
        <v>99.817999999999998</v>
      </c>
      <c r="B2179">
        <v>470.49</v>
      </c>
      <c r="C2179">
        <v>374.33499999999998</v>
      </c>
      <c r="D2179">
        <f t="shared" ref="D2179:D2242" si="68">AVERAGE(B2179:C2179)</f>
        <v>422.41250000000002</v>
      </c>
      <c r="E2179">
        <v>421.54700000000003</v>
      </c>
      <c r="F2179">
        <v>394.84100000000001</v>
      </c>
      <c r="G2179">
        <f t="shared" ref="G2179:G2242" si="69">AVERAGE(E2179:F2179)</f>
        <v>408.19400000000002</v>
      </c>
    </row>
    <row r="2180" spans="1:7" x14ac:dyDescent="0.45">
      <c r="A2180">
        <v>99.85</v>
      </c>
      <c r="B2180">
        <v>470.55599999999998</v>
      </c>
      <c r="C2180">
        <v>374.36799999999999</v>
      </c>
      <c r="D2180">
        <f t="shared" si="68"/>
        <v>422.46199999999999</v>
      </c>
      <c r="E2180">
        <v>421.61700000000002</v>
      </c>
      <c r="F2180">
        <v>394.88099999999997</v>
      </c>
      <c r="G2180">
        <f t="shared" si="69"/>
        <v>408.24900000000002</v>
      </c>
    </row>
    <row r="2181" spans="1:7" x14ac:dyDescent="0.45">
      <c r="A2181">
        <v>99.881</v>
      </c>
      <c r="B2181">
        <v>470.66</v>
      </c>
      <c r="C2181">
        <v>374.41300000000001</v>
      </c>
      <c r="D2181">
        <f t="shared" si="68"/>
        <v>422.53650000000005</v>
      </c>
      <c r="E2181">
        <v>421.70100000000002</v>
      </c>
      <c r="F2181">
        <v>394.93</v>
      </c>
      <c r="G2181">
        <f t="shared" si="69"/>
        <v>408.31550000000004</v>
      </c>
    </row>
    <row r="2182" spans="1:7" x14ac:dyDescent="0.45">
      <c r="A2182">
        <v>99.912999999999997</v>
      </c>
      <c r="B2182">
        <v>470.74900000000002</v>
      </c>
      <c r="C2182">
        <v>374.48099999999999</v>
      </c>
      <c r="D2182">
        <f t="shared" si="68"/>
        <v>422.61500000000001</v>
      </c>
      <c r="E2182">
        <v>421.73899999999998</v>
      </c>
      <c r="F2182">
        <v>394.98200000000003</v>
      </c>
      <c r="G2182">
        <f t="shared" si="69"/>
        <v>408.3605</v>
      </c>
    </row>
    <row r="2183" spans="1:7" x14ac:dyDescent="0.45">
      <c r="A2183">
        <v>99.927999999999997</v>
      </c>
      <c r="B2183">
        <v>470.83600000000001</v>
      </c>
      <c r="C2183">
        <v>374.50400000000002</v>
      </c>
      <c r="D2183">
        <f t="shared" si="68"/>
        <v>422.67</v>
      </c>
      <c r="E2183">
        <v>421.779</v>
      </c>
      <c r="F2183">
        <v>395.00200000000001</v>
      </c>
      <c r="G2183">
        <f t="shared" si="69"/>
        <v>408.39049999999997</v>
      </c>
    </row>
    <row r="2184" spans="1:7" x14ac:dyDescent="0.45">
      <c r="A2184">
        <v>99.944000000000003</v>
      </c>
      <c r="B2184">
        <v>470.916</v>
      </c>
      <c r="C2184">
        <v>374.572</v>
      </c>
      <c r="D2184">
        <f t="shared" si="68"/>
        <v>422.74400000000003</v>
      </c>
      <c r="E2184">
        <v>421.85700000000003</v>
      </c>
      <c r="F2184">
        <v>395.05399999999997</v>
      </c>
      <c r="G2184">
        <f t="shared" si="69"/>
        <v>408.45550000000003</v>
      </c>
    </row>
    <row r="2185" spans="1:7" x14ac:dyDescent="0.45">
      <c r="A2185">
        <v>99.96</v>
      </c>
      <c r="B2185">
        <v>470.96800000000002</v>
      </c>
      <c r="C2185">
        <v>374.61200000000002</v>
      </c>
      <c r="D2185">
        <f t="shared" si="68"/>
        <v>422.79</v>
      </c>
      <c r="E2185">
        <v>421.89800000000002</v>
      </c>
      <c r="F2185">
        <v>395.07</v>
      </c>
      <c r="G2185">
        <f t="shared" si="69"/>
        <v>408.48400000000004</v>
      </c>
    </row>
    <row r="2186" spans="1:7" x14ac:dyDescent="0.45">
      <c r="A2186">
        <v>99.977000000000004</v>
      </c>
      <c r="B2186">
        <v>471.05599999999998</v>
      </c>
      <c r="C2186">
        <v>374.69099999999997</v>
      </c>
      <c r="D2186">
        <f t="shared" si="68"/>
        <v>422.87349999999998</v>
      </c>
      <c r="E2186">
        <v>421.923</v>
      </c>
      <c r="F2186">
        <v>395.09199999999998</v>
      </c>
      <c r="G2186">
        <f t="shared" si="69"/>
        <v>408.50749999999999</v>
      </c>
    </row>
    <row r="2187" spans="1:7" x14ac:dyDescent="0.45">
      <c r="A2187">
        <v>99.992999999999995</v>
      </c>
      <c r="B2187">
        <v>471.12700000000001</v>
      </c>
      <c r="C2187">
        <v>374.75799999999998</v>
      </c>
      <c r="D2187">
        <f t="shared" si="68"/>
        <v>422.9425</v>
      </c>
      <c r="E2187">
        <v>422.041</v>
      </c>
      <c r="F2187">
        <v>395.11399999999998</v>
      </c>
      <c r="G2187">
        <f t="shared" si="69"/>
        <v>408.57749999999999</v>
      </c>
    </row>
    <row r="2188" spans="1:7" x14ac:dyDescent="0.45">
      <c r="A2188">
        <v>100.008</v>
      </c>
      <c r="B2188">
        <v>471.18299999999999</v>
      </c>
      <c r="C2188">
        <v>374.80700000000002</v>
      </c>
      <c r="D2188">
        <f t="shared" si="68"/>
        <v>422.995</v>
      </c>
      <c r="E2188">
        <v>422.089</v>
      </c>
      <c r="F2188">
        <v>395.142</v>
      </c>
      <c r="G2188">
        <f t="shared" si="69"/>
        <v>408.6155</v>
      </c>
    </row>
    <row r="2189" spans="1:7" x14ac:dyDescent="0.45">
      <c r="A2189">
        <v>100.024</v>
      </c>
      <c r="B2189">
        <v>471.22899999999998</v>
      </c>
      <c r="C2189">
        <v>374.86799999999999</v>
      </c>
      <c r="D2189">
        <f t="shared" si="68"/>
        <v>423.04849999999999</v>
      </c>
      <c r="E2189">
        <v>422.11399999999998</v>
      </c>
      <c r="F2189">
        <v>395.15699999999998</v>
      </c>
      <c r="G2189">
        <f t="shared" si="69"/>
        <v>408.63549999999998</v>
      </c>
    </row>
    <row r="2190" spans="1:7" x14ac:dyDescent="0.45">
      <c r="A2190">
        <v>100.04</v>
      </c>
      <c r="B2190">
        <v>471.37900000000002</v>
      </c>
      <c r="C2190">
        <v>374.91899999999998</v>
      </c>
      <c r="D2190">
        <f t="shared" si="68"/>
        <v>423.149</v>
      </c>
      <c r="E2190">
        <v>422.17200000000003</v>
      </c>
      <c r="F2190">
        <v>395.19099999999997</v>
      </c>
      <c r="G2190">
        <f t="shared" si="69"/>
        <v>408.68150000000003</v>
      </c>
    </row>
    <row r="2191" spans="1:7" x14ac:dyDescent="0.45">
      <c r="A2191">
        <v>100.056</v>
      </c>
      <c r="B2191">
        <v>471.52</v>
      </c>
      <c r="C2191">
        <v>374.995</v>
      </c>
      <c r="D2191">
        <f t="shared" si="68"/>
        <v>423.25749999999999</v>
      </c>
      <c r="E2191">
        <v>422.20800000000003</v>
      </c>
      <c r="F2191">
        <v>395.21899999999999</v>
      </c>
      <c r="G2191">
        <f t="shared" si="69"/>
        <v>408.71350000000001</v>
      </c>
    </row>
    <row r="2192" spans="1:7" x14ac:dyDescent="0.45">
      <c r="A2192">
        <v>100.071</v>
      </c>
      <c r="B2192">
        <v>471.54199999999997</v>
      </c>
      <c r="C2192">
        <v>375.03399999999999</v>
      </c>
      <c r="D2192">
        <f t="shared" si="68"/>
        <v>423.28800000000001</v>
      </c>
      <c r="E2192">
        <v>422.23099999999999</v>
      </c>
      <c r="F2192">
        <v>395.26</v>
      </c>
      <c r="G2192">
        <f t="shared" si="69"/>
        <v>408.74549999999999</v>
      </c>
    </row>
    <row r="2193" spans="1:7" x14ac:dyDescent="0.45">
      <c r="A2193">
        <v>100.087</v>
      </c>
      <c r="B2193">
        <v>471.57900000000001</v>
      </c>
      <c r="C2193">
        <v>375.12599999999998</v>
      </c>
      <c r="D2193">
        <f t="shared" si="68"/>
        <v>423.35249999999996</v>
      </c>
      <c r="E2193">
        <v>422.25299999999999</v>
      </c>
      <c r="F2193">
        <v>395.27600000000001</v>
      </c>
      <c r="G2193">
        <f t="shared" si="69"/>
        <v>408.7645</v>
      </c>
    </row>
    <row r="2194" spans="1:7" x14ac:dyDescent="0.45">
      <c r="A2194">
        <v>100.102</v>
      </c>
      <c r="B2194">
        <v>471.68200000000002</v>
      </c>
      <c r="C2194">
        <v>375.20699999999999</v>
      </c>
      <c r="D2194">
        <f t="shared" si="68"/>
        <v>423.44450000000001</v>
      </c>
      <c r="E2194">
        <v>422.32600000000002</v>
      </c>
      <c r="F2194">
        <v>395.35</v>
      </c>
      <c r="G2194">
        <f t="shared" si="69"/>
        <v>408.83800000000002</v>
      </c>
    </row>
    <row r="2195" spans="1:7" x14ac:dyDescent="0.45">
      <c r="A2195">
        <v>100.134</v>
      </c>
      <c r="B2195">
        <v>471.74700000000001</v>
      </c>
      <c r="C2195">
        <v>375.3</v>
      </c>
      <c r="D2195">
        <f t="shared" si="68"/>
        <v>423.52350000000001</v>
      </c>
      <c r="E2195">
        <v>422.399</v>
      </c>
      <c r="F2195">
        <v>395.38</v>
      </c>
      <c r="G2195">
        <f t="shared" si="69"/>
        <v>408.8895</v>
      </c>
    </row>
    <row r="2196" spans="1:7" x14ac:dyDescent="0.45">
      <c r="A2196">
        <v>100.15</v>
      </c>
      <c r="B2196">
        <v>471.79899999999998</v>
      </c>
      <c r="C2196">
        <v>375.36099999999999</v>
      </c>
      <c r="D2196">
        <f t="shared" si="68"/>
        <v>423.58</v>
      </c>
      <c r="E2196">
        <v>422.46100000000001</v>
      </c>
      <c r="F2196">
        <v>395.43</v>
      </c>
      <c r="G2196">
        <f t="shared" si="69"/>
        <v>408.94550000000004</v>
      </c>
    </row>
    <row r="2197" spans="1:7" x14ac:dyDescent="0.45">
      <c r="A2197">
        <v>100.16500000000001</v>
      </c>
      <c r="B2197">
        <v>471.84899999999999</v>
      </c>
      <c r="C2197">
        <v>375.43599999999998</v>
      </c>
      <c r="D2197">
        <f t="shared" si="68"/>
        <v>423.64249999999998</v>
      </c>
      <c r="E2197">
        <v>422.53199999999998</v>
      </c>
      <c r="F2197">
        <v>395.45499999999998</v>
      </c>
      <c r="G2197">
        <f t="shared" si="69"/>
        <v>408.99349999999998</v>
      </c>
    </row>
    <row r="2198" spans="1:7" x14ac:dyDescent="0.45">
      <c r="A2198">
        <v>100.181</v>
      </c>
      <c r="B2198">
        <v>471.9</v>
      </c>
      <c r="C2198">
        <v>375.49400000000003</v>
      </c>
      <c r="D2198">
        <f t="shared" si="68"/>
        <v>423.697</v>
      </c>
      <c r="E2198">
        <v>422.60500000000002</v>
      </c>
      <c r="F2198">
        <v>395.47500000000002</v>
      </c>
      <c r="G2198">
        <f t="shared" si="69"/>
        <v>409.04</v>
      </c>
    </row>
    <row r="2199" spans="1:7" x14ac:dyDescent="0.45">
      <c r="A2199">
        <v>100.197</v>
      </c>
      <c r="B2199">
        <v>471.93900000000002</v>
      </c>
      <c r="C2199">
        <v>375.584</v>
      </c>
      <c r="D2199">
        <f t="shared" si="68"/>
        <v>423.76150000000001</v>
      </c>
      <c r="E2199">
        <v>422.65699999999998</v>
      </c>
      <c r="F2199">
        <v>395.59500000000003</v>
      </c>
      <c r="G2199">
        <f t="shared" si="69"/>
        <v>409.12599999999998</v>
      </c>
    </row>
    <row r="2200" spans="1:7" x14ac:dyDescent="0.45">
      <c r="A2200">
        <v>100.21299999999999</v>
      </c>
      <c r="B2200">
        <v>471.98899999999998</v>
      </c>
      <c r="C2200">
        <v>375.60899999999998</v>
      </c>
      <c r="D2200">
        <f t="shared" si="68"/>
        <v>423.79899999999998</v>
      </c>
      <c r="E2200">
        <v>422.71100000000001</v>
      </c>
      <c r="F2200">
        <v>395.642</v>
      </c>
      <c r="G2200">
        <f t="shared" si="69"/>
        <v>409.17650000000003</v>
      </c>
    </row>
    <row r="2201" spans="1:7" x14ac:dyDescent="0.45">
      <c r="A2201">
        <v>100.22799999999999</v>
      </c>
      <c r="B2201">
        <v>472.08699999999999</v>
      </c>
      <c r="C2201">
        <v>375.68</v>
      </c>
      <c r="D2201">
        <f t="shared" si="68"/>
        <v>423.88350000000003</v>
      </c>
      <c r="E2201">
        <v>422.79899999999998</v>
      </c>
      <c r="F2201">
        <v>395.66300000000001</v>
      </c>
      <c r="G2201">
        <f t="shared" si="69"/>
        <v>409.23099999999999</v>
      </c>
    </row>
    <row r="2202" spans="1:7" x14ac:dyDescent="0.45">
      <c r="A2202">
        <v>100.244</v>
      </c>
      <c r="B2202">
        <v>472.209</v>
      </c>
      <c r="C2202">
        <v>375.77100000000002</v>
      </c>
      <c r="D2202">
        <f t="shared" si="68"/>
        <v>423.99</v>
      </c>
      <c r="E2202">
        <v>422.928</v>
      </c>
      <c r="F2202">
        <v>395.70299999999997</v>
      </c>
      <c r="G2202">
        <f t="shared" si="69"/>
        <v>409.31549999999999</v>
      </c>
    </row>
    <row r="2203" spans="1:7" x14ac:dyDescent="0.45">
      <c r="A2203">
        <v>100.26</v>
      </c>
      <c r="B2203">
        <v>472.31400000000002</v>
      </c>
      <c r="C2203">
        <v>375.84699999999998</v>
      </c>
      <c r="D2203">
        <f t="shared" si="68"/>
        <v>424.08050000000003</v>
      </c>
      <c r="E2203">
        <v>423.04</v>
      </c>
      <c r="F2203">
        <v>395.74299999999999</v>
      </c>
      <c r="G2203">
        <f t="shared" si="69"/>
        <v>409.39150000000001</v>
      </c>
    </row>
    <row r="2204" spans="1:7" x14ac:dyDescent="0.45">
      <c r="A2204">
        <v>100.27500000000001</v>
      </c>
      <c r="B2204">
        <v>472.40300000000002</v>
      </c>
      <c r="C2204">
        <v>375.89400000000001</v>
      </c>
      <c r="D2204">
        <f t="shared" si="68"/>
        <v>424.14850000000001</v>
      </c>
      <c r="E2204">
        <v>423.233</v>
      </c>
      <c r="F2204">
        <v>395.79399999999998</v>
      </c>
      <c r="G2204">
        <f t="shared" si="69"/>
        <v>409.51350000000002</v>
      </c>
    </row>
    <row r="2205" spans="1:7" x14ac:dyDescent="0.45">
      <c r="A2205">
        <v>100.291</v>
      </c>
      <c r="B2205">
        <v>472.43900000000002</v>
      </c>
      <c r="C2205">
        <v>375.96899999999999</v>
      </c>
      <c r="D2205">
        <f t="shared" si="68"/>
        <v>424.20400000000001</v>
      </c>
      <c r="E2205">
        <v>423.38900000000001</v>
      </c>
      <c r="F2205">
        <v>395.85300000000001</v>
      </c>
      <c r="G2205">
        <f t="shared" si="69"/>
        <v>409.62099999999998</v>
      </c>
    </row>
    <row r="2206" spans="1:7" x14ac:dyDescent="0.45">
      <c r="A2206">
        <v>100.306</v>
      </c>
      <c r="B2206">
        <v>472.536</v>
      </c>
      <c r="C2206">
        <v>376.04399999999998</v>
      </c>
      <c r="D2206">
        <f t="shared" si="68"/>
        <v>424.28999999999996</v>
      </c>
      <c r="E2206">
        <v>423.46300000000002</v>
      </c>
      <c r="F2206">
        <v>395.89600000000002</v>
      </c>
      <c r="G2206">
        <f t="shared" si="69"/>
        <v>409.67950000000002</v>
      </c>
    </row>
    <row r="2207" spans="1:7" x14ac:dyDescent="0.45">
      <c r="A2207">
        <v>100.322</v>
      </c>
      <c r="B2207">
        <v>472.58300000000003</v>
      </c>
      <c r="C2207">
        <v>376.10399999999998</v>
      </c>
      <c r="D2207">
        <f t="shared" si="68"/>
        <v>424.34350000000001</v>
      </c>
      <c r="E2207">
        <v>423.62200000000001</v>
      </c>
      <c r="F2207">
        <v>395.94099999999997</v>
      </c>
      <c r="G2207">
        <f t="shared" si="69"/>
        <v>409.78149999999999</v>
      </c>
    </row>
    <row r="2208" spans="1:7" x14ac:dyDescent="0.45">
      <c r="A2208">
        <v>100.33799999999999</v>
      </c>
      <c r="B2208">
        <v>472.63900000000001</v>
      </c>
      <c r="C2208">
        <v>376.18599999999998</v>
      </c>
      <c r="D2208">
        <f t="shared" si="68"/>
        <v>424.41250000000002</v>
      </c>
      <c r="E2208">
        <v>423.74099999999999</v>
      </c>
      <c r="F2208">
        <v>396.012</v>
      </c>
      <c r="G2208">
        <f t="shared" si="69"/>
        <v>409.87649999999996</v>
      </c>
    </row>
    <row r="2209" spans="1:7" x14ac:dyDescent="0.45">
      <c r="A2209">
        <v>100.354</v>
      </c>
      <c r="B2209">
        <v>472.70699999999999</v>
      </c>
      <c r="C2209">
        <v>376.25799999999998</v>
      </c>
      <c r="D2209">
        <f t="shared" si="68"/>
        <v>424.48249999999996</v>
      </c>
      <c r="E2209">
        <v>423.78199999999998</v>
      </c>
      <c r="F2209">
        <v>396.072</v>
      </c>
      <c r="G2209">
        <f t="shared" si="69"/>
        <v>409.92700000000002</v>
      </c>
    </row>
    <row r="2210" spans="1:7" x14ac:dyDescent="0.45">
      <c r="A2210">
        <v>100.369</v>
      </c>
      <c r="B2210">
        <v>472.74799999999999</v>
      </c>
      <c r="C2210">
        <v>376.33199999999999</v>
      </c>
      <c r="D2210">
        <f t="shared" si="68"/>
        <v>424.53999999999996</v>
      </c>
      <c r="E2210">
        <v>423.89600000000002</v>
      </c>
      <c r="F2210">
        <v>396.09899999999999</v>
      </c>
      <c r="G2210">
        <f t="shared" si="69"/>
        <v>409.9975</v>
      </c>
    </row>
    <row r="2211" spans="1:7" x14ac:dyDescent="0.45">
      <c r="A2211">
        <v>100.38500000000001</v>
      </c>
      <c r="B2211">
        <v>472.90199999999999</v>
      </c>
      <c r="C2211">
        <v>376.34899999999999</v>
      </c>
      <c r="D2211">
        <f t="shared" si="68"/>
        <v>424.62549999999999</v>
      </c>
      <c r="E2211">
        <v>424.01900000000001</v>
      </c>
      <c r="F2211">
        <v>396.149</v>
      </c>
      <c r="G2211">
        <f t="shared" si="69"/>
        <v>410.084</v>
      </c>
    </row>
    <row r="2212" spans="1:7" x14ac:dyDescent="0.45">
      <c r="A2212">
        <v>100.4</v>
      </c>
      <c r="B2212">
        <v>472.96800000000002</v>
      </c>
      <c r="C2212">
        <v>376.40300000000002</v>
      </c>
      <c r="D2212">
        <f t="shared" si="68"/>
        <v>424.68550000000005</v>
      </c>
      <c r="E2212">
        <v>424.09800000000001</v>
      </c>
      <c r="F2212">
        <v>396.19900000000001</v>
      </c>
      <c r="G2212">
        <f t="shared" si="69"/>
        <v>410.14850000000001</v>
      </c>
    </row>
    <row r="2213" spans="1:7" x14ac:dyDescent="0.45">
      <c r="A2213">
        <v>100.417</v>
      </c>
      <c r="B2213">
        <v>472.99900000000002</v>
      </c>
      <c r="C2213">
        <v>376.495</v>
      </c>
      <c r="D2213">
        <f t="shared" si="68"/>
        <v>424.74700000000001</v>
      </c>
      <c r="E2213">
        <v>424.202</v>
      </c>
      <c r="F2213">
        <v>396.23599999999999</v>
      </c>
      <c r="G2213">
        <f t="shared" si="69"/>
        <v>410.21899999999999</v>
      </c>
    </row>
    <row r="2214" spans="1:7" x14ac:dyDescent="0.45">
      <c r="A2214">
        <v>100.432</v>
      </c>
      <c r="B2214">
        <v>473.07499999999999</v>
      </c>
      <c r="C2214">
        <v>376.56400000000002</v>
      </c>
      <c r="D2214">
        <f t="shared" si="68"/>
        <v>424.81950000000001</v>
      </c>
      <c r="E2214">
        <v>424.274</v>
      </c>
      <c r="F2214">
        <v>396.28800000000001</v>
      </c>
      <c r="G2214">
        <f t="shared" si="69"/>
        <v>410.28100000000001</v>
      </c>
    </row>
    <row r="2215" spans="1:7" x14ac:dyDescent="0.45">
      <c r="A2215">
        <v>100.44799999999999</v>
      </c>
      <c r="B2215">
        <v>473.12099999999998</v>
      </c>
      <c r="C2215">
        <v>376.59500000000003</v>
      </c>
      <c r="D2215">
        <f t="shared" si="68"/>
        <v>424.858</v>
      </c>
      <c r="E2215">
        <v>424.36500000000001</v>
      </c>
      <c r="F2215">
        <v>396.33300000000003</v>
      </c>
      <c r="G2215">
        <f t="shared" si="69"/>
        <v>410.34900000000005</v>
      </c>
    </row>
    <row r="2216" spans="1:7" x14ac:dyDescent="0.45">
      <c r="A2216">
        <v>100.46299999999999</v>
      </c>
      <c r="B2216">
        <v>473.16300000000001</v>
      </c>
      <c r="C2216">
        <v>376.61700000000002</v>
      </c>
      <c r="D2216">
        <f t="shared" si="68"/>
        <v>424.89</v>
      </c>
      <c r="E2216">
        <v>424.37599999999998</v>
      </c>
      <c r="F2216">
        <v>396.34100000000001</v>
      </c>
      <c r="G2216">
        <f t="shared" si="69"/>
        <v>410.35849999999999</v>
      </c>
    </row>
    <row r="2217" spans="1:7" x14ac:dyDescent="0.45">
      <c r="A2217">
        <v>100.495</v>
      </c>
      <c r="B2217">
        <v>473.21699999999998</v>
      </c>
      <c r="C2217">
        <v>376.76100000000002</v>
      </c>
      <c r="D2217">
        <f t="shared" si="68"/>
        <v>424.98900000000003</v>
      </c>
      <c r="E2217">
        <v>424.42399999999998</v>
      </c>
      <c r="F2217">
        <v>396.363</v>
      </c>
      <c r="G2217">
        <f t="shared" si="69"/>
        <v>410.39350000000002</v>
      </c>
    </row>
    <row r="2218" spans="1:7" x14ac:dyDescent="0.45">
      <c r="A2218">
        <v>100.51</v>
      </c>
      <c r="B2218">
        <v>473.27600000000001</v>
      </c>
      <c r="C2218">
        <v>376.80500000000001</v>
      </c>
      <c r="D2218">
        <f t="shared" si="68"/>
        <v>425.04050000000001</v>
      </c>
      <c r="E2218">
        <v>424.50799999999998</v>
      </c>
      <c r="F2218">
        <v>396.38299999999998</v>
      </c>
      <c r="G2218">
        <f t="shared" si="69"/>
        <v>410.44549999999998</v>
      </c>
    </row>
    <row r="2219" spans="1:7" x14ac:dyDescent="0.45">
      <c r="A2219">
        <v>100.526</v>
      </c>
      <c r="B2219">
        <v>473.30399999999997</v>
      </c>
      <c r="C2219">
        <v>376.86099999999999</v>
      </c>
      <c r="D2219">
        <f t="shared" si="68"/>
        <v>425.08249999999998</v>
      </c>
      <c r="E2219">
        <v>424.62400000000002</v>
      </c>
      <c r="F2219">
        <v>396.41500000000002</v>
      </c>
      <c r="G2219">
        <f t="shared" si="69"/>
        <v>410.51949999999999</v>
      </c>
    </row>
    <row r="2220" spans="1:7" x14ac:dyDescent="0.45">
      <c r="A2220">
        <v>100.542</v>
      </c>
      <c r="B2220">
        <v>473.351</v>
      </c>
      <c r="C2220">
        <v>376.91500000000002</v>
      </c>
      <c r="D2220">
        <f t="shared" si="68"/>
        <v>425.13300000000004</v>
      </c>
      <c r="E2220">
        <v>424.69200000000001</v>
      </c>
      <c r="F2220">
        <v>396.44299999999998</v>
      </c>
      <c r="G2220">
        <f t="shared" si="69"/>
        <v>410.5675</v>
      </c>
    </row>
    <row r="2221" spans="1:7" x14ac:dyDescent="0.45">
      <c r="A2221">
        <v>100.55800000000001</v>
      </c>
      <c r="B2221">
        <v>473.37700000000001</v>
      </c>
      <c r="C2221">
        <v>376.99799999999999</v>
      </c>
      <c r="D2221">
        <f t="shared" si="68"/>
        <v>425.1875</v>
      </c>
      <c r="E2221">
        <v>424.74599999999998</v>
      </c>
      <c r="F2221">
        <v>396.46300000000002</v>
      </c>
      <c r="G2221">
        <f t="shared" si="69"/>
        <v>410.60450000000003</v>
      </c>
    </row>
    <row r="2222" spans="1:7" x14ac:dyDescent="0.45">
      <c r="A2222">
        <v>100.57299999999999</v>
      </c>
      <c r="B2222">
        <v>473.40100000000001</v>
      </c>
      <c r="C2222">
        <v>377.08499999999998</v>
      </c>
      <c r="D2222">
        <f t="shared" si="68"/>
        <v>425.24299999999999</v>
      </c>
      <c r="E2222">
        <v>424.82499999999999</v>
      </c>
      <c r="F2222">
        <v>396.52499999999998</v>
      </c>
      <c r="G2222">
        <f t="shared" si="69"/>
        <v>410.67499999999995</v>
      </c>
    </row>
    <row r="2223" spans="1:7" x14ac:dyDescent="0.45">
      <c r="A2223">
        <v>100.589</v>
      </c>
      <c r="B2223">
        <v>473.452</v>
      </c>
      <c r="C2223">
        <v>377.15800000000002</v>
      </c>
      <c r="D2223">
        <f t="shared" si="68"/>
        <v>425.30500000000001</v>
      </c>
      <c r="E2223">
        <v>424.86700000000002</v>
      </c>
      <c r="F2223">
        <v>396.55700000000002</v>
      </c>
      <c r="G2223">
        <f t="shared" si="69"/>
        <v>410.71199999999999</v>
      </c>
    </row>
    <row r="2224" spans="1:7" x14ac:dyDescent="0.45">
      <c r="A2224">
        <v>100.604</v>
      </c>
      <c r="B2224">
        <v>473.49400000000003</v>
      </c>
      <c r="C2224">
        <v>377.209</v>
      </c>
      <c r="D2224">
        <f t="shared" si="68"/>
        <v>425.35149999999999</v>
      </c>
      <c r="E2224">
        <v>424.91899999999998</v>
      </c>
      <c r="F2224">
        <v>396.69299999999998</v>
      </c>
      <c r="G2224">
        <f t="shared" si="69"/>
        <v>410.80599999999998</v>
      </c>
    </row>
    <row r="2225" spans="1:7" x14ac:dyDescent="0.45">
      <c r="A2225">
        <v>100.62</v>
      </c>
      <c r="B2225">
        <v>473.54</v>
      </c>
      <c r="C2225">
        <v>377.26299999999998</v>
      </c>
      <c r="D2225">
        <f t="shared" si="68"/>
        <v>425.4015</v>
      </c>
      <c r="E2225">
        <v>424.97199999999998</v>
      </c>
      <c r="F2225">
        <v>396.75400000000002</v>
      </c>
      <c r="G2225">
        <f t="shared" si="69"/>
        <v>410.863</v>
      </c>
    </row>
    <row r="2226" spans="1:7" x14ac:dyDescent="0.45">
      <c r="A2226">
        <v>100.636</v>
      </c>
      <c r="B2226">
        <v>473.6</v>
      </c>
      <c r="C2226">
        <v>377.31400000000002</v>
      </c>
      <c r="D2226">
        <f t="shared" si="68"/>
        <v>425.45699999999999</v>
      </c>
      <c r="E2226">
        <v>424.99400000000003</v>
      </c>
      <c r="F2226">
        <v>396.80700000000002</v>
      </c>
      <c r="G2226">
        <f t="shared" si="69"/>
        <v>410.90050000000002</v>
      </c>
    </row>
    <row r="2227" spans="1:7" x14ac:dyDescent="0.45">
      <c r="A2227">
        <v>100.652</v>
      </c>
      <c r="B2227">
        <v>473.62</v>
      </c>
      <c r="C2227">
        <v>377.38099999999997</v>
      </c>
      <c r="D2227">
        <f t="shared" si="68"/>
        <v>425.50049999999999</v>
      </c>
      <c r="E2227">
        <v>425.05</v>
      </c>
      <c r="F2227">
        <v>396.87400000000002</v>
      </c>
      <c r="G2227">
        <f t="shared" si="69"/>
        <v>410.96199999999999</v>
      </c>
    </row>
    <row r="2228" spans="1:7" x14ac:dyDescent="0.45">
      <c r="A2228">
        <v>100.667</v>
      </c>
      <c r="B2228">
        <v>473.66</v>
      </c>
      <c r="C2228">
        <v>377.43599999999998</v>
      </c>
      <c r="D2228">
        <f t="shared" si="68"/>
        <v>425.548</v>
      </c>
      <c r="E2228">
        <v>425.12599999999998</v>
      </c>
      <c r="F2228">
        <v>396.90699999999998</v>
      </c>
      <c r="G2228">
        <f t="shared" si="69"/>
        <v>411.01649999999995</v>
      </c>
    </row>
    <row r="2229" spans="1:7" x14ac:dyDescent="0.45">
      <c r="A2229">
        <v>100.68300000000001</v>
      </c>
      <c r="B2229">
        <v>473.68299999999999</v>
      </c>
      <c r="C2229">
        <v>377.50599999999997</v>
      </c>
      <c r="D2229">
        <f t="shared" si="68"/>
        <v>425.59449999999998</v>
      </c>
      <c r="E2229">
        <v>425.17399999999998</v>
      </c>
      <c r="F2229">
        <v>396.93400000000003</v>
      </c>
      <c r="G2229">
        <f t="shared" si="69"/>
        <v>411.05399999999997</v>
      </c>
    </row>
    <row r="2230" spans="1:7" x14ac:dyDescent="0.45">
      <c r="A2230">
        <v>100.699</v>
      </c>
      <c r="B2230">
        <v>473.77699999999999</v>
      </c>
      <c r="C2230">
        <v>377.55900000000003</v>
      </c>
      <c r="D2230">
        <f t="shared" si="68"/>
        <v>425.66800000000001</v>
      </c>
      <c r="E2230">
        <v>425.21600000000001</v>
      </c>
      <c r="F2230">
        <v>396.96800000000002</v>
      </c>
      <c r="G2230">
        <f t="shared" si="69"/>
        <v>411.09199999999998</v>
      </c>
    </row>
    <row r="2231" spans="1:7" x14ac:dyDescent="0.45">
      <c r="A2231">
        <v>100.715</v>
      </c>
      <c r="B2231">
        <v>473.84500000000003</v>
      </c>
      <c r="C2231">
        <v>377.601</v>
      </c>
      <c r="D2231">
        <f t="shared" si="68"/>
        <v>425.72300000000001</v>
      </c>
      <c r="E2231">
        <v>425.29300000000001</v>
      </c>
      <c r="F2231">
        <v>396.98399999999998</v>
      </c>
      <c r="G2231">
        <f t="shared" si="69"/>
        <v>411.13850000000002</v>
      </c>
    </row>
    <row r="2232" spans="1:7" x14ac:dyDescent="0.45">
      <c r="A2232">
        <v>100.73</v>
      </c>
      <c r="B2232">
        <v>473.89600000000002</v>
      </c>
      <c r="C2232">
        <v>377.62700000000001</v>
      </c>
      <c r="D2232">
        <f t="shared" si="68"/>
        <v>425.76150000000001</v>
      </c>
      <c r="E2232">
        <v>425.32600000000002</v>
      </c>
      <c r="F2232">
        <v>397.01100000000002</v>
      </c>
      <c r="G2232">
        <f t="shared" si="69"/>
        <v>411.16849999999999</v>
      </c>
    </row>
    <row r="2233" spans="1:7" x14ac:dyDescent="0.45">
      <c r="A2233">
        <v>100.746</v>
      </c>
      <c r="B2233">
        <v>473.94900000000001</v>
      </c>
      <c r="C2233">
        <v>377.67599999999999</v>
      </c>
      <c r="D2233">
        <f t="shared" si="68"/>
        <v>425.8125</v>
      </c>
      <c r="E2233">
        <v>425.459</v>
      </c>
      <c r="F2233">
        <v>397.05200000000002</v>
      </c>
      <c r="G2233">
        <f t="shared" si="69"/>
        <v>411.25549999999998</v>
      </c>
    </row>
    <row r="2234" spans="1:7" x14ac:dyDescent="0.45">
      <c r="A2234">
        <v>100.761</v>
      </c>
      <c r="B2234">
        <v>473.99599999999998</v>
      </c>
      <c r="C2234">
        <v>377.74099999999999</v>
      </c>
      <c r="D2234">
        <f t="shared" si="68"/>
        <v>425.86849999999998</v>
      </c>
      <c r="E2234">
        <v>425.54500000000002</v>
      </c>
      <c r="F2234">
        <v>397.09899999999999</v>
      </c>
      <c r="G2234">
        <f t="shared" si="69"/>
        <v>411.322</v>
      </c>
    </row>
    <row r="2235" spans="1:7" x14ac:dyDescent="0.45">
      <c r="A2235">
        <v>100.777</v>
      </c>
      <c r="B2235">
        <v>474.05700000000002</v>
      </c>
      <c r="C2235">
        <v>377.82400000000001</v>
      </c>
      <c r="D2235">
        <f t="shared" si="68"/>
        <v>425.94050000000004</v>
      </c>
      <c r="E2235">
        <v>425.637</v>
      </c>
      <c r="F2235">
        <v>397.16899999999998</v>
      </c>
      <c r="G2235">
        <f t="shared" si="69"/>
        <v>411.40300000000002</v>
      </c>
    </row>
    <row r="2236" spans="1:7" x14ac:dyDescent="0.45">
      <c r="A2236">
        <v>100.79300000000001</v>
      </c>
      <c r="B2236">
        <v>474.13299999999998</v>
      </c>
      <c r="C2236">
        <v>377.88099999999997</v>
      </c>
      <c r="D2236">
        <f t="shared" si="68"/>
        <v>426.00699999999995</v>
      </c>
      <c r="E2236">
        <v>425.70800000000003</v>
      </c>
      <c r="F2236">
        <v>397.24</v>
      </c>
      <c r="G2236">
        <f t="shared" si="69"/>
        <v>411.47400000000005</v>
      </c>
    </row>
    <row r="2237" spans="1:7" x14ac:dyDescent="0.45">
      <c r="A2237">
        <v>100.80800000000001</v>
      </c>
      <c r="B2237">
        <v>474.185</v>
      </c>
      <c r="C2237">
        <v>377.959</v>
      </c>
      <c r="D2237">
        <f t="shared" si="68"/>
        <v>426.072</v>
      </c>
      <c r="E2237">
        <v>425.73700000000002</v>
      </c>
      <c r="F2237">
        <v>397.303</v>
      </c>
      <c r="G2237">
        <f t="shared" si="69"/>
        <v>411.52</v>
      </c>
    </row>
    <row r="2238" spans="1:7" x14ac:dyDescent="0.45">
      <c r="A2238">
        <v>100.824</v>
      </c>
      <c r="B2238">
        <v>474.22399999999999</v>
      </c>
      <c r="C2238">
        <v>378.017</v>
      </c>
      <c r="D2238">
        <f t="shared" si="68"/>
        <v>426.12049999999999</v>
      </c>
      <c r="E2238">
        <v>425.79500000000002</v>
      </c>
      <c r="F2238">
        <v>397.36900000000003</v>
      </c>
      <c r="G2238">
        <f t="shared" si="69"/>
        <v>411.58199999999999</v>
      </c>
    </row>
    <row r="2239" spans="1:7" x14ac:dyDescent="0.45">
      <c r="A2239">
        <v>100.84</v>
      </c>
      <c r="B2239">
        <v>474.274</v>
      </c>
      <c r="C2239">
        <v>378.11399999999998</v>
      </c>
      <c r="D2239">
        <f t="shared" si="68"/>
        <v>426.19399999999996</v>
      </c>
      <c r="E2239">
        <v>425.87299999999999</v>
      </c>
      <c r="F2239">
        <v>397.423</v>
      </c>
      <c r="G2239">
        <f t="shared" si="69"/>
        <v>411.64800000000002</v>
      </c>
    </row>
    <row r="2240" spans="1:7" x14ac:dyDescent="0.45">
      <c r="A2240">
        <v>100.85599999999999</v>
      </c>
      <c r="B2240">
        <v>474.29399999999998</v>
      </c>
      <c r="C2240">
        <v>378.17</v>
      </c>
      <c r="D2240">
        <f t="shared" si="68"/>
        <v>426.23199999999997</v>
      </c>
      <c r="E2240">
        <v>425.92500000000001</v>
      </c>
      <c r="F2240">
        <v>397.452</v>
      </c>
      <c r="G2240">
        <f t="shared" si="69"/>
        <v>411.68849999999998</v>
      </c>
    </row>
    <row r="2241" spans="1:7" x14ac:dyDescent="0.45">
      <c r="A2241">
        <v>100.871</v>
      </c>
      <c r="B2241">
        <v>474.44900000000001</v>
      </c>
      <c r="C2241">
        <v>378.25</v>
      </c>
      <c r="D2241">
        <f t="shared" si="68"/>
        <v>426.34950000000003</v>
      </c>
      <c r="E2241">
        <v>425.97800000000001</v>
      </c>
      <c r="F2241">
        <v>397.54399999999998</v>
      </c>
      <c r="G2241">
        <f t="shared" si="69"/>
        <v>411.76099999999997</v>
      </c>
    </row>
    <row r="2242" spans="1:7" x14ac:dyDescent="0.45">
      <c r="A2242">
        <v>100.887</v>
      </c>
      <c r="B2242">
        <v>474.52300000000002</v>
      </c>
      <c r="C2242">
        <v>378.29199999999997</v>
      </c>
      <c r="D2242">
        <f t="shared" si="68"/>
        <v>426.40750000000003</v>
      </c>
      <c r="E2242">
        <v>426.06799999999998</v>
      </c>
      <c r="F2242">
        <v>397.62200000000001</v>
      </c>
      <c r="G2242">
        <f t="shared" si="69"/>
        <v>411.84500000000003</v>
      </c>
    </row>
    <row r="2243" spans="1:7" x14ac:dyDescent="0.45">
      <c r="A2243">
        <v>100.90300000000001</v>
      </c>
      <c r="B2243">
        <v>474.57299999999998</v>
      </c>
      <c r="C2243">
        <v>378.31799999999998</v>
      </c>
      <c r="D2243">
        <f t="shared" ref="D2243:D2306" si="70">AVERAGE(B2243:C2243)</f>
        <v>426.44549999999998</v>
      </c>
      <c r="E2243">
        <v>426.15499999999997</v>
      </c>
      <c r="F2243">
        <v>397.70600000000002</v>
      </c>
      <c r="G2243">
        <f t="shared" ref="G2243:G2306" si="71">AVERAGE(E2243:F2243)</f>
        <v>411.93049999999999</v>
      </c>
    </row>
    <row r="2244" spans="1:7" x14ac:dyDescent="0.45">
      <c r="A2244">
        <v>100.919</v>
      </c>
      <c r="B2244">
        <v>474.60300000000001</v>
      </c>
      <c r="C2244">
        <v>378.34800000000001</v>
      </c>
      <c r="D2244">
        <f t="shared" si="70"/>
        <v>426.47550000000001</v>
      </c>
      <c r="E2244">
        <v>426.22199999999998</v>
      </c>
      <c r="F2244">
        <v>397.78300000000002</v>
      </c>
      <c r="G2244">
        <f t="shared" si="71"/>
        <v>412.0025</v>
      </c>
    </row>
    <row r="2245" spans="1:7" x14ac:dyDescent="0.45">
      <c r="A2245">
        <v>100.934</v>
      </c>
      <c r="B2245">
        <v>474.67399999999998</v>
      </c>
      <c r="C2245">
        <v>378.37</v>
      </c>
      <c r="D2245">
        <f t="shared" si="70"/>
        <v>426.52199999999999</v>
      </c>
      <c r="E2245">
        <v>426.29700000000003</v>
      </c>
      <c r="F2245">
        <v>397.84</v>
      </c>
      <c r="G2245">
        <f t="shared" si="71"/>
        <v>412.06849999999997</v>
      </c>
    </row>
    <row r="2246" spans="1:7" x14ac:dyDescent="0.45">
      <c r="A2246">
        <v>100.95</v>
      </c>
      <c r="B2246">
        <v>474.721</v>
      </c>
      <c r="C2246">
        <v>378.38600000000002</v>
      </c>
      <c r="D2246">
        <f t="shared" si="70"/>
        <v>426.55349999999999</v>
      </c>
      <c r="E2246">
        <v>426.339</v>
      </c>
      <c r="F2246">
        <v>397.88400000000001</v>
      </c>
      <c r="G2246">
        <f t="shared" si="71"/>
        <v>412.11149999999998</v>
      </c>
    </row>
    <row r="2247" spans="1:7" x14ac:dyDescent="0.45">
      <c r="A2247">
        <v>100.96599999999999</v>
      </c>
      <c r="B2247">
        <v>474.74799999999999</v>
      </c>
      <c r="C2247">
        <v>378.40899999999999</v>
      </c>
      <c r="D2247">
        <f t="shared" si="70"/>
        <v>426.57849999999996</v>
      </c>
      <c r="E2247">
        <v>426.45600000000002</v>
      </c>
      <c r="F2247">
        <v>397.91199999999998</v>
      </c>
      <c r="G2247">
        <f t="shared" si="71"/>
        <v>412.18399999999997</v>
      </c>
    </row>
    <row r="2248" spans="1:7" x14ac:dyDescent="0.45">
      <c r="A2248">
        <v>101.004</v>
      </c>
      <c r="B2248">
        <v>474.77</v>
      </c>
      <c r="C2248">
        <v>378.52600000000001</v>
      </c>
      <c r="D2248">
        <f t="shared" si="70"/>
        <v>426.64800000000002</v>
      </c>
      <c r="E2248">
        <v>426.51799999999997</v>
      </c>
      <c r="F2248">
        <v>397.96300000000002</v>
      </c>
      <c r="G2248">
        <f t="shared" si="71"/>
        <v>412.2405</v>
      </c>
    </row>
    <row r="2249" spans="1:7" x14ac:dyDescent="0.45">
      <c r="A2249">
        <v>101.02</v>
      </c>
      <c r="B2249">
        <v>474.8</v>
      </c>
      <c r="C2249">
        <v>378.56299999999999</v>
      </c>
      <c r="D2249">
        <f t="shared" si="70"/>
        <v>426.68150000000003</v>
      </c>
      <c r="E2249">
        <v>426.59199999999998</v>
      </c>
      <c r="F2249">
        <v>398.05500000000001</v>
      </c>
      <c r="G2249">
        <f t="shared" si="71"/>
        <v>412.32349999999997</v>
      </c>
    </row>
    <row r="2250" spans="1:7" x14ac:dyDescent="0.45">
      <c r="A2250">
        <v>101.035</v>
      </c>
      <c r="B2250">
        <v>474.83300000000003</v>
      </c>
      <c r="C2250">
        <v>378.62400000000002</v>
      </c>
      <c r="D2250">
        <f t="shared" si="70"/>
        <v>426.72850000000005</v>
      </c>
      <c r="E2250">
        <v>426.68</v>
      </c>
      <c r="F2250">
        <v>398.11599999999999</v>
      </c>
      <c r="G2250">
        <f t="shared" si="71"/>
        <v>412.39800000000002</v>
      </c>
    </row>
    <row r="2251" spans="1:7" x14ac:dyDescent="0.45">
      <c r="A2251">
        <v>101.051</v>
      </c>
      <c r="B2251">
        <v>474.858</v>
      </c>
      <c r="C2251">
        <v>378.64100000000002</v>
      </c>
      <c r="D2251">
        <f t="shared" si="70"/>
        <v>426.74950000000001</v>
      </c>
      <c r="E2251">
        <v>426.73700000000002</v>
      </c>
      <c r="F2251">
        <v>398.21</v>
      </c>
      <c r="G2251">
        <f t="shared" si="71"/>
        <v>412.4735</v>
      </c>
    </row>
    <row r="2252" spans="1:7" x14ac:dyDescent="0.45">
      <c r="A2252">
        <v>101.08199999999999</v>
      </c>
      <c r="B2252">
        <v>474.89800000000002</v>
      </c>
      <c r="C2252">
        <v>378.69200000000001</v>
      </c>
      <c r="D2252">
        <f t="shared" si="70"/>
        <v>426.79500000000002</v>
      </c>
      <c r="E2252">
        <v>426.78</v>
      </c>
      <c r="F2252">
        <v>398.26400000000001</v>
      </c>
      <c r="G2252">
        <f t="shared" si="71"/>
        <v>412.52199999999999</v>
      </c>
    </row>
    <row r="2253" spans="1:7" x14ac:dyDescent="0.45">
      <c r="A2253">
        <v>101.114</v>
      </c>
      <c r="B2253">
        <v>474.91500000000002</v>
      </c>
      <c r="C2253">
        <v>378.73500000000001</v>
      </c>
      <c r="D2253">
        <f t="shared" si="70"/>
        <v>426.82500000000005</v>
      </c>
      <c r="E2253">
        <v>426.81299999999999</v>
      </c>
      <c r="F2253">
        <v>398.29500000000002</v>
      </c>
      <c r="G2253">
        <f t="shared" si="71"/>
        <v>412.55399999999997</v>
      </c>
    </row>
    <row r="2254" spans="1:7" x14ac:dyDescent="0.45">
      <c r="A2254">
        <v>101.13</v>
      </c>
      <c r="B2254">
        <v>474.96800000000002</v>
      </c>
      <c r="C2254">
        <v>378.74200000000002</v>
      </c>
      <c r="D2254">
        <f t="shared" si="70"/>
        <v>426.85500000000002</v>
      </c>
      <c r="E2254">
        <v>426.83699999999999</v>
      </c>
      <c r="F2254">
        <v>398.33100000000002</v>
      </c>
      <c r="G2254">
        <f t="shared" si="71"/>
        <v>412.584</v>
      </c>
    </row>
    <row r="2255" spans="1:7" x14ac:dyDescent="0.45">
      <c r="A2255">
        <v>101.161</v>
      </c>
      <c r="B2255">
        <v>475.02</v>
      </c>
      <c r="C2255">
        <v>378.79300000000001</v>
      </c>
      <c r="D2255">
        <f t="shared" si="70"/>
        <v>426.90649999999999</v>
      </c>
      <c r="E2255">
        <v>426.90300000000002</v>
      </c>
      <c r="F2255">
        <v>398.36399999999998</v>
      </c>
      <c r="G2255">
        <f t="shared" si="71"/>
        <v>412.63350000000003</v>
      </c>
    </row>
    <row r="2256" spans="1:7" x14ac:dyDescent="0.45">
      <c r="A2256">
        <v>101.19199999999999</v>
      </c>
      <c r="B2256">
        <v>475.08499999999998</v>
      </c>
      <c r="C2256">
        <v>378.84899999999999</v>
      </c>
      <c r="D2256">
        <f t="shared" si="70"/>
        <v>426.96699999999998</v>
      </c>
      <c r="E2256">
        <v>426.97899999999998</v>
      </c>
      <c r="F2256">
        <v>398.44099999999997</v>
      </c>
      <c r="G2256">
        <f t="shared" si="71"/>
        <v>412.71</v>
      </c>
    </row>
    <row r="2257" spans="1:7" x14ac:dyDescent="0.45">
      <c r="A2257">
        <v>101.224</v>
      </c>
      <c r="B2257">
        <v>475.108</v>
      </c>
      <c r="C2257">
        <v>378.89600000000002</v>
      </c>
      <c r="D2257">
        <f t="shared" si="70"/>
        <v>427.00200000000001</v>
      </c>
      <c r="E2257">
        <v>427.03100000000001</v>
      </c>
      <c r="F2257">
        <v>398.46499999999997</v>
      </c>
      <c r="G2257">
        <f t="shared" si="71"/>
        <v>412.74799999999999</v>
      </c>
    </row>
    <row r="2258" spans="1:7" x14ac:dyDescent="0.45">
      <c r="A2258">
        <v>101.24</v>
      </c>
      <c r="B2258">
        <v>475.21100000000001</v>
      </c>
      <c r="C2258">
        <v>378.91699999999997</v>
      </c>
      <c r="D2258">
        <f t="shared" si="70"/>
        <v>427.06399999999996</v>
      </c>
      <c r="E2258">
        <v>427.06700000000001</v>
      </c>
      <c r="F2258">
        <v>398.51900000000001</v>
      </c>
      <c r="G2258">
        <f t="shared" si="71"/>
        <v>412.79300000000001</v>
      </c>
    </row>
    <row r="2259" spans="1:7" x14ac:dyDescent="0.45">
      <c r="A2259">
        <v>101.271</v>
      </c>
      <c r="B2259">
        <v>475.23500000000001</v>
      </c>
      <c r="C2259">
        <v>378.96899999999999</v>
      </c>
      <c r="D2259">
        <f t="shared" si="70"/>
        <v>427.10199999999998</v>
      </c>
      <c r="E2259">
        <v>427.09399999999999</v>
      </c>
      <c r="F2259">
        <v>398.61399999999998</v>
      </c>
      <c r="G2259">
        <f t="shared" si="71"/>
        <v>412.85399999999998</v>
      </c>
    </row>
    <row r="2260" spans="1:7" x14ac:dyDescent="0.45">
      <c r="A2260">
        <v>101.30200000000001</v>
      </c>
      <c r="B2260">
        <v>475.26799999999997</v>
      </c>
      <c r="C2260">
        <v>379</v>
      </c>
      <c r="D2260">
        <f t="shared" si="70"/>
        <v>427.13400000000001</v>
      </c>
      <c r="E2260">
        <v>427.13799999999998</v>
      </c>
      <c r="F2260">
        <v>398.66800000000001</v>
      </c>
      <c r="G2260">
        <f t="shared" si="71"/>
        <v>412.90300000000002</v>
      </c>
    </row>
    <row r="2261" spans="1:7" x14ac:dyDescent="0.45">
      <c r="A2261">
        <v>101.318</v>
      </c>
      <c r="B2261">
        <v>475.31200000000001</v>
      </c>
      <c r="C2261">
        <v>379.02499999999998</v>
      </c>
      <c r="D2261">
        <f t="shared" si="70"/>
        <v>427.16849999999999</v>
      </c>
      <c r="E2261">
        <v>427.2</v>
      </c>
      <c r="F2261">
        <v>398.73</v>
      </c>
      <c r="G2261">
        <f t="shared" si="71"/>
        <v>412.96500000000003</v>
      </c>
    </row>
    <row r="2262" spans="1:7" x14ac:dyDescent="0.45">
      <c r="A2262">
        <v>101.35</v>
      </c>
      <c r="B2262">
        <v>475.34899999999999</v>
      </c>
      <c r="C2262">
        <v>379.08199999999999</v>
      </c>
      <c r="D2262">
        <f t="shared" si="70"/>
        <v>427.21550000000002</v>
      </c>
      <c r="E2262">
        <v>427.25700000000001</v>
      </c>
      <c r="F2262">
        <v>398.786</v>
      </c>
      <c r="G2262">
        <f t="shared" si="71"/>
        <v>413.0215</v>
      </c>
    </row>
    <row r="2263" spans="1:7" x14ac:dyDescent="0.45">
      <c r="A2263">
        <v>101.381</v>
      </c>
      <c r="B2263">
        <v>475.40100000000001</v>
      </c>
      <c r="C2263">
        <v>379.13499999999999</v>
      </c>
      <c r="D2263">
        <f t="shared" si="70"/>
        <v>427.26800000000003</v>
      </c>
      <c r="E2263">
        <v>427.3</v>
      </c>
      <c r="F2263">
        <v>398.83</v>
      </c>
      <c r="G2263">
        <f t="shared" si="71"/>
        <v>413.065</v>
      </c>
    </row>
    <row r="2264" spans="1:7" x14ac:dyDescent="0.45">
      <c r="A2264">
        <v>101.41200000000001</v>
      </c>
      <c r="B2264">
        <v>475.447</v>
      </c>
      <c r="C2264">
        <v>379.185</v>
      </c>
      <c r="D2264">
        <f t="shared" si="70"/>
        <v>427.31600000000003</v>
      </c>
      <c r="E2264">
        <v>427.35899999999998</v>
      </c>
      <c r="F2264">
        <v>398.89400000000001</v>
      </c>
      <c r="G2264">
        <f t="shared" si="71"/>
        <v>413.12649999999996</v>
      </c>
    </row>
    <row r="2265" spans="1:7" x14ac:dyDescent="0.45">
      <c r="A2265">
        <v>101.43300000000001</v>
      </c>
      <c r="B2265">
        <v>475.50700000000001</v>
      </c>
      <c r="C2265">
        <v>379.20699999999999</v>
      </c>
      <c r="D2265">
        <f t="shared" si="70"/>
        <v>427.35699999999997</v>
      </c>
      <c r="E2265">
        <v>427.399</v>
      </c>
      <c r="F2265">
        <v>398.935</v>
      </c>
      <c r="G2265">
        <f t="shared" si="71"/>
        <v>413.16700000000003</v>
      </c>
    </row>
    <row r="2266" spans="1:7" x14ac:dyDescent="0.45">
      <c r="A2266">
        <v>101.464</v>
      </c>
      <c r="B2266">
        <v>475.57299999999998</v>
      </c>
      <c r="C2266">
        <v>379.255</v>
      </c>
      <c r="D2266">
        <f t="shared" si="70"/>
        <v>427.41399999999999</v>
      </c>
      <c r="E2266">
        <v>427.43099999999998</v>
      </c>
      <c r="F2266">
        <v>399.02100000000002</v>
      </c>
      <c r="G2266">
        <f t="shared" si="71"/>
        <v>413.226</v>
      </c>
    </row>
    <row r="2267" spans="1:7" x14ac:dyDescent="0.45">
      <c r="A2267">
        <v>101.48</v>
      </c>
      <c r="B2267">
        <v>475.60199999999998</v>
      </c>
      <c r="C2267">
        <v>379.29399999999998</v>
      </c>
      <c r="D2267">
        <f t="shared" si="70"/>
        <v>427.44799999999998</v>
      </c>
      <c r="E2267">
        <v>427.47399999999999</v>
      </c>
      <c r="F2267">
        <v>399.06200000000001</v>
      </c>
      <c r="G2267">
        <f t="shared" si="71"/>
        <v>413.26800000000003</v>
      </c>
    </row>
    <row r="2268" spans="1:7" x14ac:dyDescent="0.45">
      <c r="A2268">
        <v>101.512</v>
      </c>
      <c r="B2268">
        <v>475.64800000000002</v>
      </c>
      <c r="C2268">
        <v>379.4</v>
      </c>
      <c r="D2268">
        <f t="shared" si="70"/>
        <v>427.524</v>
      </c>
      <c r="E2268">
        <v>427.54599999999999</v>
      </c>
      <c r="F2268">
        <v>399.09699999999998</v>
      </c>
      <c r="G2268">
        <f t="shared" si="71"/>
        <v>413.32150000000001</v>
      </c>
    </row>
    <row r="2269" spans="1:7" x14ac:dyDescent="0.45">
      <c r="A2269">
        <v>101.53</v>
      </c>
      <c r="B2269">
        <v>475.70800000000003</v>
      </c>
      <c r="C2269">
        <v>379.43099999999998</v>
      </c>
      <c r="D2269">
        <f t="shared" si="70"/>
        <v>427.56950000000001</v>
      </c>
      <c r="E2269">
        <v>427.57600000000002</v>
      </c>
      <c r="F2269">
        <v>399.15199999999999</v>
      </c>
      <c r="G2269">
        <f t="shared" si="71"/>
        <v>413.36400000000003</v>
      </c>
    </row>
    <row r="2270" spans="1:7" x14ac:dyDescent="0.45">
      <c r="A2270">
        <v>101.54600000000001</v>
      </c>
      <c r="B2270">
        <v>475.78100000000001</v>
      </c>
      <c r="C2270">
        <v>379.49</v>
      </c>
      <c r="D2270">
        <f t="shared" si="70"/>
        <v>427.63549999999998</v>
      </c>
      <c r="E2270">
        <v>427.71100000000001</v>
      </c>
      <c r="F2270">
        <v>399.238</v>
      </c>
      <c r="G2270">
        <f t="shared" si="71"/>
        <v>413.47450000000003</v>
      </c>
    </row>
    <row r="2271" spans="1:7" x14ac:dyDescent="0.45">
      <c r="A2271">
        <v>101.562</v>
      </c>
      <c r="B2271">
        <v>475.88</v>
      </c>
      <c r="C2271">
        <v>379.53699999999998</v>
      </c>
      <c r="D2271">
        <f t="shared" si="70"/>
        <v>427.70849999999996</v>
      </c>
      <c r="E2271">
        <v>427.74099999999999</v>
      </c>
      <c r="F2271">
        <v>399.29399999999998</v>
      </c>
      <c r="G2271">
        <f t="shared" si="71"/>
        <v>413.51749999999998</v>
      </c>
    </row>
    <row r="2272" spans="1:7" x14ac:dyDescent="0.45">
      <c r="A2272">
        <v>101.577</v>
      </c>
      <c r="B2272">
        <v>475.98399999999998</v>
      </c>
      <c r="C2272">
        <v>379.56400000000002</v>
      </c>
      <c r="D2272">
        <f t="shared" si="70"/>
        <v>427.774</v>
      </c>
      <c r="E2272">
        <v>427.77499999999998</v>
      </c>
      <c r="F2272">
        <v>399.39100000000002</v>
      </c>
      <c r="G2272">
        <f t="shared" si="71"/>
        <v>413.58299999999997</v>
      </c>
    </row>
    <row r="2273" spans="1:7" x14ac:dyDescent="0.45">
      <c r="A2273">
        <v>101.593</v>
      </c>
      <c r="B2273">
        <v>476.06799999999998</v>
      </c>
      <c r="C2273">
        <v>379.59399999999999</v>
      </c>
      <c r="D2273">
        <f t="shared" si="70"/>
        <v>427.83100000000002</v>
      </c>
      <c r="E2273">
        <v>427.84100000000001</v>
      </c>
      <c r="F2273">
        <v>399.46699999999998</v>
      </c>
      <c r="G2273">
        <f t="shared" si="71"/>
        <v>413.654</v>
      </c>
    </row>
    <row r="2274" spans="1:7" x14ac:dyDescent="0.45">
      <c r="A2274">
        <v>101.60899999999999</v>
      </c>
      <c r="B2274">
        <v>476.13099999999997</v>
      </c>
      <c r="C2274">
        <v>379.62799999999999</v>
      </c>
      <c r="D2274">
        <f t="shared" si="70"/>
        <v>427.87950000000001</v>
      </c>
      <c r="E2274">
        <v>427.91800000000001</v>
      </c>
      <c r="F2274">
        <v>399.54899999999998</v>
      </c>
      <c r="G2274">
        <f t="shared" si="71"/>
        <v>413.73349999999999</v>
      </c>
    </row>
    <row r="2275" spans="1:7" x14ac:dyDescent="0.45">
      <c r="A2275">
        <v>101.625</v>
      </c>
      <c r="B2275">
        <v>476.178</v>
      </c>
      <c r="C2275">
        <v>379.666</v>
      </c>
      <c r="D2275">
        <f t="shared" si="70"/>
        <v>427.92200000000003</v>
      </c>
      <c r="E2275">
        <v>427.99700000000001</v>
      </c>
      <c r="F2275">
        <v>399.62099999999998</v>
      </c>
      <c r="G2275">
        <f t="shared" si="71"/>
        <v>413.80899999999997</v>
      </c>
    </row>
    <row r="2276" spans="1:7" x14ac:dyDescent="0.45">
      <c r="A2276">
        <v>101.64</v>
      </c>
      <c r="B2276">
        <v>476.23599999999999</v>
      </c>
      <c r="C2276">
        <v>379.69400000000002</v>
      </c>
      <c r="D2276">
        <f t="shared" si="70"/>
        <v>427.96500000000003</v>
      </c>
      <c r="E2276">
        <v>428.08499999999998</v>
      </c>
      <c r="F2276">
        <v>399.76900000000001</v>
      </c>
      <c r="G2276">
        <f t="shared" si="71"/>
        <v>413.92700000000002</v>
      </c>
    </row>
    <row r="2277" spans="1:7" x14ac:dyDescent="0.45">
      <c r="A2277">
        <v>101.65600000000001</v>
      </c>
      <c r="B2277">
        <v>476.32499999999999</v>
      </c>
      <c r="C2277">
        <v>379.72199999999998</v>
      </c>
      <c r="D2277">
        <f t="shared" si="70"/>
        <v>428.02350000000001</v>
      </c>
      <c r="E2277">
        <v>428.149</v>
      </c>
      <c r="F2277">
        <v>399.84300000000002</v>
      </c>
      <c r="G2277">
        <f t="shared" si="71"/>
        <v>413.99599999999998</v>
      </c>
    </row>
    <row r="2278" spans="1:7" x14ac:dyDescent="0.45">
      <c r="A2278">
        <v>101.687</v>
      </c>
      <c r="B2278">
        <v>476.404</v>
      </c>
      <c r="C2278">
        <v>379.78800000000001</v>
      </c>
      <c r="D2278">
        <f t="shared" si="70"/>
        <v>428.096</v>
      </c>
      <c r="E2278">
        <v>428.18299999999999</v>
      </c>
      <c r="F2278">
        <v>399.92500000000001</v>
      </c>
      <c r="G2278">
        <f t="shared" si="71"/>
        <v>414.05399999999997</v>
      </c>
    </row>
    <row r="2279" spans="1:7" x14ac:dyDescent="0.45">
      <c r="A2279">
        <v>101.71899999999999</v>
      </c>
      <c r="B2279">
        <v>476.44099999999997</v>
      </c>
      <c r="C2279">
        <v>379.83199999999999</v>
      </c>
      <c r="D2279">
        <f t="shared" si="70"/>
        <v>428.13649999999996</v>
      </c>
      <c r="E2279">
        <v>428.27800000000002</v>
      </c>
      <c r="F2279">
        <v>400.06400000000002</v>
      </c>
      <c r="G2279">
        <f t="shared" si="71"/>
        <v>414.17100000000005</v>
      </c>
    </row>
    <row r="2280" spans="1:7" x14ac:dyDescent="0.45">
      <c r="A2280">
        <v>101.75</v>
      </c>
      <c r="B2280">
        <v>476.47899999999998</v>
      </c>
      <c r="C2280">
        <v>379.87099999999998</v>
      </c>
      <c r="D2280">
        <f t="shared" si="70"/>
        <v>428.17499999999995</v>
      </c>
      <c r="E2280">
        <v>428.34300000000002</v>
      </c>
      <c r="F2280">
        <v>400.10899999999998</v>
      </c>
      <c r="G2280">
        <f t="shared" si="71"/>
        <v>414.226</v>
      </c>
    </row>
    <row r="2281" spans="1:7" x14ac:dyDescent="0.45">
      <c r="A2281">
        <v>101.76600000000001</v>
      </c>
      <c r="B2281">
        <v>476.52499999999998</v>
      </c>
      <c r="C2281">
        <v>379.88900000000001</v>
      </c>
      <c r="D2281">
        <f t="shared" si="70"/>
        <v>428.20699999999999</v>
      </c>
      <c r="E2281">
        <v>428.42599999999999</v>
      </c>
      <c r="F2281">
        <v>400.15</v>
      </c>
      <c r="G2281">
        <f t="shared" si="71"/>
        <v>414.28800000000001</v>
      </c>
    </row>
    <row r="2282" spans="1:7" x14ac:dyDescent="0.45">
      <c r="A2282">
        <v>101.797</v>
      </c>
      <c r="B2282">
        <v>476.58100000000002</v>
      </c>
      <c r="C2282">
        <v>379.94099999999997</v>
      </c>
      <c r="D2282">
        <f t="shared" si="70"/>
        <v>428.26099999999997</v>
      </c>
      <c r="E2282">
        <v>428.54300000000001</v>
      </c>
      <c r="F2282">
        <v>400.209</v>
      </c>
      <c r="G2282">
        <f t="shared" si="71"/>
        <v>414.37599999999998</v>
      </c>
    </row>
    <row r="2283" spans="1:7" x14ac:dyDescent="0.45">
      <c r="A2283">
        <v>101.813</v>
      </c>
      <c r="B2283">
        <v>476.64699999999999</v>
      </c>
      <c r="C2283">
        <v>379.94799999999998</v>
      </c>
      <c r="D2283">
        <f t="shared" si="70"/>
        <v>428.29750000000001</v>
      </c>
      <c r="E2283">
        <v>428.61500000000001</v>
      </c>
      <c r="F2283">
        <v>400.38200000000001</v>
      </c>
      <c r="G2283">
        <f t="shared" si="71"/>
        <v>414.49850000000004</v>
      </c>
    </row>
    <row r="2284" spans="1:7" x14ac:dyDescent="0.45">
      <c r="A2284">
        <v>101.828</v>
      </c>
      <c r="B2284">
        <v>476.70600000000002</v>
      </c>
      <c r="C2284">
        <v>379.96699999999998</v>
      </c>
      <c r="D2284">
        <f t="shared" si="70"/>
        <v>428.3365</v>
      </c>
      <c r="E2284">
        <v>428.702</v>
      </c>
      <c r="F2284">
        <v>400.55599999999998</v>
      </c>
      <c r="G2284">
        <f t="shared" si="71"/>
        <v>414.62900000000002</v>
      </c>
    </row>
    <row r="2285" spans="1:7" x14ac:dyDescent="0.45">
      <c r="A2285">
        <v>101.86</v>
      </c>
      <c r="B2285">
        <v>476.76299999999998</v>
      </c>
      <c r="C2285">
        <v>380.00700000000001</v>
      </c>
      <c r="D2285">
        <f t="shared" si="70"/>
        <v>428.38499999999999</v>
      </c>
      <c r="E2285">
        <v>428.97300000000001</v>
      </c>
      <c r="F2285">
        <v>400.70100000000002</v>
      </c>
      <c r="G2285">
        <f t="shared" si="71"/>
        <v>414.83699999999999</v>
      </c>
    </row>
    <row r="2286" spans="1:7" x14ac:dyDescent="0.45">
      <c r="A2286">
        <v>101.875</v>
      </c>
      <c r="B2286">
        <v>476.82799999999997</v>
      </c>
      <c r="C2286">
        <v>380.036</v>
      </c>
      <c r="D2286">
        <f t="shared" si="70"/>
        <v>428.43200000000002</v>
      </c>
      <c r="E2286">
        <v>429.34899999999999</v>
      </c>
      <c r="F2286">
        <v>400.791</v>
      </c>
      <c r="G2286">
        <f t="shared" si="71"/>
        <v>415.07</v>
      </c>
    </row>
    <row r="2287" spans="1:7" x14ac:dyDescent="0.45">
      <c r="A2287">
        <v>101.89100000000001</v>
      </c>
      <c r="B2287">
        <v>476.89800000000002</v>
      </c>
      <c r="C2287">
        <v>380.14299999999997</v>
      </c>
      <c r="D2287">
        <f t="shared" si="70"/>
        <v>428.52049999999997</v>
      </c>
      <c r="E2287">
        <v>429.57100000000003</v>
      </c>
      <c r="F2287">
        <v>401.11900000000003</v>
      </c>
      <c r="G2287">
        <f t="shared" si="71"/>
        <v>415.34500000000003</v>
      </c>
    </row>
    <row r="2288" spans="1:7" x14ac:dyDescent="0.45">
      <c r="A2288">
        <v>101.907</v>
      </c>
      <c r="B2288">
        <v>476.95400000000001</v>
      </c>
      <c r="C2288">
        <v>380.25599999999997</v>
      </c>
      <c r="D2288">
        <f t="shared" si="70"/>
        <v>428.60500000000002</v>
      </c>
      <c r="E2288">
        <v>429.661</v>
      </c>
      <c r="F2288">
        <v>401.363</v>
      </c>
      <c r="G2288">
        <f t="shared" si="71"/>
        <v>415.512</v>
      </c>
    </row>
    <row r="2289" spans="1:7" x14ac:dyDescent="0.45">
      <c r="A2289">
        <v>101.923</v>
      </c>
      <c r="B2289">
        <v>476.99299999999999</v>
      </c>
      <c r="C2289">
        <v>380.32400000000001</v>
      </c>
      <c r="D2289">
        <f t="shared" si="70"/>
        <v>428.6585</v>
      </c>
      <c r="E2289">
        <v>429.72699999999998</v>
      </c>
      <c r="F2289">
        <v>401.47699999999998</v>
      </c>
      <c r="G2289">
        <f t="shared" si="71"/>
        <v>415.60199999999998</v>
      </c>
    </row>
    <row r="2290" spans="1:7" x14ac:dyDescent="0.45">
      <c r="A2290">
        <v>101.93899999999999</v>
      </c>
      <c r="B2290">
        <v>477.03199999999998</v>
      </c>
      <c r="C2290">
        <v>380.399</v>
      </c>
      <c r="D2290">
        <f t="shared" si="70"/>
        <v>428.71550000000002</v>
      </c>
      <c r="E2290">
        <v>429.755</v>
      </c>
      <c r="F2290">
        <v>401.68200000000002</v>
      </c>
      <c r="G2290">
        <f t="shared" si="71"/>
        <v>415.71850000000001</v>
      </c>
    </row>
    <row r="2291" spans="1:7" x14ac:dyDescent="0.45">
      <c r="A2291">
        <v>101.95399999999999</v>
      </c>
      <c r="B2291">
        <v>477.05900000000003</v>
      </c>
      <c r="C2291">
        <v>380.459</v>
      </c>
      <c r="D2291">
        <f t="shared" si="70"/>
        <v>428.75900000000001</v>
      </c>
      <c r="E2291">
        <v>429.90100000000001</v>
      </c>
      <c r="F2291">
        <v>401.93799999999999</v>
      </c>
      <c r="G2291">
        <f t="shared" si="71"/>
        <v>415.91949999999997</v>
      </c>
    </row>
    <row r="2292" spans="1:7" x14ac:dyDescent="0.45">
      <c r="A2292">
        <v>101.97</v>
      </c>
      <c r="B2292">
        <v>477.14800000000002</v>
      </c>
      <c r="C2292">
        <v>380.52300000000002</v>
      </c>
      <c r="D2292">
        <f t="shared" si="70"/>
        <v>428.83550000000002</v>
      </c>
      <c r="E2292">
        <v>429.93900000000002</v>
      </c>
      <c r="F2292">
        <v>402.28500000000003</v>
      </c>
      <c r="G2292">
        <f t="shared" si="71"/>
        <v>416.11200000000002</v>
      </c>
    </row>
    <row r="2293" spans="1:7" x14ac:dyDescent="0.45">
      <c r="A2293">
        <v>101.986</v>
      </c>
      <c r="B2293">
        <v>477.21300000000002</v>
      </c>
      <c r="C2293">
        <v>380.584</v>
      </c>
      <c r="D2293">
        <f t="shared" si="70"/>
        <v>428.89850000000001</v>
      </c>
      <c r="E2293">
        <v>430.036</v>
      </c>
      <c r="F2293">
        <v>402.60700000000003</v>
      </c>
      <c r="G2293">
        <f t="shared" si="71"/>
        <v>416.32150000000001</v>
      </c>
    </row>
    <row r="2294" spans="1:7" x14ac:dyDescent="0.45">
      <c r="A2294">
        <v>102.001</v>
      </c>
      <c r="B2294">
        <v>477.25700000000001</v>
      </c>
      <c r="C2294">
        <v>380.62599999999998</v>
      </c>
      <c r="D2294">
        <f t="shared" si="70"/>
        <v>428.94150000000002</v>
      </c>
      <c r="E2294">
        <v>430.06599999999997</v>
      </c>
      <c r="F2294">
        <v>402.68599999999998</v>
      </c>
      <c r="G2294">
        <f t="shared" si="71"/>
        <v>416.37599999999998</v>
      </c>
    </row>
    <row r="2295" spans="1:7" x14ac:dyDescent="0.45">
      <c r="A2295">
        <v>102.017</v>
      </c>
      <c r="B2295">
        <v>477.334</v>
      </c>
      <c r="C2295">
        <v>380.714</v>
      </c>
      <c r="D2295">
        <f t="shared" si="70"/>
        <v>429.024</v>
      </c>
      <c r="E2295">
        <v>430.161</v>
      </c>
      <c r="F2295">
        <v>402.76</v>
      </c>
      <c r="G2295">
        <f t="shared" si="71"/>
        <v>416.46050000000002</v>
      </c>
    </row>
    <row r="2296" spans="1:7" x14ac:dyDescent="0.45">
      <c r="A2296">
        <v>102.033</v>
      </c>
      <c r="B2296">
        <v>477.37200000000001</v>
      </c>
      <c r="C2296">
        <v>380.76600000000002</v>
      </c>
      <c r="D2296">
        <f t="shared" si="70"/>
        <v>429.06900000000002</v>
      </c>
      <c r="E2296">
        <v>430.23700000000002</v>
      </c>
      <c r="F2296">
        <v>402.80500000000001</v>
      </c>
      <c r="G2296">
        <f t="shared" si="71"/>
        <v>416.52100000000002</v>
      </c>
    </row>
    <row r="2297" spans="1:7" x14ac:dyDescent="0.45">
      <c r="A2297">
        <v>102.051</v>
      </c>
      <c r="B2297">
        <v>477.42700000000002</v>
      </c>
      <c r="C2297">
        <v>380.84500000000003</v>
      </c>
      <c r="D2297">
        <f t="shared" si="70"/>
        <v>429.13600000000002</v>
      </c>
      <c r="E2297">
        <v>430.27300000000002</v>
      </c>
      <c r="F2297">
        <v>402.82600000000002</v>
      </c>
      <c r="G2297">
        <f t="shared" si="71"/>
        <v>416.54950000000002</v>
      </c>
    </row>
    <row r="2298" spans="1:7" x14ac:dyDescent="0.45">
      <c r="A2298">
        <v>102.06699999999999</v>
      </c>
      <c r="B2298">
        <v>477.51600000000002</v>
      </c>
      <c r="C2298">
        <v>380.88900000000001</v>
      </c>
      <c r="D2298">
        <f t="shared" si="70"/>
        <v>429.20249999999999</v>
      </c>
      <c r="E2298">
        <v>430.31599999999997</v>
      </c>
      <c r="F2298">
        <v>402.86</v>
      </c>
      <c r="G2298">
        <f t="shared" si="71"/>
        <v>416.58799999999997</v>
      </c>
    </row>
    <row r="2299" spans="1:7" x14ac:dyDescent="0.45">
      <c r="A2299">
        <v>102.08199999999999</v>
      </c>
      <c r="B2299">
        <v>477.56400000000002</v>
      </c>
      <c r="C2299">
        <v>380.95</v>
      </c>
      <c r="D2299">
        <f t="shared" si="70"/>
        <v>429.25700000000001</v>
      </c>
      <c r="E2299">
        <v>430.38</v>
      </c>
      <c r="F2299">
        <v>402.96899999999999</v>
      </c>
      <c r="G2299">
        <f t="shared" si="71"/>
        <v>416.67449999999997</v>
      </c>
    </row>
    <row r="2300" spans="1:7" x14ac:dyDescent="0.45">
      <c r="A2300">
        <v>102.098</v>
      </c>
      <c r="B2300">
        <v>477.63499999999999</v>
      </c>
      <c r="C2300">
        <v>381.012</v>
      </c>
      <c r="D2300">
        <f t="shared" si="70"/>
        <v>429.32349999999997</v>
      </c>
      <c r="E2300">
        <v>430.56599999999997</v>
      </c>
      <c r="F2300">
        <v>403.00400000000002</v>
      </c>
      <c r="G2300">
        <f t="shared" si="71"/>
        <v>416.78499999999997</v>
      </c>
    </row>
    <row r="2301" spans="1:7" x14ac:dyDescent="0.45">
      <c r="A2301">
        <v>102.114</v>
      </c>
      <c r="B2301">
        <v>477.70499999999998</v>
      </c>
      <c r="C2301">
        <v>381.05700000000002</v>
      </c>
      <c r="D2301">
        <f t="shared" si="70"/>
        <v>429.38099999999997</v>
      </c>
      <c r="E2301">
        <v>430.64600000000002</v>
      </c>
      <c r="F2301">
        <v>403.07600000000002</v>
      </c>
      <c r="G2301">
        <f t="shared" si="71"/>
        <v>416.86099999999999</v>
      </c>
    </row>
    <row r="2302" spans="1:7" x14ac:dyDescent="0.45">
      <c r="A2302">
        <v>102.13</v>
      </c>
      <c r="B2302">
        <v>477.83300000000003</v>
      </c>
      <c r="C2302">
        <v>381.12400000000002</v>
      </c>
      <c r="D2302">
        <f t="shared" si="70"/>
        <v>429.47850000000005</v>
      </c>
      <c r="E2302">
        <v>430.74799999999999</v>
      </c>
      <c r="F2302">
        <v>403.12</v>
      </c>
      <c r="G2302">
        <f t="shared" si="71"/>
        <v>416.93399999999997</v>
      </c>
    </row>
    <row r="2303" spans="1:7" x14ac:dyDescent="0.45">
      <c r="A2303">
        <v>102.146</v>
      </c>
      <c r="B2303">
        <v>477.91800000000001</v>
      </c>
      <c r="C2303">
        <v>381.18099999999998</v>
      </c>
      <c r="D2303">
        <f t="shared" si="70"/>
        <v>429.54949999999997</v>
      </c>
      <c r="E2303">
        <v>430.82100000000003</v>
      </c>
      <c r="F2303">
        <v>403.16800000000001</v>
      </c>
      <c r="G2303">
        <f t="shared" si="71"/>
        <v>416.99450000000002</v>
      </c>
    </row>
    <row r="2304" spans="1:7" x14ac:dyDescent="0.45">
      <c r="A2304">
        <v>102.161</v>
      </c>
      <c r="B2304">
        <v>477.98399999999998</v>
      </c>
      <c r="C2304">
        <v>381.24599999999998</v>
      </c>
      <c r="D2304">
        <f t="shared" si="70"/>
        <v>429.61500000000001</v>
      </c>
      <c r="E2304">
        <v>430.91300000000001</v>
      </c>
      <c r="F2304">
        <v>403.226</v>
      </c>
      <c r="G2304">
        <f t="shared" si="71"/>
        <v>417.06950000000001</v>
      </c>
    </row>
    <row r="2305" spans="1:7" x14ac:dyDescent="0.45">
      <c r="A2305">
        <v>102.17700000000001</v>
      </c>
      <c r="B2305">
        <v>478.07600000000002</v>
      </c>
      <c r="C2305">
        <v>381.31299999999999</v>
      </c>
      <c r="D2305">
        <f t="shared" si="70"/>
        <v>429.69450000000001</v>
      </c>
      <c r="E2305">
        <v>430.99</v>
      </c>
      <c r="F2305">
        <v>403.29300000000001</v>
      </c>
      <c r="G2305">
        <f t="shared" si="71"/>
        <v>417.14150000000001</v>
      </c>
    </row>
    <row r="2306" spans="1:7" x14ac:dyDescent="0.45">
      <c r="A2306">
        <v>102.19199999999999</v>
      </c>
      <c r="B2306">
        <v>478.13099999999997</v>
      </c>
      <c r="C2306">
        <v>381.36399999999998</v>
      </c>
      <c r="D2306">
        <f t="shared" si="70"/>
        <v>429.74749999999995</v>
      </c>
      <c r="E2306">
        <v>431.09399999999999</v>
      </c>
      <c r="F2306">
        <v>403.35300000000001</v>
      </c>
      <c r="G2306">
        <f t="shared" si="71"/>
        <v>417.2235</v>
      </c>
    </row>
    <row r="2307" spans="1:7" x14ac:dyDescent="0.45">
      <c r="A2307">
        <v>102.208</v>
      </c>
      <c r="B2307">
        <v>478.21600000000001</v>
      </c>
      <c r="C2307">
        <v>381.404</v>
      </c>
      <c r="D2307">
        <f t="shared" ref="D2307:D2370" si="72">AVERAGE(B2307:C2307)</f>
        <v>429.81</v>
      </c>
      <c r="E2307">
        <v>431.178</v>
      </c>
      <c r="F2307">
        <v>403.416</v>
      </c>
      <c r="G2307">
        <f t="shared" ref="G2307:G2370" si="73">AVERAGE(E2307:F2307)</f>
        <v>417.29700000000003</v>
      </c>
    </row>
    <row r="2308" spans="1:7" x14ac:dyDescent="0.45">
      <c r="A2308">
        <v>102.224</v>
      </c>
      <c r="B2308">
        <v>478.22699999999998</v>
      </c>
      <c r="C2308">
        <v>381.45499999999998</v>
      </c>
      <c r="D2308">
        <f t="shared" si="72"/>
        <v>429.84100000000001</v>
      </c>
      <c r="E2308">
        <v>431.25799999999998</v>
      </c>
      <c r="F2308">
        <v>403.49799999999999</v>
      </c>
      <c r="G2308">
        <f t="shared" si="73"/>
        <v>417.37799999999999</v>
      </c>
    </row>
    <row r="2309" spans="1:7" x14ac:dyDescent="0.45">
      <c r="A2309">
        <v>102.24</v>
      </c>
      <c r="B2309">
        <v>478.36</v>
      </c>
      <c r="C2309">
        <v>381.55</v>
      </c>
      <c r="D2309">
        <f t="shared" si="72"/>
        <v>429.95500000000004</v>
      </c>
      <c r="E2309">
        <v>431.315</v>
      </c>
      <c r="F2309">
        <v>403.54300000000001</v>
      </c>
      <c r="G2309">
        <f t="shared" si="73"/>
        <v>417.42899999999997</v>
      </c>
    </row>
    <row r="2310" spans="1:7" x14ac:dyDescent="0.45">
      <c r="A2310">
        <v>102.255</v>
      </c>
      <c r="B2310">
        <v>478.42399999999998</v>
      </c>
      <c r="C2310">
        <v>381.61900000000003</v>
      </c>
      <c r="D2310">
        <f t="shared" si="72"/>
        <v>430.0215</v>
      </c>
      <c r="E2310">
        <v>431.38200000000001</v>
      </c>
      <c r="F2310">
        <v>403.596</v>
      </c>
      <c r="G2310">
        <f t="shared" si="73"/>
        <v>417.48900000000003</v>
      </c>
    </row>
    <row r="2311" spans="1:7" x14ac:dyDescent="0.45">
      <c r="A2311">
        <v>102.271</v>
      </c>
      <c r="B2311">
        <v>479.89499999999998</v>
      </c>
      <c r="C2311">
        <v>381.68299999999999</v>
      </c>
      <c r="D2311">
        <f t="shared" si="72"/>
        <v>430.78899999999999</v>
      </c>
      <c r="E2311">
        <v>431.505</v>
      </c>
      <c r="F2311">
        <v>403.63799999999998</v>
      </c>
      <c r="G2311">
        <f t="shared" si="73"/>
        <v>417.57150000000001</v>
      </c>
    </row>
    <row r="2312" spans="1:7" x14ac:dyDescent="0.45">
      <c r="A2312">
        <v>102.28700000000001</v>
      </c>
      <c r="B2312">
        <v>479.97899999999998</v>
      </c>
      <c r="C2312">
        <v>381.74599999999998</v>
      </c>
      <c r="D2312">
        <f t="shared" si="72"/>
        <v>430.86249999999995</v>
      </c>
      <c r="E2312">
        <v>431.56</v>
      </c>
      <c r="F2312">
        <v>403.69099999999997</v>
      </c>
      <c r="G2312">
        <f t="shared" si="73"/>
        <v>417.62549999999999</v>
      </c>
    </row>
    <row r="2313" spans="1:7" x14ac:dyDescent="0.45">
      <c r="A2313">
        <v>102.30200000000001</v>
      </c>
      <c r="B2313">
        <v>480.06099999999998</v>
      </c>
      <c r="C2313">
        <v>381.803</v>
      </c>
      <c r="D2313">
        <f t="shared" si="72"/>
        <v>430.93200000000002</v>
      </c>
      <c r="E2313">
        <v>431.64600000000002</v>
      </c>
      <c r="F2313">
        <v>403.85399999999998</v>
      </c>
      <c r="G2313">
        <f t="shared" si="73"/>
        <v>417.75</v>
      </c>
    </row>
    <row r="2314" spans="1:7" x14ac:dyDescent="0.45">
      <c r="A2314">
        <v>102.334</v>
      </c>
      <c r="B2314">
        <v>480.14800000000002</v>
      </c>
      <c r="C2314">
        <v>381.92599999999999</v>
      </c>
      <c r="D2314">
        <f t="shared" si="72"/>
        <v>431.03700000000003</v>
      </c>
      <c r="E2314">
        <v>431.983</v>
      </c>
      <c r="F2314">
        <v>403.92099999999999</v>
      </c>
      <c r="G2314">
        <f t="shared" si="73"/>
        <v>417.952</v>
      </c>
    </row>
    <row r="2315" spans="1:7" x14ac:dyDescent="0.45">
      <c r="A2315">
        <v>102.35</v>
      </c>
      <c r="B2315">
        <v>480.245</v>
      </c>
      <c r="C2315">
        <v>381.93700000000001</v>
      </c>
      <c r="D2315">
        <f t="shared" si="72"/>
        <v>431.09100000000001</v>
      </c>
      <c r="E2315">
        <v>432.71100000000001</v>
      </c>
      <c r="F2315">
        <v>404.07600000000002</v>
      </c>
      <c r="G2315">
        <f t="shared" si="73"/>
        <v>418.39350000000002</v>
      </c>
    </row>
    <row r="2316" spans="1:7" x14ac:dyDescent="0.45">
      <c r="A2316">
        <v>102.36499999999999</v>
      </c>
      <c r="B2316">
        <v>480.32299999999998</v>
      </c>
      <c r="C2316">
        <v>382.03100000000001</v>
      </c>
      <c r="D2316">
        <f t="shared" si="72"/>
        <v>431.17700000000002</v>
      </c>
      <c r="E2316">
        <v>432.85599999999999</v>
      </c>
      <c r="F2316">
        <v>404.125</v>
      </c>
      <c r="G2316">
        <f t="shared" si="73"/>
        <v>418.4905</v>
      </c>
    </row>
    <row r="2317" spans="1:7" x14ac:dyDescent="0.45">
      <c r="A2317">
        <v>102.396</v>
      </c>
      <c r="B2317">
        <v>480.38200000000001</v>
      </c>
      <c r="C2317">
        <v>382.15800000000002</v>
      </c>
      <c r="D2317">
        <f t="shared" si="72"/>
        <v>431.27</v>
      </c>
      <c r="E2317">
        <v>432.89600000000002</v>
      </c>
      <c r="F2317">
        <v>404.17</v>
      </c>
      <c r="G2317">
        <f t="shared" si="73"/>
        <v>418.53300000000002</v>
      </c>
    </row>
    <row r="2318" spans="1:7" x14ac:dyDescent="0.45">
      <c r="A2318">
        <v>102.41200000000001</v>
      </c>
      <c r="B2318">
        <v>480.416</v>
      </c>
      <c r="C2318">
        <v>382.26900000000001</v>
      </c>
      <c r="D2318">
        <f t="shared" si="72"/>
        <v>431.34249999999997</v>
      </c>
      <c r="E2318">
        <v>432.94400000000002</v>
      </c>
      <c r="F2318">
        <v>404.28399999999999</v>
      </c>
      <c r="G2318">
        <f t="shared" si="73"/>
        <v>418.61400000000003</v>
      </c>
    </row>
    <row r="2319" spans="1:7" x14ac:dyDescent="0.45">
      <c r="A2319">
        <v>102.428</v>
      </c>
      <c r="B2319">
        <v>480.59800000000001</v>
      </c>
      <c r="C2319">
        <v>382.339</v>
      </c>
      <c r="D2319">
        <f t="shared" si="72"/>
        <v>431.46850000000001</v>
      </c>
      <c r="E2319">
        <v>433.03</v>
      </c>
      <c r="F2319">
        <v>404.411</v>
      </c>
      <c r="G2319">
        <f t="shared" si="73"/>
        <v>418.72050000000002</v>
      </c>
    </row>
    <row r="2320" spans="1:7" x14ac:dyDescent="0.45">
      <c r="A2320">
        <v>102.444</v>
      </c>
      <c r="B2320">
        <v>480.62599999999998</v>
      </c>
      <c r="C2320">
        <v>382.44799999999998</v>
      </c>
      <c r="D2320">
        <f t="shared" si="72"/>
        <v>431.53699999999998</v>
      </c>
      <c r="E2320">
        <v>433.101</v>
      </c>
      <c r="F2320">
        <v>404.46</v>
      </c>
      <c r="G2320">
        <f t="shared" si="73"/>
        <v>418.78049999999996</v>
      </c>
    </row>
    <row r="2321" spans="1:7" x14ac:dyDescent="0.45">
      <c r="A2321">
        <v>102.459</v>
      </c>
      <c r="B2321">
        <v>480.64800000000002</v>
      </c>
      <c r="C2321">
        <v>382.51100000000002</v>
      </c>
      <c r="D2321">
        <f t="shared" si="72"/>
        <v>431.57950000000005</v>
      </c>
      <c r="E2321">
        <v>433.18400000000003</v>
      </c>
      <c r="F2321">
        <v>404.54599999999999</v>
      </c>
      <c r="G2321">
        <f t="shared" si="73"/>
        <v>418.86500000000001</v>
      </c>
    </row>
    <row r="2322" spans="1:7" x14ac:dyDescent="0.45">
      <c r="A2322">
        <v>102.47499999999999</v>
      </c>
      <c r="B2322">
        <v>480.73500000000001</v>
      </c>
      <c r="C2322">
        <v>382.64299999999997</v>
      </c>
      <c r="D2322">
        <f t="shared" si="72"/>
        <v>431.68899999999996</v>
      </c>
      <c r="E2322">
        <v>433.23399999999998</v>
      </c>
      <c r="F2322">
        <v>404.60500000000002</v>
      </c>
      <c r="G2322">
        <f t="shared" si="73"/>
        <v>418.91949999999997</v>
      </c>
    </row>
    <row r="2323" spans="1:7" x14ac:dyDescent="0.45">
      <c r="A2323">
        <v>102.491</v>
      </c>
      <c r="B2323">
        <v>480.80700000000002</v>
      </c>
      <c r="C2323">
        <v>382.71800000000002</v>
      </c>
      <c r="D2323">
        <f t="shared" si="72"/>
        <v>431.76250000000005</v>
      </c>
      <c r="E2323">
        <v>433.28899999999999</v>
      </c>
      <c r="F2323">
        <v>404.62700000000001</v>
      </c>
      <c r="G2323">
        <f t="shared" si="73"/>
        <v>418.95799999999997</v>
      </c>
    </row>
    <row r="2324" spans="1:7" x14ac:dyDescent="0.45">
      <c r="A2324">
        <v>102.529</v>
      </c>
      <c r="B2324">
        <v>480.86200000000002</v>
      </c>
      <c r="C2324">
        <v>382.91699999999997</v>
      </c>
      <c r="D2324">
        <f t="shared" si="72"/>
        <v>431.8895</v>
      </c>
      <c r="E2324">
        <v>433.32</v>
      </c>
      <c r="F2324">
        <v>404.69499999999999</v>
      </c>
      <c r="G2324">
        <f t="shared" si="73"/>
        <v>419.00749999999999</v>
      </c>
    </row>
    <row r="2325" spans="1:7" x14ac:dyDescent="0.45">
      <c r="A2325">
        <v>102.545</v>
      </c>
      <c r="B2325">
        <v>480.89499999999998</v>
      </c>
      <c r="C2325">
        <v>383.03899999999999</v>
      </c>
      <c r="D2325">
        <f t="shared" si="72"/>
        <v>431.96699999999998</v>
      </c>
      <c r="E2325">
        <v>433.358</v>
      </c>
      <c r="F2325">
        <v>404.74900000000002</v>
      </c>
      <c r="G2325">
        <f t="shared" si="73"/>
        <v>419.05349999999999</v>
      </c>
    </row>
    <row r="2326" spans="1:7" x14ac:dyDescent="0.45">
      <c r="A2326">
        <v>102.56100000000001</v>
      </c>
      <c r="B2326">
        <v>480.95699999999999</v>
      </c>
      <c r="C2326">
        <v>383.13200000000001</v>
      </c>
      <c r="D2326">
        <f t="shared" si="72"/>
        <v>432.04449999999997</v>
      </c>
      <c r="E2326">
        <v>433.38400000000001</v>
      </c>
      <c r="F2326">
        <v>404.81599999999997</v>
      </c>
      <c r="G2326">
        <f t="shared" si="73"/>
        <v>419.1</v>
      </c>
    </row>
    <row r="2327" spans="1:7" x14ac:dyDescent="0.45">
      <c r="A2327">
        <v>102.57599999999999</v>
      </c>
      <c r="B2327">
        <v>481.02300000000002</v>
      </c>
      <c r="C2327">
        <v>383.18</v>
      </c>
      <c r="D2327">
        <f t="shared" si="72"/>
        <v>432.10149999999999</v>
      </c>
      <c r="E2327">
        <v>433.45</v>
      </c>
      <c r="F2327">
        <v>404.88299999999998</v>
      </c>
      <c r="G2327">
        <f t="shared" si="73"/>
        <v>419.16649999999998</v>
      </c>
    </row>
    <row r="2328" spans="1:7" x14ac:dyDescent="0.45">
      <c r="A2328">
        <v>102.592</v>
      </c>
      <c r="B2328">
        <v>481.06099999999998</v>
      </c>
      <c r="C2328">
        <v>383.26799999999997</v>
      </c>
      <c r="D2328">
        <f t="shared" si="72"/>
        <v>432.16449999999998</v>
      </c>
      <c r="E2328">
        <v>433.52600000000001</v>
      </c>
      <c r="F2328">
        <v>404.94099999999997</v>
      </c>
      <c r="G2328">
        <f t="shared" si="73"/>
        <v>419.23349999999999</v>
      </c>
    </row>
    <row r="2329" spans="1:7" x14ac:dyDescent="0.45">
      <c r="A2329">
        <v>102.608</v>
      </c>
      <c r="B2329">
        <v>481.1</v>
      </c>
      <c r="C2329">
        <v>383.37700000000001</v>
      </c>
      <c r="D2329">
        <f t="shared" si="72"/>
        <v>432.23850000000004</v>
      </c>
      <c r="E2329">
        <v>433.59899999999999</v>
      </c>
      <c r="F2329">
        <v>404.99900000000002</v>
      </c>
      <c r="G2329">
        <f t="shared" si="73"/>
        <v>419.29899999999998</v>
      </c>
    </row>
    <row r="2330" spans="1:7" x14ac:dyDescent="0.45">
      <c r="A2330">
        <v>102.624</v>
      </c>
      <c r="B2330">
        <v>481.14800000000002</v>
      </c>
      <c r="C2330">
        <v>383.49200000000002</v>
      </c>
      <c r="D2330">
        <f t="shared" si="72"/>
        <v>432.32000000000005</v>
      </c>
      <c r="E2330">
        <v>433.661</v>
      </c>
      <c r="F2330">
        <v>405.08600000000001</v>
      </c>
      <c r="G2330">
        <f t="shared" si="73"/>
        <v>419.37350000000004</v>
      </c>
    </row>
    <row r="2331" spans="1:7" x14ac:dyDescent="0.45">
      <c r="A2331">
        <v>102.655</v>
      </c>
      <c r="B2331">
        <v>481.21300000000002</v>
      </c>
      <c r="C2331">
        <v>383.584</v>
      </c>
      <c r="D2331">
        <f t="shared" si="72"/>
        <v>432.39850000000001</v>
      </c>
      <c r="E2331">
        <v>433.71800000000002</v>
      </c>
      <c r="F2331">
        <v>405.14400000000001</v>
      </c>
      <c r="G2331">
        <f t="shared" si="73"/>
        <v>419.43100000000004</v>
      </c>
    </row>
    <row r="2332" spans="1:7" x14ac:dyDescent="0.45">
      <c r="A2332">
        <v>102.68600000000001</v>
      </c>
      <c r="B2332">
        <v>481.29199999999997</v>
      </c>
      <c r="C2332">
        <v>383.69200000000001</v>
      </c>
      <c r="D2332">
        <f t="shared" si="72"/>
        <v>432.49199999999996</v>
      </c>
      <c r="E2332">
        <v>433.77100000000002</v>
      </c>
      <c r="F2332">
        <v>405.19900000000001</v>
      </c>
      <c r="G2332">
        <f t="shared" si="73"/>
        <v>419.48500000000001</v>
      </c>
    </row>
    <row r="2333" spans="1:7" x14ac:dyDescent="0.45">
      <c r="A2333">
        <v>102.702</v>
      </c>
      <c r="B2333">
        <v>481.315</v>
      </c>
      <c r="C2333">
        <v>383.74200000000002</v>
      </c>
      <c r="D2333">
        <f t="shared" si="72"/>
        <v>432.52850000000001</v>
      </c>
      <c r="E2333">
        <v>433.83499999999998</v>
      </c>
      <c r="F2333">
        <v>405.25700000000001</v>
      </c>
      <c r="G2333">
        <f t="shared" si="73"/>
        <v>419.54599999999999</v>
      </c>
    </row>
    <row r="2334" spans="1:7" x14ac:dyDescent="0.45">
      <c r="A2334">
        <v>102.718</v>
      </c>
      <c r="B2334">
        <v>481.35399999999998</v>
      </c>
      <c r="C2334">
        <v>383.75200000000001</v>
      </c>
      <c r="D2334">
        <f t="shared" si="72"/>
        <v>432.553</v>
      </c>
      <c r="E2334">
        <v>433.863</v>
      </c>
      <c r="F2334">
        <v>405.303</v>
      </c>
      <c r="G2334">
        <f t="shared" si="73"/>
        <v>419.58299999999997</v>
      </c>
    </row>
    <row r="2335" spans="1:7" x14ac:dyDescent="0.45">
      <c r="A2335">
        <v>102.749</v>
      </c>
      <c r="B2335">
        <v>481.43799999999999</v>
      </c>
      <c r="C2335">
        <v>383.85899999999998</v>
      </c>
      <c r="D2335">
        <f t="shared" si="72"/>
        <v>432.64850000000001</v>
      </c>
      <c r="E2335">
        <v>433.94</v>
      </c>
      <c r="F2335">
        <v>405.37700000000001</v>
      </c>
      <c r="G2335">
        <f t="shared" si="73"/>
        <v>419.6585</v>
      </c>
    </row>
    <row r="2336" spans="1:7" x14ac:dyDescent="0.45">
      <c r="A2336">
        <v>102.78100000000001</v>
      </c>
      <c r="B2336">
        <v>481.50400000000002</v>
      </c>
      <c r="C2336">
        <v>384.10199999999998</v>
      </c>
      <c r="D2336">
        <f t="shared" si="72"/>
        <v>432.803</v>
      </c>
      <c r="E2336">
        <v>433.96199999999999</v>
      </c>
      <c r="F2336">
        <v>405.43700000000001</v>
      </c>
      <c r="G2336">
        <f t="shared" si="73"/>
        <v>419.6995</v>
      </c>
    </row>
    <row r="2337" spans="1:7" x14ac:dyDescent="0.45">
      <c r="A2337">
        <v>102.79600000000001</v>
      </c>
      <c r="B2337">
        <v>481.55399999999997</v>
      </c>
      <c r="C2337">
        <v>384.16699999999997</v>
      </c>
      <c r="D2337">
        <f t="shared" si="72"/>
        <v>432.8605</v>
      </c>
      <c r="E2337">
        <v>434.06299999999999</v>
      </c>
      <c r="F2337">
        <v>405.52100000000002</v>
      </c>
      <c r="G2337">
        <f t="shared" si="73"/>
        <v>419.79200000000003</v>
      </c>
    </row>
    <row r="2338" spans="1:7" x14ac:dyDescent="0.45">
      <c r="A2338">
        <v>102.812</v>
      </c>
      <c r="B2338">
        <v>481.60199999999998</v>
      </c>
      <c r="C2338">
        <v>384.23500000000001</v>
      </c>
      <c r="D2338">
        <f t="shared" si="72"/>
        <v>432.91849999999999</v>
      </c>
      <c r="E2338">
        <v>434.14600000000002</v>
      </c>
      <c r="F2338">
        <v>405.553</v>
      </c>
      <c r="G2338">
        <f t="shared" si="73"/>
        <v>419.84950000000003</v>
      </c>
    </row>
    <row r="2339" spans="1:7" x14ac:dyDescent="0.45">
      <c r="A2339">
        <v>102.828</v>
      </c>
      <c r="B2339">
        <v>481.63900000000001</v>
      </c>
      <c r="C2339">
        <v>384.35199999999998</v>
      </c>
      <c r="D2339">
        <f t="shared" si="72"/>
        <v>432.99549999999999</v>
      </c>
      <c r="E2339">
        <v>434.27100000000002</v>
      </c>
      <c r="F2339">
        <v>405.60500000000002</v>
      </c>
      <c r="G2339">
        <f t="shared" si="73"/>
        <v>419.93799999999999</v>
      </c>
    </row>
    <row r="2340" spans="1:7" x14ac:dyDescent="0.45">
      <c r="A2340">
        <v>102.84399999999999</v>
      </c>
      <c r="B2340">
        <v>481.67</v>
      </c>
      <c r="C2340">
        <v>384.41500000000002</v>
      </c>
      <c r="D2340">
        <f t="shared" si="72"/>
        <v>433.04250000000002</v>
      </c>
      <c r="E2340">
        <v>434.315</v>
      </c>
      <c r="F2340">
        <v>405.62799999999999</v>
      </c>
      <c r="G2340">
        <f t="shared" si="73"/>
        <v>419.97149999999999</v>
      </c>
    </row>
    <row r="2341" spans="1:7" x14ac:dyDescent="0.45">
      <c r="A2341">
        <v>102.85899999999999</v>
      </c>
      <c r="B2341">
        <v>481.72300000000001</v>
      </c>
      <c r="C2341">
        <v>384.55900000000003</v>
      </c>
      <c r="D2341">
        <f t="shared" si="72"/>
        <v>433.14100000000002</v>
      </c>
      <c r="E2341">
        <v>434.39699999999999</v>
      </c>
      <c r="F2341">
        <v>405.67700000000002</v>
      </c>
      <c r="G2341">
        <f t="shared" si="73"/>
        <v>420.03700000000003</v>
      </c>
    </row>
    <row r="2342" spans="1:7" x14ac:dyDescent="0.45">
      <c r="A2342">
        <v>102.875</v>
      </c>
      <c r="B2342">
        <v>481.76900000000001</v>
      </c>
      <c r="C2342">
        <v>384.65600000000001</v>
      </c>
      <c r="D2342">
        <f t="shared" si="72"/>
        <v>433.21249999999998</v>
      </c>
      <c r="E2342">
        <v>434.43</v>
      </c>
      <c r="F2342">
        <v>405.73</v>
      </c>
      <c r="G2342">
        <f t="shared" si="73"/>
        <v>420.08000000000004</v>
      </c>
    </row>
    <row r="2343" spans="1:7" x14ac:dyDescent="0.45">
      <c r="A2343">
        <v>102.89100000000001</v>
      </c>
      <c r="B2343">
        <v>481.79500000000002</v>
      </c>
      <c r="C2343">
        <v>384.755</v>
      </c>
      <c r="D2343">
        <f t="shared" si="72"/>
        <v>433.27499999999998</v>
      </c>
      <c r="E2343">
        <v>434.52199999999999</v>
      </c>
      <c r="F2343">
        <v>405.79399999999998</v>
      </c>
      <c r="G2343">
        <f t="shared" si="73"/>
        <v>420.15800000000002</v>
      </c>
    </row>
    <row r="2344" spans="1:7" x14ac:dyDescent="0.45">
      <c r="A2344">
        <v>102.907</v>
      </c>
      <c r="B2344">
        <v>481.86700000000002</v>
      </c>
      <c r="C2344">
        <v>384.84199999999998</v>
      </c>
      <c r="D2344">
        <f t="shared" si="72"/>
        <v>433.35450000000003</v>
      </c>
      <c r="E2344">
        <v>434.827</v>
      </c>
      <c r="F2344">
        <v>405.83600000000001</v>
      </c>
      <c r="G2344">
        <f t="shared" si="73"/>
        <v>420.33150000000001</v>
      </c>
    </row>
    <row r="2345" spans="1:7" x14ac:dyDescent="0.45">
      <c r="A2345">
        <v>102.923</v>
      </c>
      <c r="B2345">
        <v>481.94099999999997</v>
      </c>
      <c r="C2345">
        <v>384.88600000000002</v>
      </c>
      <c r="D2345">
        <f t="shared" si="72"/>
        <v>433.4135</v>
      </c>
      <c r="E2345">
        <v>435.04700000000003</v>
      </c>
      <c r="F2345">
        <v>405.90800000000002</v>
      </c>
      <c r="G2345">
        <f t="shared" si="73"/>
        <v>420.47750000000002</v>
      </c>
    </row>
    <row r="2346" spans="1:7" x14ac:dyDescent="0.45">
      <c r="A2346">
        <v>102.95399999999999</v>
      </c>
      <c r="B2346">
        <v>481.98599999999999</v>
      </c>
      <c r="C2346">
        <v>384.93299999999999</v>
      </c>
      <c r="D2346">
        <f t="shared" si="72"/>
        <v>433.45949999999999</v>
      </c>
      <c r="E2346">
        <v>435.21499999999997</v>
      </c>
      <c r="F2346">
        <v>406.065</v>
      </c>
      <c r="G2346">
        <f t="shared" si="73"/>
        <v>420.64</v>
      </c>
    </row>
    <row r="2347" spans="1:7" x14ac:dyDescent="0.45">
      <c r="A2347">
        <v>102.985</v>
      </c>
      <c r="B2347">
        <v>482.02</v>
      </c>
      <c r="C2347">
        <v>384.98700000000002</v>
      </c>
      <c r="D2347">
        <f t="shared" si="72"/>
        <v>433.50350000000003</v>
      </c>
      <c r="E2347">
        <v>435.3</v>
      </c>
      <c r="F2347">
        <v>406.142</v>
      </c>
      <c r="G2347">
        <f t="shared" si="73"/>
        <v>420.721</v>
      </c>
    </row>
    <row r="2348" spans="1:7" x14ac:dyDescent="0.45">
      <c r="A2348">
        <v>103.017</v>
      </c>
      <c r="B2348">
        <v>482.048</v>
      </c>
      <c r="C2348">
        <v>385.04500000000002</v>
      </c>
      <c r="D2348">
        <f t="shared" si="72"/>
        <v>433.54650000000004</v>
      </c>
      <c r="E2348">
        <v>435.36599999999999</v>
      </c>
      <c r="F2348">
        <v>406.22699999999998</v>
      </c>
      <c r="G2348">
        <f t="shared" si="73"/>
        <v>420.79649999999998</v>
      </c>
    </row>
    <row r="2349" spans="1:7" x14ac:dyDescent="0.45">
      <c r="A2349">
        <v>103.048</v>
      </c>
      <c r="B2349">
        <v>482.08100000000002</v>
      </c>
      <c r="C2349">
        <v>385.14</v>
      </c>
      <c r="D2349">
        <f t="shared" si="72"/>
        <v>433.6105</v>
      </c>
      <c r="E2349">
        <v>435.43299999999999</v>
      </c>
      <c r="F2349">
        <v>406.26900000000001</v>
      </c>
      <c r="G2349">
        <f t="shared" si="73"/>
        <v>420.851</v>
      </c>
    </row>
    <row r="2350" spans="1:7" x14ac:dyDescent="0.45">
      <c r="A2350">
        <v>103.06399999999999</v>
      </c>
      <c r="B2350">
        <v>482.13600000000002</v>
      </c>
      <c r="C2350">
        <v>385.19400000000002</v>
      </c>
      <c r="D2350">
        <f t="shared" si="72"/>
        <v>433.66500000000002</v>
      </c>
      <c r="E2350">
        <v>435.49299999999999</v>
      </c>
      <c r="F2350">
        <v>406.35899999999998</v>
      </c>
      <c r="G2350">
        <f t="shared" si="73"/>
        <v>420.92599999999999</v>
      </c>
    </row>
    <row r="2351" spans="1:7" x14ac:dyDescent="0.45">
      <c r="A2351">
        <v>103.07899999999999</v>
      </c>
      <c r="B2351">
        <v>482.17</v>
      </c>
      <c r="C2351">
        <v>385.28500000000003</v>
      </c>
      <c r="D2351">
        <f t="shared" si="72"/>
        <v>433.72750000000002</v>
      </c>
      <c r="E2351">
        <v>435.61099999999999</v>
      </c>
      <c r="F2351">
        <v>406.41699999999997</v>
      </c>
      <c r="G2351">
        <f t="shared" si="73"/>
        <v>421.01400000000001</v>
      </c>
    </row>
    <row r="2352" spans="1:7" x14ac:dyDescent="0.45">
      <c r="A2352">
        <v>103.095</v>
      </c>
      <c r="B2352">
        <v>482.18599999999998</v>
      </c>
      <c r="C2352">
        <v>385.33499999999998</v>
      </c>
      <c r="D2352">
        <f t="shared" si="72"/>
        <v>433.76049999999998</v>
      </c>
      <c r="E2352">
        <v>435.70699999999999</v>
      </c>
      <c r="F2352">
        <v>406.45699999999999</v>
      </c>
      <c r="G2352">
        <f t="shared" si="73"/>
        <v>421.08199999999999</v>
      </c>
    </row>
    <row r="2353" spans="1:7" x14ac:dyDescent="0.45">
      <c r="A2353">
        <v>103.111</v>
      </c>
      <c r="B2353">
        <v>482.21300000000002</v>
      </c>
      <c r="C2353">
        <v>385.358</v>
      </c>
      <c r="D2353">
        <f t="shared" si="72"/>
        <v>433.78550000000001</v>
      </c>
      <c r="E2353">
        <v>435.81099999999998</v>
      </c>
      <c r="F2353">
        <v>406.48599999999999</v>
      </c>
      <c r="G2353">
        <f t="shared" si="73"/>
        <v>421.14850000000001</v>
      </c>
    </row>
    <row r="2354" spans="1:7" x14ac:dyDescent="0.45">
      <c r="A2354">
        <v>103.127</v>
      </c>
      <c r="B2354">
        <v>482.238</v>
      </c>
      <c r="C2354">
        <v>385.416</v>
      </c>
      <c r="D2354">
        <f t="shared" si="72"/>
        <v>433.827</v>
      </c>
      <c r="E2354">
        <v>435.86500000000001</v>
      </c>
      <c r="F2354">
        <v>406.53300000000002</v>
      </c>
      <c r="G2354">
        <f t="shared" si="73"/>
        <v>421.19900000000001</v>
      </c>
    </row>
    <row r="2355" spans="1:7" x14ac:dyDescent="0.45">
      <c r="A2355">
        <v>103.142</v>
      </c>
      <c r="B2355">
        <v>482.267</v>
      </c>
      <c r="C2355">
        <v>385.48399999999998</v>
      </c>
      <c r="D2355">
        <f t="shared" si="72"/>
        <v>433.87549999999999</v>
      </c>
      <c r="E2355">
        <v>435.96499999999997</v>
      </c>
      <c r="F2355">
        <v>406.56099999999998</v>
      </c>
      <c r="G2355">
        <f t="shared" si="73"/>
        <v>421.26299999999998</v>
      </c>
    </row>
    <row r="2356" spans="1:7" x14ac:dyDescent="0.45">
      <c r="A2356">
        <v>103.158</v>
      </c>
      <c r="B2356">
        <v>482.30399999999997</v>
      </c>
      <c r="C2356">
        <v>385.512</v>
      </c>
      <c r="D2356">
        <f t="shared" si="72"/>
        <v>433.90800000000002</v>
      </c>
      <c r="E2356">
        <v>436.00799999999998</v>
      </c>
      <c r="F2356">
        <v>406.64400000000001</v>
      </c>
      <c r="G2356">
        <f t="shared" si="73"/>
        <v>421.32600000000002</v>
      </c>
    </row>
    <row r="2357" spans="1:7" x14ac:dyDescent="0.45">
      <c r="A2357">
        <v>103.173</v>
      </c>
      <c r="B2357">
        <v>482.38099999999997</v>
      </c>
      <c r="C2357">
        <v>385.57400000000001</v>
      </c>
      <c r="D2357">
        <f t="shared" si="72"/>
        <v>433.97749999999996</v>
      </c>
      <c r="E2357">
        <v>436.03500000000003</v>
      </c>
      <c r="F2357">
        <v>406.70100000000002</v>
      </c>
      <c r="G2357">
        <f t="shared" si="73"/>
        <v>421.36800000000005</v>
      </c>
    </row>
    <row r="2358" spans="1:7" x14ac:dyDescent="0.45">
      <c r="A2358">
        <v>103.18899999999999</v>
      </c>
      <c r="B2358">
        <v>482.45299999999997</v>
      </c>
      <c r="C2358">
        <v>385.62900000000002</v>
      </c>
      <c r="D2358">
        <f t="shared" si="72"/>
        <v>434.041</v>
      </c>
      <c r="E2358">
        <v>436.09500000000003</v>
      </c>
      <c r="F2358">
        <v>406.762</v>
      </c>
      <c r="G2358">
        <f t="shared" si="73"/>
        <v>421.42849999999999</v>
      </c>
    </row>
    <row r="2359" spans="1:7" x14ac:dyDescent="0.45">
      <c r="A2359">
        <v>103.205</v>
      </c>
      <c r="B2359">
        <v>482.50599999999997</v>
      </c>
      <c r="C2359">
        <v>385.75200000000001</v>
      </c>
      <c r="D2359">
        <f t="shared" si="72"/>
        <v>434.12900000000002</v>
      </c>
      <c r="E2359">
        <v>436.13299999999998</v>
      </c>
      <c r="F2359">
        <v>406.851</v>
      </c>
      <c r="G2359">
        <f t="shared" si="73"/>
        <v>421.49199999999996</v>
      </c>
    </row>
    <row r="2360" spans="1:7" x14ac:dyDescent="0.45">
      <c r="A2360">
        <v>103.221</v>
      </c>
      <c r="B2360">
        <v>482.541</v>
      </c>
      <c r="C2360">
        <v>385.8</v>
      </c>
      <c r="D2360">
        <f t="shared" si="72"/>
        <v>434.1705</v>
      </c>
      <c r="E2360">
        <v>436.15100000000001</v>
      </c>
      <c r="F2360">
        <v>406.928</v>
      </c>
      <c r="G2360">
        <f t="shared" si="73"/>
        <v>421.53949999999998</v>
      </c>
    </row>
    <row r="2361" spans="1:7" x14ac:dyDescent="0.45">
      <c r="A2361">
        <v>103.236</v>
      </c>
      <c r="B2361">
        <v>482.57299999999998</v>
      </c>
      <c r="C2361">
        <v>385.84699999999998</v>
      </c>
      <c r="D2361">
        <f t="shared" si="72"/>
        <v>434.21</v>
      </c>
      <c r="E2361">
        <v>436.22800000000001</v>
      </c>
      <c r="F2361">
        <v>406.98700000000002</v>
      </c>
      <c r="G2361">
        <f t="shared" si="73"/>
        <v>421.60750000000002</v>
      </c>
    </row>
    <row r="2362" spans="1:7" x14ac:dyDescent="0.45">
      <c r="A2362">
        <v>103.252</v>
      </c>
      <c r="B2362">
        <v>482.62</v>
      </c>
      <c r="C2362">
        <v>385.89600000000002</v>
      </c>
      <c r="D2362">
        <f t="shared" si="72"/>
        <v>434.25800000000004</v>
      </c>
      <c r="E2362">
        <v>436.32</v>
      </c>
      <c r="F2362">
        <v>407.04399999999998</v>
      </c>
      <c r="G2362">
        <f t="shared" si="73"/>
        <v>421.68200000000002</v>
      </c>
    </row>
    <row r="2363" spans="1:7" x14ac:dyDescent="0.45">
      <c r="A2363">
        <v>103.268</v>
      </c>
      <c r="B2363">
        <v>482.65800000000002</v>
      </c>
      <c r="C2363">
        <v>385.95100000000002</v>
      </c>
      <c r="D2363">
        <f t="shared" si="72"/>
        <v>434.30450000000002</v>
      </c>
      <c r="E2363">
        <v>436.36099999999999</v>
      </c>
      <c r="F2363">
        <v>407.137</v>
      </c>
      <c r="G2363">
        <f t="shared" si="73"/>
        <v>421.74900000000002</v>
      </c>
    </row>
    <row r="2364" spans="1:7" x14ac:dyDescent="0.45">
      <c r="A2364">
        <v>103.29900000000001</v>
      </c>
      <c r="B2364">
        <v>482.7</v>
      </c>
      <c r="C2364">
        <v>386.10300000000001</v>
      </c>
      <c r="D2364">
        <f t="shared" si="72"/>
        <v>434.4015</v>
      </c>
      <c r="E2364">
        <v>436.40499999999997</v>
      </c>
      <c r="F2364">
        <v>407.18700000000001</v>
      </c>
      <c r="G2364">
        <f t="shared" si="73"/>
        <v>421.79599999999999</v>
      </c>
    </row>
    <row r="2365" spans="1:7" x14ac:dyDescent="0.45">
      <c r="A2365">
        <v>103.315</v>
      </c>
      <c r="B2365">
        <v>482.79899999999998</v>
      </c>
      <c r="C2365">
        <v>386.18200000000002</v>
      </c>
      <c r="D2365">
        <f t="shared" si="72"/>
        <v>434.4905</v>
      </c>
      <c r="E2365">
        <v>436.435</v>
      </c>
      <c r="F2365">
        <v>407.24599999999998</v>
      </c>
      <c r="G2365">
        <f t="shared" si="73"/>
        <v>421.84050000000002</v>
      </c>
    </row>
    <row r="2366" spans="1:7" x14ac:dyDescent="0.45">
      <c r="A2366">
        <v>103.331</v>
      </c>
      <c r="B2366">
        <v>482.83199999999999</v>
      </c>
      <c r="C2366">
        <v>386.238</v>
      </c>
      <c r="D2366">
        <f t="shared" si="72"/>
        <v>434.53499999999997</v>
      </c>
      <c r="E2366">
        <v>436.48700000000002</v>
      </c>
      <c r="F2366">
        <v>407.32900000000001</v>
      </c>
      <c r="G2366">
        <f t="shared" si="73"/>
        <v>421.90800000000002</v>
      </c>
    </row>
    <row r="2367" spans="1:7" x14ac:dyDescent="0.45">
      <c r="A2367">
        <v>103.346</v>
      </c>
      <c r="B2367">
        <v>482.89499999999998</v>
      </c>
      <c r="C2367">
        <v>386.29899999999998</v>
      </c>
      <c r="D2367">
        <f t="shared" si="72"/>
        <v>434.59699999999998</v>
      </c>
      <c r="E2367">
        <v>436.65</v>
      </c>
      <c r="F2367">
        <v>407.411</v>
      </c>
      <c r="G2367">
        <f t="shared" si="73"/>
        <v>422.03049999999996</v>
      </c>
    </row>
    <row r="2368" spans="1:7" x14ac:dyDescent="0.45">
      <c r="A2368">
        <v>103.36199999999999</v>
      </c>
      <c r="B2368">
        <v>482.923</v>
      </c>
      <c r="C2368">
        <v>386.37099999999998</v>
      </c>
      <c r="D2368">
        <f t="shared" si="72"/>
        <v>434.64699999999999</v>
      </c>
      <c r="E2368">
        <v>436.74900000000002</v>
      </c>
      <c r="F2368">
        <v>407.45400000000001</v>
      </c>
      <c r="G2368">
        <f t="shared" si="73"/>
        <v>422.10149999999999</v>
      </c>
    </row>
    <row r="2369" spans="1:7" x14ac:dyDescent="0.45">
      <c r="A2369">
        <v>103.377</v>
      </c>
      <c r="B2369">
        <v>482.947</v>
      </c>
      <c r="C2369">
        <v>386.42899999999997</v>
      </c>
      <c r="D2369">
        <f t="shared" si="72"/>
        <v>434.68799999999999</v>
      </c>
      <c r="E2369">
        <v>436.83100000000002</v>
      </c>
      <c r="F2369">
        <v>407.49200000000002</v>
      </c>
      <c r="G2369">
        <f t="shared" si="73"/>
        <v>422.16150000000005</v>
      </c>
    </row>
    <row r="2370" spans="1:7" x14ac:dyDescent="0.45">
      <c r="A2370">
        <v>103.393</v>
      </c>
      <c r="B2370">
        <v>483.00099999999998</v>
      </c>
      <c r="C2370">
        <v>386.48599999999999</v>
      </c>
      <c r="D2370">
        <f t="shared" si="72"/>
        <v>434.74349999999998</v>
      </c>
      <c r="E2370">
        <v>437.21300000000002</v>
      </c>
      <c r="F2370">
        <v>407.57400000000001</v>
      </c>
      <c r="G2370">
        <f t="shared" si="73"/>
        <v>422.39350000000002</v>
      </c>
    </row>
    <row r="2371" spans="1:7" x14ac:dyDescent="0.45">
      <c r="A2371">
        <v>103.413</v>
      </c>
      <c r="B2371">
        <v>483.04</v>
      </c>
      <c r="C2371">
        <v>386.52800000000002</v>
      </c>
      <c r="D2371">
        <f t="shared" ref="D2371:D2434" si="74">AVERAGE(B2371:C2371)</f>
        <v>434.78399999999999</v>
      </c>
      <c r="E2371">
        <v>437.36799999999999</v>
      </c>
      <c r="F2371">
        <v>407.62400000000002</v>
      </c>
      <c r="G2371">
        <f t="shared" ref="G2371:G2434" si="75">AVERAGE(E2371:F2371)</f>
        <v>422.49599999999998</v>
      </c>
    </row>
    <row r="2372" spans="1:7" x14ac:dyDescent="0.45">
      <c r="A2372">
        <v>103.429</v>
      </c>
      <c r="B2372">
        <v>483.065</v>
      </c>
      <c r="C2372">
        <v>386.60399999999998</v>
      </c>
      <c r="D2372">
        <f t="shared" si="74"/>
        <v>434.83449999999999</v>
      </c>
      <c r="E2372">
        <v>437.46100000000001</v>
      </c>
      <c r="F2372">
        <v>407.66199999999998</v>
      </c>
      <c r="G2372">
        <f t="shared" si="75"/>
        <v>422.56150000000002</v>
      </c>
    </row>
    <row r="2373" spans="1:7" x14ac:dyDescent="0.45">
      <c r="A2373">
        <v>103.44499999999999</v>
      </c>
      <c r="B2373">
        <v>483.1</v>
      </c>
      <c r="C2373">
        <v>386.65199999999999</v>
      </c>
      <c r="D2373">
        <f t="shared" si="74"/>
        <v>434.87599999999998</v>
      </c>
      <c r="E2373">
        <v>437.58499999999998</v>
      </c>
      <c r="F2373">
        <v>407.71800000000002</v>
      </c>
      <c r="G2373">
        <f t="shared" si="75"/>
        <v>422.6515</v>
      </c>
    </row>
    <row r="2374" spans="1:7" x14ac:dyDescent="0.45">
      <c r="A2374">
        <v>103.461</v>
      </c>
      <c r="B2374">
        <v>483.13099999999997</v>
      </c>
      <c r="C2374">
        <v>386.702</v>
      </c>
      <c r="D2374">
        <f t="shared" si="74"/>
        <v>434.91649999999998</v>
      </c>
      <c r="E2374">
        <v>437.66699999999997</v>
      </c>
      <c r="F2374">
        <v>407.77600000000001</v>
      </c>
      <c r="G2374">
        <f t="shared" si="75"/>
        <v>422.72149999999999</v>
      </c>
    </row>
    <row r="2375" spans="1:7" x14ac:dyDescent="0.45">
      <c r="A2375">
        <v>103.476</v>
      </c>
      <c r="B2375">
        <v>483.18700000000001</v>
      </c>
      <c r="C2375">
        <v>386.80500000000001</v>
      </c>
      <c r="D2375">
        <f t="shared" si="74"/>
        <v>434.99599999999998</v>
      </c>
      <c r="E2375">
        <v>437.73099999999999</v>
      </c>
      <c r="F2375">
        <v>407.86599999999999</v>
      </c>
      <c r="G2375">
        <f t="shared" si="75"/>
        <v>422.79849999999999</v>
      </c>
    </row>
    <row r="2376" spans="1:7" x14ac:dyDescent="0.45">
      <c r="A2376">
        <v>103.492</v>
      </c>
      <c r="B2376">
        <v>483.21899999999999</v>
      </c>
      <c r="C2376">
        <v>386.89499999999998</v>
      </c>
      <c r="D2376">
        <f t="shared" si="74"/>
        <v>435.05700000000002</v>
      </c>
      <c r="E2376">
        <v>437.79</v>
      </c>
      <c r="F2376">
        <v>407.91899999999998</v>
      </c>
      <c r="G2376">
        <f t="shared" si="75"/>
        <v>422.85450000000003</v>
      </c>
    </row>
    <row r="2377" spans="1:7" x14ac:dyDescent="0.45">
      <c r="A2377">
        <v>103.508</v>
      </c>
      <c r="B2377">
        <v>483.233</v>
      </c>
      <c r="C2377">
        <v>386.94299999999998</v>
      </c>
      <c r="D2377">
        <f t="shared" si="74"/>
        <v>435.08799999999997</v>
      </c>
      <c r="E2377">
        <v>437.858</v>
      </c>
      <c r="F2377">
        <v>408.01100000000002</v>
      </c>
      <c r="G2377">
        <f t="shared" si="75"/>
        <v>422.93450000000001</v>
      </c>
    </row>
    <row r="2378" spans="1:7" x14ac:dyDescent="0.45">
      <c r="A2378">
        <v>103.524</v>
      </c>
      <c r="B2378">
        <v>483.32400000000001</v>
      </c>
      <c r="C2378">
        <v>386.97399999999999</v>
      </c>
      <c r="D2378">
        <f t="shared" si="74"/>
        <v>435.149</v>
      </c>
      <c r="E2378">
        <v>437.89800000000002</v>
      </c>
      <c r="F2378">
        <v>408.11</v>
      </c>
      <c r="G2378">
        <f t="shared" si="75"/>
        <v>423.00400000000002</v>
      </c>
    </row>
    <row r="2379" spans="1:7" x14ac:dyDescent="0.45">
      <c r="A2379">
        <v>103.557</v>
      </c>
      <c r="B2379">
        <v>483.399</v>
      </c>
      <c r="C2379">
        <v>387.02199999999999</v>
      </c>
      <c r="D2379">
        <f t="shared" si="74"/>
        <v>435.21050000000002</v>
      </c>
      <c r="E2379">
        <v>437.97</v>
      </c>
      <c r="F2379">
        <v>408.17200000000003</v>
      </c>
      <c r="G2379">
        <f t="shared" si="75"/>
        <v>423.07100000000003</v>
      </c>
    </row>
    <row r="2380" spans="1:7" x14ac:dyDescent="0.45">
      <c r="A2380">
        <v>103.572</v>
      </c>
      <c r="B2380">
        <v>483.44299999999998</v>
      </c>
      <c r="C2380">
        <v>387.05599999999998</v>
      </c>
      <c r="D2380">
        <f t="shared" si="74"/>
        <v>435.24950000000001</v>
      </c>
      <c r="E2380">
        <v>438.01400000000001</v>
      </c>
      <c r="F2380">
        <v>408.21499999999997</v>
      </c>
      <c r="G2380">
        <f t="shared" si="75"/>
        <v>423.11450000000002</v>
      </c>
    </row>
    <row r="2381" spans="1:7" x14ac:dyDescent="0.45">
      <c r="A2381">
        <v>103.604</v>
      </c>
      <c r="B2381">
        <v>483.47399999999999</v>
      </c>
      <c r="C2381">
        <v>387.11500000000001</v>
      </c>
      <c r="D2381">
        <f t="shared" si="74"/>
        <v>435.29449999999997</v>
      </c>
      <c r="E2381">
        <v>438.07600000000002</v>
      </c>
      <c r="F2381">
        <v>408.334</v>
      </c>
      <c r="G2381">
        <f t="shared" si="75"/>
        <v>423.20500000000004</v>
      </c>
    </row>
    <row r="2382" spans="1:7" x14ac:dyDescent="0.45">
      <c r="A2382">
        <v>103.62</v>
      </c>
      <c r="B2382">
        <v>483.53500000000003</v>
      </c>
      <c r="C2382">
        <v>387.14499999999998</v>
      </c>
      <c r="D2382">
        <f t="shared" si="74"/>
        <v>435.34000000000003</v>
      </c>
      <c r="E2382">
        <v>438.11399999999998</v>
      </c>
      <c r="F2382">
        <v>408.43799999999999</v>
      </c>
      <c r="G2382">
        <f t="shared" si="75"/>
        <v>423.27599999999995</v>
      </c>
    </row>
    <row r="2383" spans="1:7" x14ac:dyDescent="0.45">
      <c r="A2383">
        <v>103.63500000000001</v>
      </c>
      <c r="B2383">
        <v>483.57600000000002</v>
      </c>
      <c r="C2383">
        <v>387.173</v>
      </c>
      <c r="D2383">
        <f t="shared" si="74"/>
        <v>435.37450000000001</v>
      </c>
      <c r="E2383">
        <v>438.15800000000002</v>
      </c>
      <c r="F2383">
        <v>408.48599999999999</v>
      </c>
      <c r="G2383">
        <f t="shared" si="75"/>
        <v>423.322</v>
      </c>
    </row>
    <row r="2384" spans="1:7" x14ac:dyDescent="0.45">
      <c r="A2384">
        <v>103.667</v>
      </c>
      <c r="B2384">
        <v>483.601</v>
      </c>
      <c r="C2384">
        <v>387.21899999999999</v>
      </c>
      <c r="D2384">
        <f t="shared" si="74"/>
        <v>435.40999999999997</v>
      </c>
      <c r="E2384">
        <v>438.21199999999999</v>
      </c>
      <c r="F2384">
        <v>408.64400000000001</v>
      </c>
      <c r="G2384">
        <f t="shared" si="75"/>
        <v>423.428</v>
      </c>
    </row>
    <row r="2385" spans="1:7" x14ac:dyDescent="0.45">
      <c r="A2385">
        <v>103.682</v>
      </c>
      <c r="B2385">
        <v>483.62400000000002</v>
      </c>
      <c r="C2385">
        <v>387.245</v>
      </c>
      <c r="D2385">
        <f t="shared" si="74"/>
        <v>435.43450000000001</v>
      </c>
      <c r="E2385">
        <v>438.29700000000003</v>
      </c>
      <c r="F2385">
        <v>408.77499999999998</v>
      </c>
      <c r="G2385">
        <f t="shared" si="75"/>
        <v>423.536</v>
      </c>
    </row>
    <row r="2386" spans="1:7" x14ac:dyDescent="0.45">
      <c r="A2386">
        <v>103.69799999999999</v>
      </c>
      <c r="B2386">
        <v>483.65499999999997</v>
      </c>
      <c r="C2386">
        <v>387.26400000000001</v>
      </c>
      <c r="D2386">
        <f t="shared" si="74"/>
        <v>435.45949999999999</v>
      </c>
      <c r="E2386">
        <v>438.36</v>
      </c>
      <c r="F2386">
        <v>408.94299999999998</v>
      </c>
      <c r="G2386">
        <f t="shared" si="75"/>
        <v>423.6515</v>
      </c>
    </row>
    <row r="2387" spans="1:7" x14ac:dyDescent="0.45">
      <c r="A2387">
        <v>103.714</v>
      </c>
      <c r="B2387">
        <v>483.69600000000003</v>
      </c>
      <c r="C2387">
        <v>387.286</v>
      </c>
      <c r="D2387">
        <f t="shared" si="74"/>
        <v>435.49099999999999</v>
      </c>
      <c r="E2387">
        <v>438.43099999999998</v>
      </c>
      <c r="F2387">
        <v>409.173</v>
      </c>
      <c r="G2387">
        <f t="shared" si="75"/>
        <v>423.80200000000002</v>
      </c>
    </row>
    <row r="2388" spans="1:7" x14ac:dyDescent="0.45">
      <c r="A2388">
        <v>103.745</v>
      </c>
      <c r="B2388">
        <v>483.714</v>
      </c>
      <c r="C2388">
        <v>387.33300000000003</v>
      </c>
      <c r="D2388">
        <f t="shared" si="74"/>
        <v>435.52350000000001</v>
      </c>
      <c r="E2388">
        <v>438.47699999999998</v>
      </c>
      <c r="F2388">
        <v>409.19799999999998</v>
      </c>
      <c r="G2388">
        <f t="shared" si="75"/>
        <v>423.83749999999998</v>
      </c>
    </row>
    <row r="2389" spans="1:7" x14ac:dyDescent="0.45">
      <c r="A2389">
        <v>103.776</v>
      </c>
      <c r="B2389">
        <v>483.73899999999998</v>
      </c>
      <c r="C2389">
        <v>387.37700000000001</v>
      </c>
      <c r="D2389">
        <f t="shared" si="74"/>
        <v>435.55799999999999</v>
      </c>
      <c r="E2389">
        <v>438.53500000000003</v>
      </c>
      <c r="F2389">
        <v>409.30599999999998</v>
      </c>
      <c r="G2389">
        <f t="shared" si="75"/>
        <v>423.9205</v>
      </c>
    </row>
    <row r="2390" spans="1:7" x14ac:dyDescent="0.45">
      <c r="A2390">
        <v>103.792</v>
      </c>
      <c r="B2390">
        <v>483.76</v>
      </c>
      <c r="C2390">
        <v>387.39600000000002</v>
      </c>
      <c r="D2390">
        <f t="shared" si="74"/>
        <v>435.57799999999997</v>
      </c>
      <c r="E2390">
        <v>438.58</v>
      </c>
      <c r="F2390">
        <v>409.39699999999999</v>
      </c>
      <c r="G2390">
        <f t="shared" si="75"/>
        <v>423.98849999999999</v>
      </c>
    </row>
    <row r="2391" spans="1:7" x14ac:dyDescent="0.45">
      <c r="A2391">
        <v>103.824</v>
      </c>
      <c r="B2391">
        <v>483.78699999999998</v>
      </c>
      <c r="C2391">
        <v>387.43799999999999</v>
      </c>
      <c r="D2391">
        <f t="shared" si="74"/>
        <v>435.61249999999995</v>
      </c>
      <c r="E2391">
        <v>438.64400000000001</v>
      </c>
      <c r="F2391">
        <v>409.46800000000002</v>
      </c>
      <c r="G2391">
        <f t="shared" si="75"/>
        <v>424.05600000000004</v>
      </c>
    </row>
    <row r="2392" spans="1:7" x14ac:dyDescent="0.45">
      <c r="A2392">
        <v>103.84</v>
      </c>
      <c r="B2392">
        <v>483.84800000000001</v>
      </c>
      <c r="C2392">
        <v>387.45600000000002</v>
      </c>
      <c r="D2392">
        <f t="shared" si="74"/>
        <v>435.65200000000004</v>
      </c>
      <c r="E2392">
        <v>438.70699999999999</v>
      </c>
      <c r="F2392">
        <v>409.50099999999998</v>
      </c>
      <c r="G2392">
        <f t="shared" si="75"/>
        <v>424.10399999999998</v>
      </c>
    </row>
    <row r="2393" spans="1:7" x14ac:dyDescent="0.45">
      <c r="A2393">
        <v>103.855</v>
      </c>
      <c r="B2393">
        <v>483.87900000000002</v>
      </c>
      <c r="C2393">
        <v>387.47899999999998</v>
      </c>
      <c r="D2393">
        <f t="shared" si="74"/>
        <v>435.67899999999997</v>
      </c>
      <c r="E2393">
        <v>438.74099999999999</v>
      </c>
      <c r="F2393">
        <v>409.53800000000001</v>
      </c>
      <c r="G2393">
        <f t="shared" si="75"/>
        <v>424.1395</v>
      </c>
    </row>
    <row r="2394" spans="1:7" x14ac:dyDescent="0.45">
      <c r="A2394">
        <v>103.886</v>
      </c>
      <c r="B2394">
        <v>483.9</v>
      </c>
      <c r="C2394">
        <v>387.52100000000002</v>
      </c>
      <c r="D2394">
        <f t="shared" si="74"/>
        <v>435.71050000000002</v>
      </c>
      <c r="E2394">
        <v>438.76499999999999</v>
      </c>
      <c r="F2394">
        <v>409.57799999999997</v>
      </c>
      <c r="G2394">
        <f t="shared" si="75"/>
        <v>424.17149999999998</v>
      </c>
    </row>
    <row r="2395" spans="1:7" x14ac:dyDescent="0.45">
      <c r="A2395">
        <v>103.91800000000001</v>
      </c>
      <c r="B2395">
        <v>483.97300000000001</v>
      </c>
      <c r="C2395">
        <v>387.572</v>
      </c>
      <c r="D2395">
        <f t="shared" si="74"/>
        <v>435.77250000000004</v>
      </c>
      <c r="E2395">
        <v>438.84699999999998</v>
      </c>
      <c r="F2395">
        <v>409.66300000000001</v>
      </c>
      <c r="G2395">
        <f t="shared" si="75"/>
        <v>424.255</v>
      </c>
    </row>
    <row r="2396" spans="1:7" x14ac:dyDescent="0.45">
      <c r="A2396">
        <v>103.934</v>
      </c>
      <c r="B2396">
        <v>484.00900000000001</v>
      </c>
      <c r="C2396">
        <v>387.61200000000002</v>
      </c>
      <c r="D2396">
        <f t="shared" si="74"/>
        <v>435.81050000000005</v>
      </c>
      <c r="E2396">
        <v>438.89100000000002</v>
      </c>
      <c r="F2396">
        <v>409.745</v>
      </c>
      <c r="G2396">
        <f t="shared" si="75"/>
        <v>424.31799999999998</v>
      </c>
    </row>
    <row r="2397" spans="1:7" x14ac:dyDescent="0.45">
      <c r="A2397">
        <v>103.949</v>
      </c>
      <c r="B2397">
        <v>484.02699999999999</v>
      </c>
      <c r="C2397">
        <v>387.66199999999998</v>
      </c>
      <c r="D2397">
        <f t="shared" si="74"/>
        <v>435.84449999999998</v>
      </c>
      <c r="E2397">
        <v>438.97399999999999</v>
      </c>
      <c r="F2397">
        <v>409.76600000000002</v>
      </c>
      <c r="G2397">
        <f t="shared" si="75"/>
        <v>424.37</v>
      </c>
    </row>
    <row r="2398" spans="1:7" x14ac:dyDescent="0.45">
      <c r="A2398">
        <v>103.965</v>
      </c>
      <c r="B2398">
        <v>484.08699999999999</v>
      </c>
      <c r="C2398">
        <v>387.738</v>
      </c>
      <c r="D2398">
        <f t="shared" si="74"/>
        <v>435.91250000000002</v>
      </c>
      <c r="E2398">
        <v>439.03800000000001</v>
      </c>
      <c r="F2398">
        <v>409.83800000000002</v>
      </c>
      <c r="G2398">
        <f t="shared" si="75"/>
        <v>424.43799999999999</v>
      </c>
    </row>
    <row r="2399" spans="1:7" x14ac:dyDescent="0.45">
      <c r="A2399">
        <v>103.98099999999999</v>
      </c>
      <c r="B2399">
        <v>484.09500000000003</v>
      </c>
      <c r="C2399">
        <v>387.755</v>
      </c>
      <c r="D2399">
        <f t="shared" si="74"/>
        <v>435.92500000000001</v>
      </c>
      <c r="E2399">
        <v>439.34399999999999</v>
      </c>
      <c r="F2399">
        <v>409.86700000000002</v>
      </c>
      <c r="G2399">
        <f t="shared" si="75"/>
        <v>424.60550000000001</v>
      </c>
    </row>
    <row r="2400" spans="1:7" x14ac:dyDescent="0.45">
      <c r="A2400">
        <v>103.996</v>
      </c>
      <c r="B2400">
        <v>484.12599999999998</v>
      </c>
      <c r="C2400">
        <v>387.79199999999997</v>
      </c>
      <c r="D2400">
        <f t="shared" si="74"/>
        <v>435.95899999999995</v>
      </c>
      <c r="E2400">
        <v>439.47300000000001</v>
      </c>
      <c r="F2400">
        <v>409.976</v>
      </c>
      <c r="G2400">
        <f t="shared" si="75"/>
        <v>424.72450000000003</v>
      </c>
    </row>
    <row r="2401" spans="1:7" x14ac:dyDescent="0.45">
      <c r="A2401">
        <v>104.012</v>
      </c>
      <c r="B2401">
        <v>484.166</v>
      </c>
      <c r="C2401">
        <v>387.81599999999997</v>
      </c>
      <c r="D2401">
        <f t="shared" si="74"/>
        <v>435.99099999999999</v>
      </c>
      <c r="E2401">
        <v>439.67200000000003</v>
      </c>
      <c r="F2401">
        <v>410.017</v>
      </c>
      <c r="G2401">
        <f t="shared" si="75"/>
        <v>424.84450000000004</v>
      </c>
    </row>
    <row r="2402" spans="1:7" x14ac:dyDescent="0.45">
      <c r="A2402">
        <v>104.02800000000001</v>
      </c>
      <c r="B2402">
        <v>484.19099999999997</v>
      </c>
      <c r="C2402">
        <v>387.85399999999998</v>
      </c>
      <c r="D2402">
        <f t="shared" si="74"/>
        <v>436.02249999999998</v>
      </c>
      <c r="E2402">
        <v>439.90600000000001</v>
      </c>
      <c r="F2402">
        <v>410.12099999999998</v>
      </c>
      <c r="G2402">
        <f t="shared" si="75"/>
        <v>425.01350000000002</v>
      </c>
    </row>
    <row r="2403" spans="1:7" x14ac:dyDescent="0.45">
      <c r="A2403">
        <v>104.059</v>
      </c>
      <c r="B2403">
        <v>484.27100000000002</v>
      </c>
      <c r="C2403">
        <v>387.94</v>
      </c>
      <c r="D2403">
        <f t="shared" si="74"/>
        <v>436.10550000000001</v>
      </c>
      <c r="E2403">
        <v>439.96600000000001</v>
      </c>
      <c r="F2403">
        <v>410.21899999999999</v>
      </c>
      <c r="G2403">
        <f t="shared" si="75"/>
        <v>425.09249999999997</v>
      </c>
    </row>
    <row r="2404" spans="1:7" x14ac:dyDescent="0.45">
      <c r="A2404">
        <v>104.075</v>
      </c>
      <c r="B2404">
        <v>484.33499999999998</v>
      </c>
      <c r="C2404">
        <v>387.97</v>
      </c>
      <c r="D2404">
        <f t="shared" si="74"/>
        <v>436.15250000000003</v>
      </c>
      <c r="E2404">
        <v>440.01799999999997</v>
      </c>
      <c r="F2404">
        <v>410.26799999999997</v>
      </c>
      <c r="G2404">
        <f t="shared" si="75"/>
        <v>425.14299999999997</v>
      </c>
    </row>
    <row r="2405" spans="1:7" x14ac:dyDescent="0.45">
      <c r="A2405">
        <v>104.09</v>
      </c>
      <c r="B2405">
        <v>484.35500000000002</v>
      </c>
      <c r="C2405">
        <v>387.99700000000001</v>
      </c>
      <c r="D2405">
        <f t="shared" si="74"/>
        <v>436.17600000000004</v>
      </c>
      <c r="E2405">
        <v>440.10300000000001</v>
      </c>
      <c r="F2405">
        <v>410.29199999999997</v>
      </c>
      <c r="G2405">
        <f t="shared" si="75"/>
        <v>425.19749999999999</v>
      </c>
    </row>
    <row r="2406" spans="1:7" x14ac:dyDescent="0.45">
      <c r="A2406">
        <v>104.10599999999999</v>
      </c>
      <c r="B2406">
        <v>484.38799999999998</v>
      </c>
      <c r="C2406">
        <v>388.01600000000002</v>
      </c>
      <c r="D2406">
        <f t="shared" si="74"/>
        <v>436.202</v>
      </c>
      <c r="E2406">
        <v>440.16</v>
      </c>
      <c r="F2406">
        <v>410.31900000000002</v>
      </c>
      <c r="G2406">
        <f t="shared" si="75"/>
        <v>425.23950000000002</v>
      </c>
    </row>
    <row r="2407" spans="1:7" x14ac:dyDescent="0.45">
      <c r="A2407">
        <v>104.122</v>
      </c>
      <c r="B2407">
        <v>484.43799999999999</v>
      </c>
      <c r="C2407">
        <v>388.04300000000001</v>
      </c>
      <c r="D2407">
        <f t="shared" si="74"/>
        <v>436.2405</v>
      </c>
      <c r="E2407">
        <v>440.24299999999999</v>
      </c>
      <c r="F2407">
        <v>410.37200000000001</v>
      </c>
      <c r="G2407">
        <f t="shared" si="75"/>
        <v>425.3075</v>
      </c>
    </row>
    <row r="2408" spans="1:7" x14ac:dyDescent="0.45">
      <c r="A2408">
        <v>104.13800000000001</v>
      </c>
      <c r="B2408">
        <v>484.48399999999998</v>
      </c>
      <c r="C2408">
        <v>388.06</v>
      </c>
      <c r="D2408">
        <f t="shared" si="74"/>
        <v>436.27199999999999</v>
      </c>
      <c r="E2408">
        <v>440.33</v>
      </c>
      <c r="F2408">
        <v>410.39400000000001</v>
      </c>
      <c r="G2408">
        <f t="shared" si="75"/>
        <v>425.36199999999997</v>
      </c>
    </row>
    <row r="2409" spans="1:7" x14ac:dyDescent="0.45">
      <c r="A2409">
        <v>104.15300000000001</v>
      </c>
      <c r="B2409">
        <v>484.53699999999998</v>
      </c>
      <c r="C2409">
        <v>388.08</v>
      </c>
      <c r="D2409">
        <f t="shared" si="74"/>
        <v>436.30849999999998</v>
      </c>
      <c r="E2409">
        <v>440.41</v>
      </c>
      <c r="F2409">
        <v>410.42700000000002</v>
      </c>
      <c r="G2409">
        <f t="shared" si="75"/>
        <v>425.41849999999999</v>
      </c>
    </row>
    <row r="2410" spans="1:7" x14ac:dyDescent="0.45">
      <c r="A2410">
        <v>104.169</v>
      </c>
      <c r="B2410">
        <v>484.565</v>
      </c>
      <c r="C2410">
        <v>388.09699999999998</v>
      </c>
      <c r="D2410">
        <f t="shared" si="74"/>
        <v>436.33100000000002</v>
      </c>
      <c r="E2410">
        <v>440.459</v>
      </c>
      <c r="F2410">
        <v>410.53899999999999</v>
      </c>
      <c r="G2410">
        <f t="shared" si="75"/>
        <v>425.49900000000002</v>
      </c>
    </row>
    <row r="2411" spans="1:7" x14ac:dyDescent="0.45">
      <c r="A2411">
        <v>104.185</v>
      </c>
      <c r="B2411">
        <v>484.58300000000003</v>
      </c>
      <c r="C2411">
        <v>388.12700000000001</v>
      </c>
      <c r="D2411">
        <f t="shared" si="74"/>
        <v>436.35500000000002</v>
      </c>
      <c r="E2411">
        <v>440.49900000000002</v>
      </c>
      <c r="F2411">
        <v>410.71100000000001</v>
      </c>
      <c r="G2411">
        <f t="shared" si="75"/>
        <v>425.60500000000002</v>
      </c>
    </row>
    <row r="2412" spans="1:7" x14ac:dyDescent="0.45">
      <c r="A2412">
        <v>104.21599999999999</v>
      </c>
      <c r="B2412">
        <v>484.59800000000001</v>
      </c>
      <c r="C2412">
        <v>388.17899999999997</v>
      </c>
      <c r="D2412">
        <f t="shared" si="74"/>
        <v>436.38850000000002</v>
      </c>
      <c r="E2412">
        <v>440.55700000000002</v>
      </c>
      <c r="F2412">
        <v>410.88</v>
      </c>
      <c r="G2412">
        <f t="shared" si="75"/>
        <v>425.71850000000001</v>
      </c>
    </row>
    <row r="2413" spans="1:7" x14ac:dyDescent="0.45">
      <c r="A2413">
        <v>104.248</v>
      </c>
      <c r="B2413">
        <v>484.63600000000002</v>
      </c>
      <c r="C2413">
        <v>388.24099999999999</v>
      </c>
      <c r="D2413">
        <f t="shared" si="74"/>
        <v>436.43849999999998</v>
      </c>
      <c r="E2413">
        <v>440.61099999999999</v>
      </c>
      <c r="F2413">
        <v>410.96899999999999</v>
      </c>
      <c r="G2413">
        <f t="shared" si="75"/>
        <v>425.78999999999996</v>
      </c>
    </row>
    <row r="2414" spans="1:7" x14ac:dyDescent="0.45">
      <c r="A2414">
        <v>104.26300000000001</v>
      </c>
      <c r="B2414">
        <v>484.67</v>
      </c>
      <c r="C2414">
        <v>388.26299999999998</v>
      </c>
      <c r="D2414">
        <f t="shared" si="74"/>
        <v>436.4665</v>
      </c>
      <c r="E2414">
        <v>440.66899999999998</v>
      </c>
      <c r="F2414">
        <v>411.32499999999999</v>
      </c>
      <c r="G2414">
        <f t="shared" si="75"/>
        <v>425.99699999999996</v>
      </c>
    </row>
    <row r="2415" spans="1:7" x14ac:dyDescent="0.45">
      <c r="A2415">
        <v>104.279</v>
      </c>
      <c r="B2415">
        <v>484.69</v>
      </c>
      <c r="C2415">
        <v>388.291</v>
      </c>
      <c r="D2415">
        <f t="shared" si="74"/>
        <v>436.4905</v>
      </c>
      <c r="E2415">
        <v>440.69200000000001</v>
      </c>
      <c r="F2415">
        <v>411.37599999999998</v>
      </c>
      <c r="G2415">
        <f t="shared" si="75"/>
        <v>426.03399999999999</v>
      </c>
    </row>
    <row r="2416" spans="1:7" x14ac:dyDescent="0.45">
      <c r="A2416">
        <v>104.31</v>
      </c>
      <c r="B2416">
        <v>484.71</v>
      </c>
      <c r="C2416">
        <v>388.334</v>
      </c>
      <c r="D2416">
        <f t="shared" si="74"/>
        <v>436.52199999999999</v>
      </c>
      <c r="E2416">
        <v>440.738</v>
      </c>
      <c r="F2416">
        <v>411.43099999999998</v>
      </c>
      <c r="G2416">
        <f t="shared" si="75"/>
        <v>426.08449999999999</v>
      </c>
    </row>
    <row r="2417" spans="1:7" x14ac:dyDescent="0.45">
      <c r="A2417">
        <v>104.32599999999999</v>
      </c>
      <c r="B2417">
        <v>484.75200000000001</v>
      </c>
      <c r="C2417">
        <v>388.351</v>
      </c>
      <c r="D2417">
        <f t="shared" si="74"/>
        <v>436.55150000000003</v>
      </c>
      <c r="E2417">
        <v>440.77600000000001</v>
      </c>
      <c r="F2417">
        <v>411.51799999999997</v>
      </c>
      <c r="G2417">
        <f t="shared" si="75"/>
        <v>426.14699999999999</v>
      </c>
    </row>
    <row r="2418" spans="1:7" x14ac:dyDescent="0.45">
      <c r="A2418">
        <v>104.358</v>
      </c>
      <c r="B2418">
        <v>484.80900000000003</v>
      </c>
      <c r="C2418">
        <v>388.39</v>
      </c>
      <c r="D2418">
        <f t="shared" si="74"/>
        <v>436.59950000000003</v>
      </c>
      <c r="E2418">
        <v>440.82499999999999</v>
      </c>
      <c r="F2418">
        <v>411.56400000000002</v>
      </c>
      <c r="G2418">
        <f t="shared" si="75"/>
        <v>426.19450000000001</v>
      </c>
    </row>
    <row r="2419" spans="1:7" x14ac:dyDescent="0.45">
      <c r="A2419">
        <v>104.389</v>
      </c>
      <c r="B2419">
        <v>484.84199999999998</v>
      </c>
      <c r="C2419">
        <v>388.42700000000002</v>
      </c>
      <c r="D2419">
        <f t="shared" si="74"/>
        <v>436.6345</v>
      </c>
      <c r="E2419">
        <v>440.86599999999999</v>
      </c>
      <c r="F2419">
        <v>411.64</v>
      </c>
      <c r="G2419">
        <f t="shared" si="75"/>
        <v>426.25299999999999</v>
      </c>
    </row>
    <row r="2420" spans="1:7" x14ac:dyDescent="0.45">
      <c r="A2420">
        <v>104.404</v>
      </c>
      <c r="B2420">
        <v>484.86399999999998</v>
      </c>
      <c r="C2420">
        <v>388.45299999999997</v>
      </c>
      <c r="D2420">
        <f t="shared" si="74"/>
        <v>436.6585</v>
      </c>
      <c r="E2420">
        <v>441.08600000000001</v>
      </c>
      <c r="F2420">
        <v>411.67</v>
      </c>
      <c r="G2420">
        <f t="shared" si="75"/>
        <v>426.37800000000004</v>
      </c>
    </row>
    <row r="2421" spans="1:7" x14ac:dyDescent="0.45">
      <c r="A2421">
        <v>104.43600000000001</v>
      </c>
      <c r="B2421">
        <v>484.92</v>
      </c>
      <c r="C2421">
        <v>388.50099999999998</v>
      </c>
      <c r="D2421">
        <f t="shared" si="74"/>
        <v>436.71050000000002</v>
      </c>
      <c r="E2421">
        <v>441.31</v>
      </c>
      <c r="F2421">
        <v>411.83800000000002</v>
      </c>
      <c r="G2421">
        <f t="shared" si="75"/>
        <v>426.57400000000001</v>
      </c>
    </row>
    <row r="2422" spans="1:7" x14ac:dyDescent="0.45">
      <c r="A2422">
        <v>104.452</v>
      </c>
      <c r="B2422">
        <v>484.95499999999998</v>
      </c>
      <c r="C2422">
        <v>388.52</v>
      </c>
      <c r="D2422">
        <f t="shared" si="74"/>
        <v>436.73749999999995</v>
      </c>
      <c r="E2422">
        <v>441.36599999999999</v>
      </c>
      <c r="F2422">
        <v>411.88200000000001</v>
      </c>
      <c r="G2422">
        <f t="shared" si="75"/>
        <v>426.62400000000002</v>
      </c>
    </row>
    <row r="2423" spans="1:7" x14ac:dyDescent="0.45">
      <c r="A2423">
        <v>104.468</v>
      </c>
      <c r="B2423">
        <v>484.98099999999999</v>
      </c>
      <c r="C2423">
        <v>388.55099999999999</v>
      </c>
      <c r="D2423">
        <f t="shared" si="74"/>
        <v>436.76599999999996</v>
      </c>
      <c r="E2423">
        <v>441.49599999999998</v>
      </c>
      <c r="F2423">
        <v>411.947</v>
      </c>
      <c r="G2423">
        <f t="shared" si="75"/>
        <v>426.72149999999999</v>
      </c>
    </row>
    <row r="2424" spans="1:7" x14ac:dyDescent="0.45">
      <c r="A2424">
        <v>104.483</v>
      </c>
      <c r="B2424">
        <v>485.00599999999997</v>
      </c>
      <c r="C2424">
        <v>388.57100000000003</v>
      </c>
      <c r="D2424">
        <f t="shared" si="74"/>
        <v>436.7885</v>
      </c>
      <c r="E2424">
        <v>441.85199999999998</v>
      </c>
      <c r="F2424">
        <v>411.98599999999999</v>
      </c>
      <c r="G2424">
        <f t="shared" si="75"/>
        <v>426.91899999999998</v>
      </c>
    </row>
    <row r="2425" spans="1:7" x14ac:dyDescent="0.45">
      <c r="A2425">
        <v>104.499</v>
      </c>
      <c r="B2425">
        <v>485.06799999999998</v>
      </c>
      <c r="C2425">
        <v>388.59500000000003</v>
      </c>
      <c r="D2425">
        <f t="shared" si="74"/>
        <v>436.83150000000001</v>
      </c>
      <c r="E2425">
        <v>441.90499999999997</v>
      </c>
      <c r="F2425">
        <v>412.03800000000001</v>
      </c>
      <c r="G2425">
        <f t="shared" si="75"/>
        <v>426.97149999999999</v>
      </c>
    </row>
    <row r="2426" spans="1:7" x14ac:dyDescent="0.45">
      <c r="A2426">
        <v>104.515</v>
      </c>
      <c r="B2426">
        <v>485.12400000000002</v>
      </c>
      <c r="C2426">
        <v>388.61099999999999</v>
      </c>
      <c r="D2426">
        <f t="shared" si="74"/>
        <v>436.86750000000001</v>
      </c>
      <c r="E2426">
        <v>441.94799999999998</v>
      </c>
      <c r="F2426">
        <v>412.07299999999998</v>
      </c>
      <c r="G2426">
        <f t="shared" si="75"/>
        <v>427.01049999999998</v>
      </c>
    </row>
    <row r="2427" spans="1:7" x14ac:dyDescent="0.45">
      <c r="A2427">
        <v>104.54600000000001</v>
      </c>
      <c r="B2427">
        <v>485.19299999999998</v>
      </c>
      <c r="C2427">
        <v>388.69900000000001</v>
      </c>
      <c r="D2427">
        <f t="shared" si="74"/>
        <v>436.94600000000003</v>
      </c>
      <c r="E2427">
        <v>441.99099999999999</v>
      </c>
      <c r="F2427">
        <v>412.15699999999998</v>
      </c>
      <c r="G2427">
        <f t="shared" si="75"/>
        <v>427.07399999999996</v>
      </c>
    </row>
    <row r="2428" spans="1:7" x14ac:dyDescent="0.45">
      <c r="A2428">
        <v>104.566</v>
      </c>
      <c r="B2428">
        <v>485.23</v>
      </c>
      <c r="C2428">
        <v>388.76900000000001</v>
      </c>
      <c r="D2428">
        <f t="shared" si="74"/>
        <v>436.99950000000001</v>
      </c>
      <c r="E2428">
        <v>442.04399999999998</v>
      </c>
      <c r="F2428">
        <v>412.18400000000003</v>
      </c>
      <c r="G2428">
        <f t="shared" si="75"/>
        <v>427.11400000000003</v>
      </c>
    </row>
    <row r="2429" spans="1:7" x14ac:dyDescent="0.45">
      <c r="A2429">
        <v>104.58199999999999</v>
      </c>
      <c r="B2429">
        <v>485.25</v>
      </c>
      <c r="C2429">
        <v>388.80399999999997</v>
      </c>
      <c r="D2429">
        <f t="shared" si="74"/>
        <v>437.02699999999999</v>
      </c>
      <c r="E2429">
        <v>442.125</v>
      </c>
      <c r="F2429">
        <v>412.20400000000001</v>
      </c>
      <c r="G2429">
        <f t="shared" si="75"/>
        <v>427.16449999999998</v>
      </c>
    </row>
    <row r="2430" spans="1:7" x14ac:dyDescent="0.45">
      <c r="A2430">
        <v>104.598</v>
      </c>
      <c r="B2430">
        <v>485.37799999999999</v>
      </c>
      <c r="C2430">
        <v>388.84699999999998</v>
      </c>
      <c r="D2430">
        <f t="shared" si="74"/>
        <v>437.11249999999995</v>
      </c>
      <c r="E2430">
        <v>442.19499999999999</v>
      </c>
      <c r="F2430">
        <v>412.23200000000003</v>
      </c>
      <c r="G2430">
        <f t="shared" si="75"/>
        <v>427.21350000000001</v>
      </c>
    </row>
    <row r="2431" spans="1:7" x14ac:dyDescent="0.45">
      <c r="A2431">
        <v>104.613</v>
      </c>
      <c r="B2431">
        <v>485.447</v>
      </c>
      <c r="C2431">
        <v>388.87700000000001</v>
      </c>
      <c r="D2431">
        <f t="shared" si="74"/>
        <v>437.16200000000003</v>
      </c>
      <c r="E2431">
        <v>442.24700000000001</v>
      </c>
      <c r="F2431">
        <v>412.26299999999998</v>
      </c>
      <c r="G2431">
        <f t="shared" si="75"/>
        <v>427.255</v>
      </c>
    </row>
    <row r="2432" spans="1:7" x14ac:dyDescent="0.45">
      <c r="A2432">
        <v>104.629</v>
      </c>
      <c r="B2432">
        <v>485.47399999999999</v>
      </c>
      <c r="C2432">
        <v>388.91</v>
      </c>
      <c r="D2432">
        <f t="shared" si="74"/>
        <v>437.19200000000001</v>
      </c>
      <c r="E2432">
        <v>442.298</v>
      </c>
      <c r="F2432">
        <v>412.32100000000003</v>
      </c>
      <c r="G2432">
        <f t="shared" si="75"/>
        <v>427.30950000000001</v>
      </c>
    </row>
    <row r="2433" spans="1:7" x14ac:dyDescent="0.45">
      <c r="A2433">
        <v>104.661</v>
      </c>
      <c r="B2433">
        <v>485.52699999999999</v>
      </c>
      <c r="C2433">
        <v>388.95499999999998</v>
      </c>
      <c r="D2433">
        <f t="shared" si="74"/>
        <v>437.24099999999999</v>
      </c>
      <c r="E2433">
        <v>442.34300000000002</v>
      </c>
      <c r="F2433">
        <v>412.36200000000002</v>
      </c>
      <c r="G2433">
        <f t="shared" si="75"/>
        <v>427.35250000000002</v>
      </c>
    </row>
    <row r="2434" spans="1:7" x14ac:dyDescent="0.45">
      <c r="A2434">
        <v>104.69199999999999</v>
      </c>
      <c r="B2434">
        <v>485.589</v>
      </c>
      <c r="C2434">
        <v>388.99200000000002</v>
      </c>
      <c r="D2434">
        <f t="shared" si="74"/>
        <v>437.29050000000001</v>
      </c>
      <c r="E2434">
        <v>442.37900000000002</v>
      </c>
      <c r="F2434">
        <v>412.42099999999999</v>
      </c>
      <c r="G2434">
        <f t="shared" si="75"/>
        <v>427.4</v>
      </c>
    </row>
    <row r="2435" spans="1:7" x14ac:dyDescent="0.45">
      <c r="A2435">
        <v>104.708</v>
      </c>
      <c r="B2435">
        <v>485.63099999999997</v>
      </c>
      <c r="C2435">
        <v>389.01799999999997</v>
      </c>
      <c r="D2435">
        <f t="shared" ref="D2435:D2498" si="76">AVERAGE(B2435:C2435)</f>
        <v>437.32449999999994</v>
      </c>
      <c r="E2435">
        <v>442.40600000000001</v>
      </c>
      <c r="F2435">
        <v>412.50700000000001</v>
      </c>
      <c r="G2435">
        <f t="shared" ref="G2435:G2498" si="77">AVERAGE(E2435:F2435)</f>
        <v>427.45650000000001</v>
      </c>
    </row>
    <row r="2436" spans="1:7" x14ac:dyDescent="0.45">
      <c r="A2436">
        <v>104.724</v>
      </c>
      <c r="B2436">
        <v>485.68700000000001</v>
      </c>
      <c r="C2436">
        <v>389.04300000000001</v>
      </c>
      <c r="D2436">
        <f t="shared" si="76"/>
        <v>437.36500000000001</v>
      </c>
      <c r="E2436">
        <v>442.47899999999998</v>
      </c>
      <c r="F2436">
        <v>412.58100000000002</v>
      </c>
      <c r="G2436">
        <f t="shared" si="77"/>
        <v>427.53</v>
      </c>
    </row>
    <row r="2437" spans="1:7" x14ac:dyDescent="0.45">
      <c r="A2437">
        <v>104.739</v>
      </c>
      <c r="B2437">
        <v>485.75700000000001</v>
      </c>
      <c r="C2437">
        <v>389.08600000000001</v>
      </c>
      <c r="D2437">
        <f t="shared" si="76"/>
        <v>437.42150000000004</v>
      </c>
      <c r="E2437">
        <v>442.495</v>
      </c>
      <c r="F2437">
        <v>412.642</v>
      </c>
      <c r="G2437">
        <f t="shared" si="77"/>
        <v>427.56849999999997</v>
      </c>
    </row>
    <row r="2438" spans="1:7" x14ac:dyDescent="0.45">
      <c r="A2438">
        <v>104.755</v>
      </c>
      <c r="B2438">
        <v>485.83</v>
      </c>
      <c r="C2438">
        <v>389.14499999999998</v>
      </c>
      <c r="D2438">
        <f t="shared" si="76"/>
        <v>437.48749999999995</v>
      </c>
      <c r="E2438">
        <v>442.54899999999998</v>
      </c>
      <c r="F2438">
        <v>412.71600000000001</v>
      </c>
      <c r="G2438">
        <f t="shared" si="77"/>
        <v>427.63249999999999</v>
      </c>
    </row>
    <row r="2439" spans="1:7" x14ac:dyDescent="0.45">
      <c r="A2439">
        <v>104.771</v>
      </c>
      <c r="B2439">
        <v>485.86399999999998</v>
      </c>
      <c r="C2439">
        <v>389.18400000000003</v>
      </c>
      <c r="D2439">
        <f t="shared" si="76"/>
        <v>437.524</v>
      </c>
      <c r="E2439">
        <v>442.59699999999998</v>
      </c>
      <c r="F2439">
        <v>412.79599999999999</v>
      </c>
      <c r="G2439">
        <f t="shared" si="77"/>
        <v>427.69650000000001</v>
      </c>
    </row>
    <row r="2440" spans="1:7" x14ac:dyDescent="0.45">
      <c r="A2440">
        <v>104.786</v>
      </c>
      <c r="B2440">
        <v>485.91500000000002</v>
      </c>
      <c r="C2440">
        <v>389.214</v>
      </c>
      <c r="D2440">
        <f t="shared" si="76"/>
        <v>437.56450000000001</v>
      </c>
      <c r="E2440">
        <v>442.75599999999997</v>
      </c>
      <c r="F2440">
        <v>412.85199999999998</v>
      </c>
      <c r="G2440">
        <f t="shared" si="77"/>
        <v>427.80399999999997</v>
      </c>
    </row>
    <row r="2441" spans="1:7" x14ac:dyDescent="0.45">
      <c r="A2441">
        <v>104.80200000000001</v>
      </c>
      <c r="B2441">
        <v>485.98599999999999</v>
      </c>
      <c r="C2441">
        <v>389.26600000000002</v>
      </c>
      <c r="D2441">
        <f t="shared" si="76"/>
        <v>437.62599999999998</v>
      </c>
      <c r="E2441">
        <v>442.77800000000002</v>
      </c>
      <c r="F2441">
        <v>412.959</v>
      </c>
      <c r="G2441">
        <f t="shared" si="77"/>
        <v>427.86850000000004</v>
      </c>
    </row>
    <row r="2442" spans="1:7" x14ac:dyDescent="0.45">
      <c r="A2442">
        <v>104.818</v>
      </c>
      <c r="B2442">
        <v>486.041</v>
      </c>
      <c r="C2442">
        <v>389.33100000000002</v>
      </c>
      <c r="D2442">
        <f t="shared" si="76"/>
        <v>437.68600000000004</v>
      </c>
      <c r="E2442">
        <v>442.81299999999999</v>
      </c>
      <c r="F2442">
        <v>413.02</v>
      </c>
      <c r="G2442">
        <f t="shared" si="77"/>
        <v>427.91649999999998</v>
      </c>
    </row>
    <row r="2443" spans="1:7" x14ac:dyDescent="0.45">
      <c r="A2443">
        <v>104.834</v>
      </c>
      <c r="B2443">
        <v>486.08199999999999</v>
      </c>
      <c r="C2443">
        <v>389.35399999999998</v>
      </c>
      <c r="D2443">
        <f t="shared" si="76"/>
        <v>437.71799999999996</v>
      </c>
      <c r="E2443">
        <v>442.90199999999999</v>
      </c>
      <c r="F2443">
        <v>413.08199999999999</v>
      </c>
      <c r="G2443">
        <f t="shared" si="77"/>
        <v>427.99199999999996</v>
      </c>
    </row>
    <row r="2444" spans="1:7" x14ac:dyDescent="0.45">
      <c r="A2444">
        <v>104.849</v>
      </c>
      <c r="B2444">
        <v>486.113</v>
      </c>
      <c r="C2444">
        <v>389.38200000000001</v>
      </c>
      <c r="D2444">
        <f t="shared" si="76"/>
        <v>437.7475</v>
      </c>
      <c r="E2444">
        <v>442.98200000000003</v>
      </c>
      <c r="F2444">
        <v>413.15600000000001</v>
      </c>
      <c r="G2444">
        <f t="shared" si="77"/>
        <v>428.06900000000002</v>
      </c>
    </row>
    <row r="2445" spans="1:7" x14ac:dyDescent="0.45">
      <c r="A2445">
        <v>104.881</v>
      </c>
      <c r="B2445">
        <v>486.18599999999998</v>
      </c>
      <c r="C2445">
        <v>389.42599999999999</v>
      </c>
      <c r="D2445">
        <f t="shared" si="76"/>
        <v>437.80599999999998</v>
      </c>
      <c r="E2445">
        <v>443.04500000000002</v>
      </c>
      <c r="F2445">
        <v>413.23099999999999</v>
      </c>
      <c r="G2445">
        <f t="shared" si="77"/>
        <v>428.13800000000003</v>
      </c>
    </row>
    <row r="2446" spans="1:7" x14ac:dyDescent="0.45">
      <c r="A2446">
        <v>104.91200000000001</v>
      </c>
      <c r="B2446">
        <v>486.238</v>
      </c>
      <c r="C2446">
        <v>389.47199999999998</v>
      </c>
      <c r="D2446">
        <f t="shared" si="76"/>
        <v>437.85500000000002</v>
      </c>
      <c r="E2446">
        <v>443.089</v>
      </c>
      <c r="F2446">
        <v>413.29899999999998</v>
      </c>
      <c r="G2446">
        <f t="shared" si="77"/>
        <v>428.19399999999996</v>
      </c>
    </row>
    <row r="2447" spans="1:7" x14ac:dyDescent="0.45">
      <c r="A2447">
        <v>104.959</v>
      </c>
      <c r="B2447">
        <v>486.30700000000002</v>
      </c>
      <c r="C2447">
        <v>389.74299999999999</v>
      </c>
      <c r="D2447">
        <f t="shared" si="76"/>
        <v>438.02499999999998</v>
      </c>
      <c r="E2447">
        <v>443.26400000000001</v>
      </c>
      <c r="F2447">
        <v>413.33600000000001</v>
      </c>
      <c r="G2447">
        <f t="shared" si="77"/>
        <v>428.3</v>
      </c>
    </row>
    <row r="2448" spans="1:7" x14ac:dyDescent="0.45">
      <c r="A2448">
        <v>104.99</v>
      </c>
      <c r="B2448">
        <v>486.33300000000003</v>
      </c>
      <c r="C2448">
        <v>389.96300000000002</v>
      </c>
      <c r="D2448">
        <f t="shared" si="76"/>
        <v>438.14800000000002</v>
      </c>
      <c r="E2448">
        <v>443.78199999999998</v>
      </c>
      <c r="F2448">
        <v>413.40300000000002</v>
      </c>
      <c r="G2448">
        <f t="shared" si="77"/>
        <v>428.59249999999997</v>
      </c>
    </row>
    <row r="2449" spans="1:7" x14ac:dyDescent="0.45">
      <c r="A2449">
        <v>105.02200000000001</v>
      </c>
      <c r="B2449">
        <v>486.40300000000002</v>
      </c>
      <c r="C2449">
        <v>390.23200000000003</v>
      </c>
      <c r="D2449">
        <f t="shared" si="76"/>
        <v>438.3175</v>
      </c>
      <c r="E2449">
        <v>443.96199999999999</v>
      </c>
      <c r="F2449">
        <v>413.471</v>
      </c>
      <c r="G2449">
        <f t="shared" si="77"/>
        <v>428.7165</v>
      </c>
    </row>
    <row r="2450" spans="1:7" x14ac:dyDescent="0.45">
      <c r="A2450">
        <v>105.038</v>
      </c>
      <c r="B2450">
        <v>486.46300000000002</v>
      </c>
      <c r="C2450">
        <v>390.35399999999998</v>
      </c>
      <c r="D2450">
        <f t="shared" si="76"/>
        <v>438.4085</v>
      </c>
      <c r="E2450">
        <v>444.012</v>
      </c>
      <c r="F2450">
        <v>413.52800000000002</v>
      </c>
      <c r="G2450">
        <f t="shared" si="77"/>
        <v>428.77</v>
      </c>
    </row>
    <row r="2451" spans="1:7" x14ac:dyDescent="0.45">
      <c r="A2451">
        <v>105.069</v>
      </c>
      <c r="B2451">
        <v>486.53800000000001</v>
      </c>
      <c r="C2451">
        <v>390.50299999999999</v>
      </c>
      <c r="D2451">
        <f t="shared" si="76"/>
        <v>438.52049999999997</v>
      </c>
      <c r="E2451">
        <v>444.13400000000001</v>
      </c>
      <c r="F2451">
        <v>413.58800000000002</v>
      </c>
      <c r="G2451">
        <f t="shared" si="77"/>
        <v>428.86099999999999</v>
      </c>
    </row>
    <row r="2452" spans="1:7" x14ac:dyDescent="0.45">
      <c r="A2452">
        <v>105.1</v>
      </c>
      <c r="B2452">
        <v>486.56799999999998</v>
      </c>
      <c r="C2452">
        <v>390.62</v>
      </c>
      <c r="D2452">
        <f t="shared" si="76"/>
        <v>438.59399999999999</v>
      </c>
      <c r="E2452">
        <v>444.23500000000001</v>
      </c>
      <c r="F2452">
        <v>413.68400000000003</v>
      </c>
      <c r="G2452">
        <f t="shared" si="77"/>
        <v>428.95950000000005</v>
      </c>
    </row>
    <row r="2453" spans="1:7" x14ac:dyDescent="0.45">
      <c r="A2453">
        <v>105.116</v>
      </c>
      <c r="B2453">
        <v>486.61599999999999</v>
      </c>
      <c r="C2453">
        <v>390.66500000000002</v>
      </c>
      <c r="D2453">
        <f t="shared" si="76"/>
        <v>438.64049999999997</v>
      </c>
      <c r="E2453">
        <v>444.31700000000001</v>
      </c>
      <c r="F2453">
        <v>413.745</v>
      </c>
      <c r="G2453">
        <f t="shared" si="77"/>
        <v>429.03100000000001</v>
      </c>
    </row>
    <row r="2454" spans="1:7" x14ac:dyDescent="0.45">
      <c r="A2454">
        <v>105.13200000000001</v>
      </c>
      <c r="B2454">
        <v>486.63900000000001</v>
      </c>
      <c r="C2454">
        <v>390.79500000000002</v>
      </c>
      <c r="D2454">
        <f t="shared" si="76"/>
        <v>438.71699999999998</v>
      </c>
      <c r="E2454">
        <v>444.37900000000002</v>
      </c>
      <c r="F2454">
        <v>413.78699999999998</v>
      </c>
      <c r="G2454">
        <f t="shared" si="77"/>
        <v>429.08299999999997</v>
      </c>
    </row>
    <row r="2455" spans="1:7" x14ac:dyDescent="0.45">
      <c r="A2455">
        <v>105.194</v>
      </c>
      <c r="B2455">
        <v>486.69099999999997</v>
      </c>
      <c r="C2455">
        <v>391.08</v>
      </c>
      <c r="D2455">
        <f t="shared" si="76"/>
        <v>438.88549999999998</v>
      </c>
      <c r="E2455">
        <v>444.428</v>
      </c>
      <c r="F2455">
        <v>413.858</v>
      </c>
      <c r="G2455">
        <f t="shared" si="77"/>
        <v>429.14300000000003</v>
      </c>
    </row>
    <row r="2456" spans="1:7" x14ac:dyDescent="0.45">
      <c r="A2456">
        <v>105.21</v>
      </c>
      <c r="B2456">
        <v>486.77300000000002</v>
      </c>
      <c r="C2456">
        <v>391.149</v>
      </c>
      <c r="D2456">
        <f t="shared" si="76"/>
        <v>438.96100000000001</v>
      </c>
      <c r="E2456">
        <v>444.49700000000001</v>
      </c>
      <c r="F2456">
        <v>413.88900000000001</v>
      </c>
      <c r="G2456">
        <f t="shared" si="77"/>
        <v>429.19299999999998</v>
      </c>
    </row>
    <row r="2457" spans="1:7" x14ac:dyDescent="0.45">
      <c r="A2457">
        <v>105.226</v>
      </c>
      <c r="B2457">
        <v>486.80799999999999</v>
      </c>
      <c r="C2457">
        <v>391.17500000000001</v>
      </c>
      <c r="D2457">
        <f t="shared" si="76"/>
        <v>438.99149999999997</v>
      </c>
      <c r="E2457">
        <v>444.56599999999997</v>
      </c>
      <c r="F2457">
        <v>413.94600000000003</v>
      </c>
      <c r="G2457">
        <f t="shared" si="77"/>
        <v>429.25599999999997</v>
      </c>
    </row>
    <row r="2458" spans="1:7" x14ac:dyDescent="0.45">
      <c r="A2458">
        <v>105.242</v>
      </c>
      <c r="B2458">
        <v>486.88299999999998</v>
      </c>
      <c r="C2458">
        <v>391.262</v>
      </c>
      <c r="D2458">
        <f t="shared" si="76"/>
        <v>439.07249999999999</v>
      </c>
      <c r="E2458">
        <v>444.67899999999997</v>
      </c>
      <c r="F2458">
        <v>413.99599999999998</v>
      </c>
      <c r="G2458">
        <f t="shared" si="77"/>
        <v>429.33749999999998</v>
      </c>
    </row>
    <row r="2459" spans="1:7" x14ac:dyDescent="0.45">
      <c r="A2459">
        <v>105.25700000000001</v>
      </c>
      <c r="B2459">
        <v>486.94600000000003</v>
      </c>
      <c r="C2459">
        <v>391.36799999999999</v>
      </c>
      <c r="D2459">
        <f t="shared" si="76"/>
        <v>439.15700000000004</v>
      </c>
      <c r="E2459">
        <v>444.726</v>
      </c>
      <c r="F2459">
        <v>414.06299999999999</v>
      </c>
      <c r="G2459">
        <f t="shared" si="77"/>
        <v>429.39449999999999</v>
      </c>
    </row>
    <row r="2460" spans="1:7" x14ac:dyDescent="0.45">
      <c r="A2460">
        <v>105.289</v>
      </c>
      <c r="B2460">
        <v>486.96699999999998</v>
      </c>
      <c r="C2460">
        <v>391.61599999999999</v>
      </c>
      <c r="D2460">
        <f t="shared" si="76"/>
        <v>439.29149999999998</v>
      </c>
      <c r="E2460">
        <v>444.78399999999999</v>
      </c>
      <c r="F2460">
        <v>414.10899999999998</v>
      </c>
      <c r="G2460">
        <f t="shared" si="77"/>
        <v>429.44650000000001</v>
      </c>
    </row>
    <row r="2461" spans="1:7" x14ac:dyDescent="0.45">
      <c r="A2461">
        <v>105.32</v>
      </c>
      <c r="B2461">
        <v>487.02199999999999</v>
      </c>
      <c r="C2461">
        <v>391.71199999999999</v>
      </c>
      <c r="D2461">
        <f t="shared" si="76"/>
        <v>439.36699999999996</v>
      </c>
      <c r="E2461">
        <v>444.85300000000001</v>
      </c>
      <c r="F2461">
        <v>414.15</v>
      </c>
      <c r="G2461">
        <f t="shared" si="77"/>
        <v>429.50149999999996</v>
      </c>
    </row>
    <row r="2462" spans="1:7" x14ac:dyDescent="0.45">
      <c r="A2462">
        <v>105.336</v>
      </c>
      <c r="B2462">
        <v>487.08699999999999</v>
      </c>
      <c r="C2462">
        <v>391.834</v>
      </c>
      <c r="D2462">
        <f t="shared" si="76"/>
        <v>439.46050000000002</v>
      </c>
      <c r="E2462">
        <v>444.86599999999999</v>
      </c>
      <c r="F2462">
        <v>414.21100000000001</v>
      </c>
      <c r="G2462">
        <f t="shared" si="77"/>
        <v>429.5385</v>
      </c>
    </row>
    <row r="2463" spans="1:7" x14ac:dyDescent="0.45">
      <c r="A2463">
        <v>105.351</v>
      </c>
      <c r="B2463">
        <v>487.16300000000001</v>
      </c>
      <c r="C2463">
        <v>391.92399999999998</v>
      </c>
      <c r="D2463">
        <f t="shared" si="76"/>
        <v>439.54349999999999</v>
      </c>
      <c r="E2463">
        <v>444.93299999999999</v>
      </c>
      <c r="F2463">
        <v>414.23099999999999</v>
      </c>
      <c r="G2463">
        <f t="shared" si="77"/>
        <v>429.58199999999999</v>
      </c>
    </row>
    <row r="2464" spans="1:7" x14ac:dyDescent="0.45">
      <c r="A2464">
        <v>105.367</v>
      </c>
      <c r="B2464">
        <v>487.23</v>
      </c>
      <c r="C2464">
        <v>392.06799999999998</v>
      </c>
      <c r="D2464">
        <f t="shared" si="76"/>
        <v>439.649</v>
      </c>
      <c r="E2464">
        <v>444.98399999999998</v>
      </c>
      <c r="F2464">
        <v>414.30700000000002</v>
      </c>
      <c r="G2464">
        <f t="shared" si="77"/>
        <v>429.64549999999997</v>
      </c>
    </row>
    <row r="2465" spans="1:7" x14ac:dyDescent="0.45">
      <c r="A2465">
        <v>105.398</v>
      </c>
      <c r="B2465">
        <v>487.28699999999998</v>
      </c>
      <c r="C2465">
        <v>392.30900000000003</v>
      </c>
      <c r="D2465">
        <f t="shared" si="76"/>
        <v>439.798</v>
      </c>
      <c r="E2465">
        <v>445.04500000000002</v>
      </c>
      <c r="F2465">
        <v>414.36500000000001</v>
      </c>
      <c r="G2465">
        <f t="shared" si="77"/>
        <v>429.70500000000004</v>
      </c>
    </row>
    <row r="2466" spans="1:7" x14ac:dyDescent="0.45">
      <c r="A2466">
        <v>105.414</v>
      </c>
      <c r="B2466">
        <v>487.32799999999997</v>
      </c>
      <c r="C2466">
        <v>392.40300000000002</v>
      </c>
      <c r="D2466">
        <f t="shared" si="76"/>
        <v>439.8655</v>
      </c>
      <c r="E2466">
        <v>445.11500000000001</v>
      </c>
      <c r="F2466">
        <v>414.43400000000003</v>
      </c>
      <c r="G2466">
        <f t="shared" si="77"/>
        <v>429.77449999999999</v>
      </c>
    </row>
    <row r="2467" spans="1:7" x14ac:dyDescent="0.45">
      <c r="A2467">
        <v>105.43</v>
      </c>
      <c r="B2467">
        <v>487.45100000000002</v>
      </c>
      <c r="C2467">
        <v>392.46800000000002</v>
      </c>
      <c r="D2467">
        <f t="shared" si="76"/>
        <v>439.95950000000005</v>
      </c>
      <c r="E2467">
        <v>445.16500000000002</v>
      </c>
      <c r="F2467">
        <v>414.464</v>
      </c>
      <c r="G2467">
        <f t="shared" si="77"/>
        <v>429.81450000000001</v>
      </c>
    </row>
    <row r="2468" spans="1:7" x14ac:dyDescent="0.45">
      <c r="A2468">
        <v>105.44499999999999</v>
      </c>
      <c r="B2468">
        <v>487.524</v>
      </c>
      <c r="C2468">
        <v>392.49900000000002</v>
      </c>
      <c r="D2468">
        <f t="shared" si="76"/>
        <v>440.01150000000001</v>
      </c>
      <c r="E2468">
        <v>445.23599999999999</v>
      </c>
      <c r="F2468">
        <v>414.50400000000002</v>
      </c>
      <c r="G2468">
        <f t="shared" si="77"/>
        <v>429.87</v>
      </c>
    </row>
    <row r="2469" spans="1:7" x14ac:dyDescent="0.45">
      <c r="A2469">
        <v>105.461</v>
      </c>
      <c r="B2469">
        <v>487.59699999999998</v>
      </c>
      <c r="C2469">
        <v>392.596</v>
      </c>
      <c r="D2469">
        <f t="shared" si="76"/>
        <v>440.09649999999999</v>
      </c>
      <c r="E2469">
        <v>445.30399999999997</v>
      </c>
      <c r="F2469">
        <v>414.541</v>
      </c>
      <c r="G2469">
        <f t="shared" si="77"/>
        <v>429.92250000000001</v>
      </c>
    </row>
    <row r="2470" spans="1:7" x14ac:dyDescent="0.45">
      <c r="A2470">
        <v>105.477</v>
      </c>
      <c r="B2470">
        <v>487.67700000000002</v>
      </c>
      <c r="C2470">
        <v>392.66300000000001</v>
      </c>
      <c r="D2470">
        <f t="shared" si="76"/>
        <v>440.17</v>
      </c>
      <c r="E2470">
        <v>445.375</v>
      </c>
      <c r="F2470">
        <v>414.63</v>
      </c>
      <c r="G2470">
        <f t="shared" si="77"/>
        <v>430.0025</v>
      </c>
    </row>
    <row r="2471" spans="1:7" x14ac:dyDescent="0.45">
      <c r="A2471">
        <v>105.492</v>
      </c>
      <c r="B2471">
        <v>487.69400000000002</v>
      </c>
      <c r="C2471">
        <v>392.68200000000002</v>
      </c>
      <c r="D2471">
        <f t="shared" si="76"/>
        <v>440.18799999999999</v>
      </c>
      <c r="E2471">
        <v>445.41399999999999</v>
      </c>
      <c r="F2471">
        <v>414.68900000000002</v>
      </c>
      <c r="G2471">
        <f t="shared" si="77"/>
        <v>430.05150000000003</v>
      </c>
    </row>
    <row r="2472" spans="1:7" x14ac:dyDescent="0.45">
      <c r="A2472">
        <v>105.508</v>
      </c>
      <c r="B2472">
        <v>487.74599999999998</v>
      </c>
      <c r="C2472">
        <v>392.70499999999998</v>
      </c>
      <c r="D2472">
        <f t="shared" si="76"/>
        <v>440.22550000000001</v>
      </c>
      <c r="E2472">
        <v>445.49200000000002</v>
      </c>
      <c r="F2472">
        <v>414.81299999999999</v>
      </c>
      <c r="G2472">
        <f t="shared" si="77"/>
        <v>430.15250000000003</v>
      </c>
    </row>
    <row r="2473" spans="1:7" x14ac:dyDescent="0.45">
      <c r="A2473">
        <v>105.54</v>
      </c>
      <c r="B2473">
        <v>487.76900000000001</v>
      </c>
      <c r="C2473">
        <v>392.80399999999997</v>
      </c>
      <c r="D2473">
        <f t="shared" si="76"/>
        <v>440.28649999999999</v>
      </c>
      <c r="E2473">
        <v>445.54899999999998</v>
      </c>
      <c r="F2473">
        <v>414.89</v>
      </c>
      <c r="G2473">
        <f t="shared" si="77"/>
        <v>430.21949999999998</v>
      </c>
    </row>
    <row r="2474" spans="1:7" x14ac:dyDescent="0.45">
      <c r="A2474">
        <v>105.55500000000001</v>
      </c>
      <c r="B2474">
        <v>487.82400000000001</v>
      </c>
      <c r="C2474">
        <v>392.91199999999998</v>
      </c>
      <c r="D2474">
        <f t="shared" si="76"/>
        <v>440.36799999999999</v>
      </c>
      <c r="E2474">
        <v>445.60899999999998</v>
      </c>
      <c r="F2474">
        <v>415.00799999999998</v>
      </c>
      <c r="G2474">
        <f t="shared" si="77"/>
        <v>430.30849999999998</v>
      </c>
    </row>
    <row r="2475" spans="1:7" x14ac:dyDescent="0.45">
      <c r="A2475">
        <v>105.571</v>
      </c>
      <c r="B2475">
        <v>487.86700000000002</v>
      </c>
      <c r="C2475">
        <v>393</v>
      </c>
      <c r="D2475">
        <f t="shared" si="76"/>
        <v>440.43349999999998</v>
      </c>
      <c r="E2475">
        <v>445.69200000000001</v>
      </c>
      <c r="F2475">
        <v>415.17399999999998</v>
      </c>
      <c r="G2475">
        <f t="shared" si="77"/>
        <v>430.43299999999999</v>
      </c>
    </row>
    <row r="2476" spans="1:7" x14ac:dyDescent="0.45">
      <c r="A2476">
        <v>105.587</v>
      </c>
      <c r="B2476">
        <v>487.90800000000002</v>
      </c>
      <c r="C2476">
        <v>393.07100000000003</v>
      </c>
      <c r="D2476">
        <f t="shared" si="76"/>
        <v>440.48950000000002</v>
      </c>
      <c r="E2476">
        <v>445.78199999999998</v>
      </c>
      <c r="F2476">
        <v>415.21600000000001</v>
      </c>
      <c r="G2476">
        <f t="shared" si="77"/>
        <v>430.49900000000002</v>
      </c>
    </row>
    <row r="2477" spans="1:7" x14ac:dyDescent="0.45">
      <c r="A2477">
        <v>105.60299999999999</v>
      </c>
      <c r="B2477">
        <v>487.98200000000003</v>
      </c>
      <c r="C2477">
        <v>393.16899999999998</v>
      </c>
      <c r="D2477">
        <f t="shared" si="76"/>
        <v>440.57550000000003</v>
      </c>
      <c r="E2477">
        <v>445.964</v>
      </c>
      <c r="F2477">
        <v>415.25400000000002</v>
      </c>
      <c r="G2477">
        <f t="shared" si="77"/>
        <v>430.60900000000004</v>
      </c>
    </row>
    <row r="2478" spans="1:7" x14ac:dyDescent="0.45">
      <c r="A2478">
        <v>105.61799999999999</v>
      </c>
      <c r="B2478">
        <v>488.09300000000002</v>
      </c>
      <c r="C2478">
        <v>393.22300000000001</v>
      </c>
      <c r="D2478">
        <f t="shared" si="76"/>
        <v>440.65800000000002</v>
      </c>
      <c r="E2478">
        <v>446.10599999999999</v>
      </c>
      <c r="F2478">
        <v>415.37200000000001</v>
      </c>
      <c r="G2478">
        <f t="shared" si="77"/>
        <v>430.73900000000003</v>
      </c>
    </row>
    <row r="2479" spans="1:7" x14ac:dyDescent="0.45">
      <c r="A2479">
        <v>105.634</v>
      </c>
      <c r="B2479">
        <v>488.19099999999997</v>
      </c>
      <c r="C2479">
        <v>393.29199999999997</v>
      </c>
      <c r="D2479">
        <f t="shared" si="76"/>
        <v>440.74149999999997</v>
      </c>
      <c r="E2479">
        <v>446.52100000000002</v>
      </c>
      <c r="F2479">
        <v>415.56099999999998</v>
      </c>
      <c r="G2479">
        <f t="shared" si="77"/>
        <v>431.041</v>
      </c>
    </row>
    <row r="2480" spans="1:7" x14ac:dyDescent="0.45">
      <c r="A2480">
        <v>105.65</v>
      </c>
      <c r="B2480">
        <v>488.26299999999998</v>
      </c>
      <c r="C2480">
        <v>393.33600000000001</v>
      </c>
      <c r="D2480">
        <f t="shared" si="76"/>
        <v>440.79949999999997</v>
      </c>
      <c r="E2480">
        <v>446.7</v>
      </c>
      <c r="F2480">
        <v>415.738</v>
      </c>
      <c r="G2480">
        <f t="shared" si="77"/>
        <v>431.21899999999999</v>
      </c>
    </row>
    <row r="2481" spans="1:7" x14ac:dyDescent="0.45">
      <c r="A2481">
        <v>105.66500000000001</v>
      </c>
      <c r="B2481">
        <v>488.37799999999999</v>
      </c>
      <c r="C2481">
        <v>393.387</v>
      </c>
      <c r="D2481">
        <f t="shared" si="76"/>
        <v>440.88249999999999</v>
      </c>
      <c r="E2481">
        <v>446.75200000000001</v>
      </c>
      <c r="F2481">
        <v>415.87</v>
      </c>
      <c r="G2481">
        <f t="shared" si="77"/>
        <v>431.31100000000004</v>
      </c>
    </row>
    <row r="2482" spans="1:7" x14ac:dyDescent="0.45">
      <c r="A2482">
        <v>105.697</v>
      </c>
      <c r="B2482">
        <v>488.43200000000002</v>
      </c>
      <c r="C2482">
        <v>393.49</v>
      </c>
      <c r="D2482">
        <f t="shared" si="76"/>
        <v>440.96100000000001</v>
      </c>
      <c r="E2482">
        <v>446.81</v>
      </c>
      <c r="F2482">
        <v>416.07</v>
      </c>
      <c r="G2482">
        <f t="shared" si="77"/>
        <v>431.44</v>
      </c>
    </row>
    <row r="2483" spans="1:7" x14ac:dyDescent="0.45">
      <c r="A2483">
        <v>105.712</v>
      </c>
      <c r="B2483">
        <v>488.45600000000002</v>
      </c>
      <c r="C2483">
        <v>393.55700000000002</v>
      </c>
      <c r="D2483">
        <f t="shared" si="76"/>
        <v>441.00650000000002</v>
      </c>
      <c r="E2483">
        <v>446.85199999999998</v>
      </c>
      <c r="F2483">
        <v>416.327</v>
      </c>
      <c r="G2483">
        <f t="shared" si="77"/>
        <v>431.58949999999999</v>
      </c>
    </row>
    <row r="2484" spans="1:7" x14ac:dyDescent="0.45">
      <c r="A2484">
        <v>105.72799999999999</v>
      </c>
      <c r="B2484">
        <v>488.488</v>
      </c>
      <c r="C2484">
        <v>393.59300000000002</v>
      </c>
      <c r="D2484">
        <f t="shared" si="76"/>
        <v>441.04050000000001</v>
      </c>
      <c r="E2484">
        <v>447.03100000000001</v>
      </c>
      <c r="F2484">
        <v>416.39800000000002</v>
      </c>
      <c r="G2484">
        <f t="shared" si="77"/>
        <v>431.71450000000004</v>
      </c>
    </row>
    <row r="2485" spans="1:7" x14ac:dyDescent="0.45">
      <c r="A2485">
        <v>105.76</v>
      </c>
      <c r="B2485">
        <v>488.517</v>
      </c>
      <c r="C2485">
        <v>393.67399999999998</v>
      </c>
      <c r="D2485">
        <f t="shared" si="76"/>
        <v>441.09550000000002</v>
      </c>
      <c r="E2485">
        <v>447.17399999999998</v>
      </c>
      <c r="F2485">
        <v>416.53300000000002</v>
      </c>
      <c r="G2485">
        <f t="shared" si="77"/>
        <v>431.8535</v>
      </c>
    </row>
    <row r="2486" spans="1:7" x14ac:dyDescent="0.45">
      <c r="A2486">
        <v>105.776</v>
      </c>
      <c r="B2486">
        <v>488.56</v>
      </c>
      <c r="C2486">
        <v>393.72</v>
      </c>
      <c r="D2486">
        <f t="shared" si="76"/>
        <v>441.14</v>
      </c>
      <c r="E2486">
        <v>447.28100000000001</v>
      </c>
      <c r="F2486">
        <v>416.70699999999999</v>
      </c>
      <c r="G2486">
        <f t="shared" si="77"/>
        <v>431.99400000000003</v>
      </c>
    </row>
    <row r="2487" spans="1:7" x14ac:dyDescent="0.45">
      <c r="A2487">
        <v>105.791</v>
      </c>
      <c r="B2487">
        <v>488.70100000000002</v>
      </c>
      <c r="C2487">
        <v>393.77600000000001</v>
      </c>
      <c r="D2487">
        <f t="shared" si="76"/>
        <v>441.23850000000004</v>
      </c>
      <c r="E2487">
        <v>447.31299999999999</v>
      </c>
      <c r="F2487">
        <v>416.73200000000003</v>
      </c>
      <c r="G2487">
        <f t="shared" si="77"/>
        <v>432.02250000000004</v>
      </c>
    </row>
    <row r="2488" spans="1:7" x14ac:dyDescent="0.45">
      <c r="A2488">
        <v>105.807</v>
      </c>
      <c r="B2488">
        <v>488.88099999999997</v>
      </c>
      <c r="C2488">
        <v>393.87299999999999</v>
      </c>
      <c r="D2488">
        <f t="shared" si="76"/>
        <v>441.37699999999995</v>
      </c>
      <c r="E2488">
        <v>447.36099999999999</v>
      </c>
      <c r="F2488">
        <v>416.83499999999998</v>
      </c>
      <c r="G2488">
        <f t="shared" si="77"/>
        <v>432.09799999999996</v>
      </c>
    </row>
    <row r="2489" spans="1:7" x14ac:dyDescent="0.45">
      <c r="A2489">
        <v>105.82299999999999</v>
      </c>
      <c r="B2489">
        <v>489.04300000000001</v>
      </c>
      <c r="C2489">
        <v>393.91800000000001</v>
      </c>
      <c r="D2489">
        <f t="shared" si="76"/>
        <v>441.48050000000001</v>
      </c>
      <c r="E2489">
        <v>447.45299999999997</v>
      </c>
      <c r="F2489">
        <v>416.92599999999999</v>
      </c>
      <c r="G2489">
        <f t="shared" si="77"/>
        <v>432.18949999999995</v>
      </c>
    </row>
    <row r="2490" spans="1:7" x14ac:dyDescent="0.45">
      <c r="A2490">
        <v>105.84</v>
      </c>
      <c r="B2490">
        <v>489.20499999999998</v>
      </c>
      <c r="C2490">
        <v>393.94</v>
      </c>
      <c r="D2490">
        <f t="shared" si="76"/>
        <v>441.57249999999999</v>
      </c>
      <c r="E2490">
        <v>447.47800000000001</v>
      </c>
      <c r="F2490">
        <v>416.98899999999998</v>
      </c>
      <c r="G2490">
        <f t="shared" si="77"/>
        <v>432.23349999999999</v>
      </c>
    </row>
    <row r="2491" spans="1:7" x14ac:dyDescent="0.45">
      <c r="A2491">
        <v>105.85599999999999</v>
      </c>
      <c r="B2491">
        <v>489.32600000000002</v>
      </c>
      <c r="C2491">
        <v>393.971</v>
      </c>
      <c r="D2491">
        <f t="shared" si="76"/>
        <v>441.64850000000001</v>
      </c>
      <c r="E2491">
        <v>447.572</v>
      </c>
      <c r="F2491">
        <v>417.04399999999998</v>
      </c>
      <c r="G2491">
        <f t="shared" si="77"/>
        <v>432.30799999999999</v>
      </c>
    </row>
    <row r="2492" spans="1:7" x14ac:dyDescent="0.45">
      <c r="A2492">
        <v>105.871</v>
      </c>
      <c r="B2492">
        <v>489.43299999999999</v>
      </c>
      <c r="C2492">
        <v>394.048</v>
      </c>
      <c r="D2492">
        <f t="shared" si="76"/>
        <v>441.7405</v>
      </c>
      <c r="E2492">
        <v>447.64699999999999</v>
      </c>
      <c r="F2492">
        <v>417.12900000000002</v>
      </c>
      <c r="G2492">
        <f t="shared" si="77"/>
        <v>432.38800000000003</v>
      </c>
    </row>
    <row r="2493" spans="1:7" x14ac:dyDescent="0.45">
      <c r="A2493">
        <v>105.887</v>
      </c>
      <c r="B2493">
        <v>489.49200000000002</v>
      </c>
      <c r="C2493">
        <v>394.142</v>
      </c>
      <c r="D2493">
        <f t="shared" si="76"/>
        <v>441.81700000000001</v>
      </c>
      <c r="E2493">
        <v>447.70499999999998</v>
      </c>
      <c r="F2493">
        <v>417.221</v>
      </c>
      <c r="G2493">
        <f t="shared" si="77"/>
        <v>432.46299999999997</v>
      </c>
    </row>
    <row r="2494" spans="1:7" x14ac:dyDescent="0.45">
      <c r="A2494">
        <v>105.919</v>
      </c>
      <c r="B2494">
        <v>489.52600000000001</v>
      </c>
      <c r="C2494">
        <v>394.34399999999999</v>
      </c>
      <c r="D2494">
        <f t="shared" si="76"/>
        <v>441.935</v>
      </c>
      <c r="E2494">
        <v>447.77100000000002</v>
      </c>
      <c r="F2494">
        <v>417.30200000000002</v>
      </c>
      <c r="G2494">
        <f t="shared" si="77"/>
        <v>432.53650000000005</v>
      </c>
    </row>
    <row r="2495" spans="1:7" x14ac:dyDescent="0.45">
      <c r="A2495">
        <v>105.935</v>
      </c>
      <c r="B2495">
        <v>489.548</v>
      </c>
      <c r="C2495">
        <v>394.37799999999999</v>
      </c>
      <c r="D2495">
        <f t="shared" si="76"/>
        <v>441.96299999999997</v>
      </c>
      <c r="E2495">
        <v>447.839</v>
      </c>
      <c r="F2495">
        <v>417.38200000000001</v>
      </c>
      <c r="G2495">
        <f t="shared" si="77"/>
        <v>432.6105</v>
      </c>
    </row>
    <row r="2496" spans="1:7" x14ac:dyDescent="0.45">
      <c r="A2496">
        <v>105.95099999999999</v>
      </c>
      <c r="B2496">
        <v>489.57499999999999</v>
      </c>
      <c r="C2496">
        <v>394.45100000000002</v>
      </c>
      <c r="D2496">
        <f t="shared" si="76"/>
        <v>442.01300000000003</v>
      </c>
      <c r="E2496">
        <v>447.91500000000002</v>
      </c>
      <c r="F2496">
        <v>417.48200000000003</v>
      </c>
      <c r="G2496">
        <f t="shared" si="77"/>
        <v>432.69850000000002</v>
      </c>
    </row>
    <row r="2497" spans="1:7" x14ac:dyDescent="0.45">
      <c r="A2497">
        <v>105.967</v>
      </c>
      <c r="B2497">
        <v>489.60899999999998</v>
      </c>
      <c r="C2497">
        <v>394.55599999999998</v>
      </c>
      <c r="D2497">
        <f t="shared" si="76"/>
        <v>442.08249999999998</v>
      </c>
      <c r="E2497">
        <v>447.98500000000001</v>
      </c>
      <c r="F2497">
        <v>417.791</v>
      </c>
      <c r="G2497">
        <f t="shared" si="77"/>
        <v>432.88800000000003</v>
      </c>
    </row>
    <row r="2498" spans="1:7" x14ac:dyDescent="0.45">
      <c r="A2498">
        <v>105.983</v>
      </c>
      <c r="B2498">
        <v>489.64299999999997</v>
      </c>
      <c r="C2498">
        <v>394.66199999999998</v>
      </c>
      <c r="D2498">
        <f t="shared" si="76"/>
        <v>442.15249999999997</v>
      </c>
      <c r="E2498">
        <v>448.03500000000003</v>
      </c>
      <c r="F2498">
        <v>417.85599999999999</v>
      </c>
      <c r="G2498">
        <f t="shared" si="77"/>
        <v>432.94550000000004</v>
      </c>
    </row>
    <row r="2499" spans="1:7" x14ac:dyDescent="0.45">
      <c r="A2499">
        <v>106.014</v>
      </c>
      <c r="B2499">
        <v>489.68700000000001</v>
      </c>
      <c r="C2499">
        <v>394.79300000000001</v>
      </c>
      <c r="D2499">
        <f t="shared" ref="D2499:D2562" si="78">AVERAGE(B2499:C2499)</f>
        <v>442.24</v>
      </c>
      <c r="E2499">
        <v>448.13799999999998</v>
      </c>
      <c r="F2499">
        <v>418.14499999999998</v>
      </c>
      <c r="G2499">
        <f t="shared" ref="G2499:G2562" si="79">AVERAGE(E2499:F2499)</f>
        <v>433.14149999999995</v>
      </c>
    </row>
    <row r="2500" spans="1:7" x14ac:dyDescent="0.45">
      <c r="A2500">
        <v>106.03</v>
      </c>
      <c r="B2500">
        <v>489.75599999999997</v>
      </c>
      <c r="C2500">
        <v>394.84199999999998</v>
      </c>
      <c r="D2500">
        <f t="shared" si="78"/>
        <v>442.29899999999998</v>
      </c>
      <c r="E2500">
        <v>448.25</v>
      </c>
      <c r="F2500">
        <v>418.24200000000002</v>
      </c>
      <c r="G2500">
        <f t="shared" si="79"/>
        <v>433.24599999999998</v>
      </c>
    </row>
    <row r="2501" spans="1:7" x14ac:dyDescent="0.45">
      <c r="A2501">
        <v>106.045</v>
      </c>
      <c r="B2501">
        <v>489.79199999999997</v>
      </c>
      <c r="C2501">
        <v>394.89499999999998</v>
      </c>
      <c r="D2501">
        <f t="shared" si="78"/>
        <v>442.34349999999995</v>
      </c>
      <c r="E2501">
        <v>448.55500000000001</v>
      </c>
      <c r="F2501">
        <v>418.36700000000002</v>
      </c>
      <c r="G2501">
        <f t="shared" si="79"/>
        <v>433.46100000000001</v>
      </c>
    </row>
    <row r="2502" spans="1:7" x14ac:dyDescent="0.45">
      <c r="A2502">
        <v>106.06100000000001</v>
      </c>
      <c r="B2502">
        <v>489.86599999999999</v>
      </c>
      <c r="C2502">
        <v>394.923</v>
      </c>
      <c r="D2502">
        <f t="shared" si="78"/>
        <v>442.39449999999999</v>
      </c>
      <c r="E2502">
        <v>448.60300000000001</v>
      </c>
      <c r="F2502">
        <v>418.42899999999997</v>
      </c>
      <c r="G2502">
        <f t="shared" si="79"/>
        <v>433.51599999999996</v>
      </c>
    </row>
    <row r="2503" spans="1:7" x14ac:dyDescent="0.45">
      <c r="A2503">
        <v>106.07899999999999</v>
      </c>
      <c r="B2503">
        <v>489.94099999999997</v>
      </c>
      <c r="C2503">
        <v>395.06</v>
      </c>
      <c r="D2503">
        <f t="shared" si="78"/>
        <v>442.50049999999999</v>
      </c>
      <c r="E2503">
        <v>448.649</v>
      </c>
      <c r="F2503">
        <v>418.524</v>
      </c>
      <c r="G2503">
        <f t="shared" si="79"/>
        <v>433.5865</v>
      </c>
    </row>
    <row r="2504" spans="1:7" x14ac:dyDescent="0.45">
      <c r="A2504">
        <v>106.095</v>
      </c>
      <c r="B2504">
        <v>489.98200000000003</v>
      </c>
      <c r="C2504">
        <v>395.16300000000001</v>
      </c>
      <c r="D2504">
        <f t="shared" si="78"/>
        <v>442.57249999999999</v>
      </c>
      <c r="E2504">
        <v>448.714</v>
      </c>
      <c r="F2504">
        <v>418.69799999999998</v>
      </c>
      <c r="G2504">
        <f t="shared" si="79"/>
        <v>433.70600000000002</v>
      </c>
    </row>
    <row r="2505" spans="1:7" x14ac:dyDescent="0.45">
      <c r="A2505">
        <v>106.113</v>
      </c>
      <c r="B2505">
        <v>490.07</v>
      </c>
      <c r="C2505">
        <v>395.19900000000001</v>
      </c>
      <c r="D2505">
        <f t="shared" si="78"/>
        <v>442.6345</v>
      </c>
      <c r="E2505">
        <v>448.78199999999998</v>
      </c>
      <c r="F2505">
        <v>418.93599999999998</v>
      </c>
      <c r="G2505">
        <f t="shared" si="79"/>
        <v>433.85899999999998</v>
      </c>
    </row>
    <row r="2506" spans="1:7" x14ac:dyDescent="0.45">
      <c r="A2506">
        <v>106.129</v>
      </c>
      <c r="B2506">
        <v>490.12200000000001</v>
      </c>
      <c r="C2506">
        <v>395.26100000000002</v>
      </c>
      <c r="D2506">
        <f t="shared" si="78"/>
        <v>442.69150000000002</v>
      </c>
      <c r="E2506">
        <v>448.83100000000002</v>
      </c>
      <c r="F2506">
        <v>419.21800000000002</v>
      </c>
      <c r="G2506">
        <f t="shared" si="79"/>
        <v>434.02449999999999</v>
      </c>
    </row>
    <row r="2507" spans="1:7" x14ac:dyDescent="0.45">
      <c r="A2507">
        <v>106.145</v>
      </c>
      <c r="B2507">
        <v>490.13799999999998</v>
      </c>
      <c r="C2507">
        <v>395.322</v>
      </c>
      <c r="D2507">
        <f t="shared" si="78"/>
        <v>442.73</v>
      </c>
      <c r="E2507">
        <v>448.85</v>
      </c>
      <c r="F2507">
        <v>419.517</v>
      </c>
      <c r="G2507">
        <f t="shared" si="79"/>
        <v>434.18349999999998</v>
      </c>
    </row>
    <row r="2508" spans="1:7" x14ac:dyDescent="0.45">
      <c r="A2508">
        <v>106.16</v>
      </c>
      <c r="B2508">
        <v>490.20299999999997</v>
      </c>
      <c r="C2508">
        <v>395.39699999999999</v>
      </c>
      <c r="D2508">
        <f t="shared" si="78"/>
        <v>442.79999999999995</v>
      </c>
      <c r="E2508">
        <v>448.928</v>
      </c>
      <c r="F2508">
        <v>419.61599999999999</v>
      </c>
      <c r="G2508">
        <f t="shared" si="79"/>
        <v>434.27199999999999</v>
      </c>
    </row>
    <row r="2509" spans="1:7" x14ac:dyDescent="0.45">
      <c r="A2509">
        <v>106.176</v>
      </c>
      <c r="B2509">
        <v>490.25200000000001</v>
      </c>
      <c r="C2509">
        <v>395.45699999999999</v>
      </c>
      <c r="D2509">
        <f t="shared" si="78"/>
        <v>442.85450000000003</v>
      </c>
      <c r="E2509">
        <v>448.959</v>
      </c>
      <c r="F2509">
        <v>419.76499999999999</v>
      </c>
      <c r="G2509">
        <f t="shared" si="79"/>
        <v>434.36199999999997</v>
      </c>
    </row>
    <row r="2510" spans="1:7" x14ac:dyDescent="0.45">
      <c r="A2510">
        <v>106.19199999999999</v>
      </c>
      <c r="B2510">
        <v>490.28699999999998</v>
      </c>
      <c r="C2510">
        <v>395.54500000000002</v>
      </c>
      <c r="D2510">
        <f t="shared" si="78"/>
        <v>442.916</v>
      </c>
      <c r="E2510">
        <v>449.01400000000001</v>
      </c>
      <c r="F2510">
        <v>420.01299999999998</v>
      </c>
      <c r="G2510">
        <f t="shared" si="79"/>
        <v>434.51350000000002</v>
      </c>
    </row>
    <row r="2511" spans="1:7" x14ac:dyDescent="0.45">
      <c r="A2511">
        <v>106.208</v>
      </c>
      <c r="B2511">
        <v>490.47399999999999</v>
      </c>
      <c r="C2511">
        <v>395.60500000000002</v>
      </c>
      <c r="D2511">
        <f t="shared" si="78"/>
        <v>443.03949999999998</v>
      </c>
      <c r="E2511">
        <v>449.07799999999997</v>
      </c>
      <c r="F2511">
        <v>420.19499999999999</v>
      </c>
      <c r="G2511">
        <f t="shared" si="79"/>
        <v>434.63649999999996</v>
      </c>
    </row>
    <row r="2512" spans="1:7" x14ac:dyDescent="0.45">
      <c r="A2512">
        <v>106.224</v>
      </c>
      <c r="B2512">
        <v>490.56400000000002</v>
      </c>
      <c r="C2512">
        <v>395.68099999999998</v>
      </c>
      <c r="D2512">
        <f t="shared" si="78"/>
        <v>443.1225</v>
      </c>
      <c r="E2512">
        <v>449.10899999999998</v>
      </c>
      <c r="F2512">
        <v>420.30500000000001</v>
      </c>
      <c r="G2512">
        <f t="shared" si="79"/>
        <v>434.70699999999999</v>
      </c>
    </row>
    <row r="2513" spans="1:7" x14ac:dyDescent="0.45">
      <c r="A2513">
        <v>106.24</v>
      </c>
      <c r="B2513">
        <v>490.59399999999999</v>
      </c>
      <c r="C2513">
        <v>395.77300000000002</v>
      </c>
      <c r="D2513">
        <f t="shared" si="78"/>
        <v>443.18349999999998</v>
      </c>
      <c r="E2513">
        <v>449.166</v>
      </c>
      <c r="F2513">
        <v>420.464</v>
      </c>
      <c r="G2513">
        <f t="shared" si="79"/>
        <v>434.815</v>
      </c>
    </row>
    <row r="2514" spans="1:7" x14ac:dyDescent="0.45">
      <c r="A2514">
        <v>106.255</v>
      </c>
      <c r="B2514">
        <v>490.67599999999999</v>
      </c>
      <c r="C2514">
        <v>395.84100000000001</v>
      </c>
      <c r="D2514">
        <f t="shared" si="78"/>
        <v>443.25850000000003</v>
      </c>
      <c r="E2514">
        <v>449.22199999999998</v>
      </c>
      <c r="F2514">
        <v>420.71300000000002</v>
      </c>
      <c r="G2514">
        <f t="shared" si="79"/>
        <v>434.96749999999997</v>
      </c>
    </row>
    <row r="2515" spans="1:7" x14ac:dyDescent="0.45">
      <c r="A2515">
        <v>106.271</v>
      </c>
      <c r="B2515">
        <v>490.71</v>
      </c>
      <c r="C2515">
        <v>395.91699999999997</v>
      </c>
      <c r="D2515">
        <f t="shared" si="78"/>
        <v>443.31349999999998</v>
      </c>
      <c r="E2515">
        <v>449.31400000000002</v>
      </c>
      <c r="F2515">
        <v>420.8</v>
      </c>
      <c r="G2515">
        <f t="shared" si="79"/>
        <v>435.05700000000002</v>
      </c>
    </row>
    <row r="2516" spans="1:7" x14ac:dyDescent="0.45">
      <c r="A2516">
        <v>106.28700000000001</v>
      </c>
      <c r="B2516">
        <v>490.75799999999998</v>
      </c>
      <c r="C2516">
        <v>395.94499999999999</v>
      </c>
      <c r="D2516">
        <f t="shared" si="78"/>
        <v>443.35149999999999</v>
      </c>
      <c r="E2516">
        <v>449.40699999999998</v>
      </c>
      <c r="F2516">
        <v>420.87799999999999</v>
      </c>
      <c r="G2516">
        <f t="shared" si="79"/>
        <v>435.14249999999998</v>
      </c>
    </row>
    <row r="2517" spans="1:7" x14ac:dyDescent="0.45">
      <c r="A2517">
        <v>106.303</v>
      </c>
      <c r="B2517">
        <v>490.79300000000001</v>
      </c>
      <c r="C2517">
        <v>396.00299999999999</v>
      </c>
      <c r="D2517">
        <f t="shared" si="78"/>
        <v>443.39800000000002</v>
      </c>
      <c r="E2517">
        <v>449.50400000000002</v>
      </c>
      <c r="F2517">
        <v>420.97399999999999</v>
      </c>
      <c r="G2517">
        <f t="shared" si="79"/>
        <v>435.23900000000003</v>
      </c>
    </row>
    <row r="2518" spans="1:7" x14ac:dyDescent="0.45">
      <c r="A2518">
        <v>106.33499999999999</v>
      </c>
      <c r="B2518">
        <v>490.86099999999999</v>
      </c>
      <c r="C2518">
        <v>396.08199999999999</v>
      </c>
      <c r="D2518">
        <f t="shared" si="78"/>
        <v>443.47149999999999</v>
      </c>
      <c r="E2518">
        <v>449.524</v>
      </c>
      <c r="F2518">
        <v>421.24700000000001</v>
      </c>
      <c r="G2518">
        <f t="shared" si="79"/>
        <v>435.38549999999998</v>
      </c>
    </row>
    <row r="2519" spans="1:7" x14ac:dyDescent="0.45">
      <c r="A2519">
        <v>106.366</v>
      </c>
      <c r="B2519">
        <v>490.94799999999998</v>
      </c>
      <c r="C2519">
        <v>396.142</v>
      </c>
      <c r="D2519">
        <f t="shared" si="78"/>
        <v>443.54499999999996</v>
      </c>
      <c r="E2519">
        <v>449.59800000000001</v>
      </c>
      <c r="F2519">
        <v>421.34899999999999</v>
      </c>
      <c r="G2519">
        <f t="shared" si="79"/>
        <v>435.4735</v>
      </c>
    </row>
    <row r="2520" spans="1:7" x14ac:dyDescent="0.45">
      <c r="A2520">
        <v>106.38200000000001</v>
      </c>
      <c r="B2520">
        <v>490.98099999999999</v>
      </c>
      <c r="C2520">
        <v>396.16699999999997</v>
      </c>
      <c r="D2520">
        <f t="shared" si="78"/>
        <v>443.57399999999996</v>
      </c>
      <c r="E2520">
        <v>449.625</v>
      </c>
      <c r="F2520">
        <v>421.565</v>
      </c>
      <c r="G2520">
        <f t="shared" si="79"/>
        <v>435.59500000000003</v>
      </c>
    </row>
    <row r="2521" spans="1:7" x14ac:dyDescent="0.45">
      <c r="A2521">
        <v>106.39700000000001</v>
      </c>
      <c r="B2521">
        <v>491.03899999999999</v>
      </c>
      <c r="C2521">
        <v>396.19600000000003</v>
      </c>
      <c r="D2521">
        <f t="shared" si="78"/>
        <v>443.61750000000001</v>
      </c>
      <c r="E2521">
        <v>449.71699999999998</v>
      </c>
      <c r="F2521">
        <v>421.60500000000002</v>
      </c>
      <c r="G2521">
        <f t="shared" si="79"/>
        <v>435.661</v>
      </c>
    </row>
    <row r="2522" spans="1:7" x14ac:dyDescent="0.45">
      <c r="A2522">
        <v>106.429</v>
      </c>
      <c r="B2522">
        <v>491.12599999999998</v>
      </c>
      <c r="C2522">
        <v>396.25700000000001</v>
      </c>
      <c r="D2522">
        <f t="shared" si="78"/>
        <v>443.69150000000002</v>
      </c>
      <c r="E2522">
        <v>449.90199999999999</v>
      </c>
      <c r="F2522">
        <v>421.69499999999999</v>
      </c>
      <c r="G2522">
        <f t="shared" si="79"/>
        <v>435.79849999999999</v>
      </c>
    </row>
    <row r="2523" spans="1:7" x14ac:dyDescent="0.45">
      <c r="A2523">
        <v>106.44499999999999</v>
      </c>
      <c r="B2523">
        <v>491.21</v>
      </c>
      <c r="C2523">
        <v>396.26600000000002</v>
      </c>
      <c r="D2523">
        <f t="shared" si="78"/>
        <v>443.738</v>
      </c>
      <c r="E2523">
        <v>449.97699999999998</v>
      </c>
      <c r="F2523">
        <v>421.75900000000001</v>
      </c>
      <c r="G2523">
        <f t="shared" si="79"/>
        <v>435.86799999999999</v>
      </c>
    </row>
    <row r="2524" spans="1:7" x14ac:dyDescent="0.45">
      <c r="A2524">
        <v>106.476</v>
      </c>
      <c r="B2524">
        <v>491.233</v>
      </c>
      <c r="C2524">
        <v>396.327</v>
      </c>
      <c r="D2524">
        <f t="shared" si="78"/>
        <v>443.78</v>
      </c>
      <c r="E2524">
        <v>450.05399999999997</v>
      </c>
      <c r="F2524">
        <v>421.89100000000002</v>
      </c>
      <c r="G2524">
        <f t="shared" si="79"/>
        <v>435.97249999999997</v>
      </c>
    </row>
    <row r="2525" spans="1:7" x14ac:dyDescent="0.45">
      <c r="A2525">
        <v>106.491</v>
      </c>
      <c r="B2525">
        <v>491.28800000000001</v>
      </c>
      <c r="C2525">
        <v>396.36200000000002</v>
      </c>
      <c r="D2525">
        <f t="shared" si="78"/>
        <v>443.82500000000005</v>
      </c>
      <c r="E2525">
        <v>450.13</v>
      </c>
      <c r="F2525">
        <v>422.09899999999999</v>
      </c>
      <c r="G2525">
        <f t="shared" si="79"/>
        <v>436.11450000000002</v>
      </c>
    </row>
    <row r="2526" spans="1:7" x14ac:dyDescent="0.45">
      <c r="A2526">
        <v>106.523</v>
      </c>
      <c r="B2526">
        <v>491.38299999999998</v>
      </c>
      <c r="C2526">
        <v>396.435</v>
      </c>
      <c r="D2526">
        <f t="shared" si="78"/>
        <v>443.90899999999999</v>
      </c>
      <c r="E2526">
        <v>450.21600000000001</v>
      </c>
      <c r="F2526">
        <v>422.29300000000001</v>
      </c>
      <c r="G2526">
        <f t="shared" si="79"/>
        <v>436.25450000000001</v>
      </c>
    </row>
    <row r="2527" spans="1:7" x14ac:dyDescent="0.45">
      <c r="A2527">
        <v>106.554</v>
      </c>
      <c r="B2527">
        <v>491.46600000000001</v>
      </c>
      <c r="C2527">
        <v>396.49400000000003</v>
      </c>
      <c r="D2527">
        <f t="shared" si="78"/>
        <v>443.98</v>
      </c>
      <c r="E2527">
        <v>450.32100000000003</v>
      </c>
      <c r="F2527">
        <v>422.35599999999999</v>
      </c>
      <c r="G2527">
        <f t="shared" si="79"/>
        <v>436.33850000000001</v>
      </c>
    </row>
    <row r="2528" spans="1:7" x14ac:dyDescent="0.45">
      <c r="A2528">
        <v>106.586</v>
      </c>
      <c r="B2528">
        <v>491.55700000000002</v>
      </c>
      <c r="C2528">
        <v>396.577</v>
      </c>
      <c r="D2528">
        <f t="shared" si="78"/>
        <v>444.06700000000001</v>
      </c>
      <c r="E2528">
        <v>450.39699999999999</v>
      </c>
      <c r="F2528">
        <v>422.447</v>
      </c>
      <c r="G2528">
        <f t="shared" si="79"/>
        <v>436.42200000000003</v>
      </c>
    </row>
    <row r="2529" spans="1:7" x14ac:dyDescent="0.45">
      <c r="A2529">
        <v>106.602</v>
      </c>
      <c r="B2529">
        <v>491.59</v>
      </c>
      <c r="C2529">
        <v>396.6</v>
      </c>
      <c r="D2529">
        <f t="shared" si="78"/>
        <v>444.09500000000003</v>
      </c>
      <c r="E2529">
        <v>450.54500000000002</v>
      </c>
      <c r="F2529">
        <v>422.63900000000001</v>
      </c>
      <c r="G2529">
        <f t="shared" si="79"/>
        <v>436.59199999999998</v>
      </c>
    </row>
    <row r="2530" spans="1:7" x14ac:dyDescent="0.45">
      <c r="A2530">
        <v>106.634</v>
      </c>
      <c r="B2530">
        <v>491.72500000000002</v>
      </c>
      <c r="C2530">
        <v>396.69900000000001</v>
      </c>
      <c r="D2530">
        <f t="shared" si="78"/>
        <v>444.21199999999999</v>
      </c>
      <c r="E2530">
        <v>450.88299999999998</v>
      </c>
      <c r="F2530">
        <v>422.91699999999997</v>
      </c>
      <c r="G2530">
        <f t="shared" si="79"/>
        <v>436.9</v>
      </c>
    </row>
    <row r="2531" spans="1:7" x14ac:dyDescent="0.45">
      <c r="A2531">
        <v>106.66500000000001</v>
      </c>
      <c r="B2531">
        <v>491.78500000000003</v>
      </c>
      <c r="C2531">
        <v>396.78899999999999</v>
      </c>
      <c r="D2531">
        <f t="shared" si="78"/>
        <v>444.28700000000003</v>
      </c>
      <c r="E2531">
        <v>451.09500000000003</v>
      </c>
      <c r="F2531">
        <v>422.97800000000001</v>
      </c>
      <c r="G2531">
        <f t="shared" si="79"/>
        <v>437.03650000000005</v>
      </c>
    </row>
    <row r="2532" spans="1:7" x14ac:dyDescent="0.45">
      <c r="A2532">
        <v>106.691</v>
      </c>
      <c r="B2532">
        <v>491.84</v>
      </c>
      <c r="C2532">
        <v>396.9</v>
      </c>
      <c r="D2532">
        <f t="shared" si="78"/>
        <v>444.37</v>
      </c>
      <c r="E2532">
        <v>451.16399999999999</v>
      </c>
      <c r="F2532">
        <v>423.04700000000003</v>
      </c>
      <c r="G2532">
        <f t="shared" si="79"/>
        <v>437.10550000000001</v>
      </c>
    </row>
    <row r="2533" spans="1:7" x14ac:dyDescent="0.45">
      <c r="A2533">
        <v>106.70699999999999</v>
      </c>
      <c r="B2533">
        <v>491.91</v>
      </c>
      <c r="C2533">
        <v>396.99700000000001</v>
      </c>
      <c r="D2533">
        <f t="shared" si="78"/>
        <v>444.45350000000002</v>
      </c>
      <c r="E2533">
        <v>451.21</v>
      </c>
      <c r="F2533">
        <v>423.30500000000001</v>
      </c>
      <c r="G2533">
        <f t="shared" si="79"/>
        <v>437.25749999999999</v>
      </c>
    </row>
    <row r="2534" spans="1:7" x14ac:dyDescent="0.45">
      <c r="A2534">
        <v>106.723</v>
      </c>
      <c r="B2534">
        <v>491.99599999999998</v>
      </c>
      <c r="C2534">
        <v>397.02300000000002</v>
      </c>
      <c r="D2534">
        <f t="shared" si="78"/>
        <v>444.5095</v>
      </c>
      <c r="E2534">
        <v>451.291</v>
      </c>
      <c r="F2534">
        <v>423.464</v>
      </c>
      <c r="G2534">
        <f t="shared" si="79"/>
        <v>437.3775</v>
      </c>
    </row>
    <row r="2535" spans="1:7" x14ac:dyDescent="0.45">
      <c r="A2535">
        <v>106.739</v>
      </c>
      <c r="B2535">
        <v>492.03300000000002</v>
      </c>
      <c r="C2535">
        <v>397.065</v>
      </c>
      <c r="D2535">
        <f t="shared" si="78"/>
        <v>444.54899999999998</v>
      </c>
      <c r="E2535">
        <v>451.32799999999997</v>
      </c>
      <c r="F2535">
        <v>423.59199999999998</v>
      </c>
      <c r="G2535">
        <f t="shared" si="79"/>
        <v>437.46</v>
      </c>
    </row>
    <row r="2536" spans="1:7" x14ac:dyDescent="0.45">
      <c r="A2536">
        <v>106.771</v>
      </c>
      <c r="B2536">
        <v>492.07600000000002</v>
      </c>
      <c r="C2536">
        <v>397.23</v>
      </c>
      <c r="D2536">
        <f t="shared" si="78"/>
        <v>444.65300000000002</v>
      </c>
      <c r="E2536">
        <v>451.36799999999999</v>
      </c>
      <c r="F2536">
        <v>423.77</v>
      </c>
      <c r="G2536">
        <f t="shared" si="79"/>
        <v>437.56899999999996</v>
      </c>
    </row>
    <row r="2537" spans="1:7" x14ac:dyDescent="0.45">
      <c r="A2537">
        <v>106.786</v>
      </c>
      <c r="B2537">
        <v>492.12900000000002</v>
      </c>
      <c r="C2537">
        <v>397.38499999999999</v>
      </c>
      <c r="D2537">
        <f t="shared" si="78"/>
        <v>444.75700000000001</v>
      </c>
      <c r="E2537">
        <v>451.44299999999998</v>
      </c>
      <c r="F2537">
        <v>423.904</v>
      </c>
      <c r="G2537">
        <f t="shared" si="79"/>
        <v>437.67349999999999</v>
      </c>
    </row>
    <row r="2538" spans="1:7" x14ac:dyDescent="0.45">
      <c r="A2538">
        <v>106.80200000000001</v>
      </c>
      <c r="B2538">
        <v>492.18</v>
      </c>
      <c r="C2538">
        <v>397.416</v>
      </c>
      <c r="D2538">
        <f t="shared" si="78"/>
        <v>444.798</v>
      </c>
      <c r="E2538">
        <v>451.53699999999998</v>
      </c>
      <c r="F2538">
        <v>424.07299999999998</v>
      </c>
      <c r="G2538">
        <f t="shared" si="79"/>
        <v>437.80499999999995</v>
      </c>
    </row>
    <row r="2539" spans="1:7" x14ac:dyDescent="0.45">
      <c r="A2539">
        <v>106.818</v>
      </c>
      <c r="B2539">
        <v>492.21699999999998</v>
      </c>
      <c r="C2539">
        <v>397.48599999999999</v>
      </c>
      <c r="D2539">
        <f t="shared" si="78"/>
        <v>444.85149999999999</v>
      </c>
      <c r="E2539">
        <v>451.584</v>
      </c>
      <c r="F2539">
        <v>424.23500000000001</v>
      </c>
      <c r="G2539">
        <f t="shared" si="79"/>
        <v>437.90949999999998</v>
      </c>
    </row>
    <row r="2540" spans="1:7" x14ac:dyDescent="0.45">
      <c r="A2540">
        <v>106.834</v>
      </c>
      <c r="B2540">
        <v>492.29</v>
      </c>
      <c r="C2540">
        <v>397.541</v>
      </c>
      <c r="D2540">
        <f t="shared" si="78"/>
        <v>444.91550000000001</v>
      </c>
      <c r="E2540">
        <v>451.60599999999999</v>
      </c>
      <c r="F2540">
        <v>424.25799999999998</v>
      </c>
      <c r="G2540">
        <f t="shared" si="79"/>
        <v>437.93200000000002</v>
      </c>
    </row>
    <row r="2541" spans="1:7" x14ac:dyDescent="0.45">
      <c r="A2541">
        <v>106.849</v>
      </c>
      <c r="B2541">
        <v>492.38799999999998</v>
      </c>
      <c r="C2541">
        <v>397.637</v>
      </c>
      <c r="D2541">
        <f t="shared" si="78"/>
        <v>445.01249999999999</v>
      </c>
      <c r="E2541">
        <v>451.67700000000002</v>
      </c>
      <c r="F2541">
        <v>424.37</v>
      </c>
      <c r="G2541">
        <f t="shared" si="79"/>
        <v>438.02350000000001</v>
      </c>
    </row>
    <row r="2542" spans="1:7" x14ac:dyDescent="0.45">
      <c r="A2542">
        <v>106.86499999999999</v>
      </c>
      <c r="B2542">
        <v>492.44799999999998</v>
      </c>
      <c r="C2542">
        <v>397.69900000000001</v>
      </c>
      <c r="D2542">
        <f t="shared" si="78"/>
        <v>445.07349999999997</v>
      </c>
      <c r="E2542">
        <v>451.738</v>
      </c>
      <c r="F2542">
        <v>424.53399999999999</v>
      </c>
      <c r="G2542">
        <f t="shared" si="79"/>
        <v>438.13599999999997</v>
      </c>
    </row>
    <row r="2543" spans="1:7" x14ac:dyDescent="0.45">
      <c r="A2543">
        <v>106.881</v>
      </c>
      <c r="B2543">
        <v>492.51</v>
      </c>
      <c r="C2543">
        <v>397.75</v>
      </c>
      <c r="D2543">
        <f t="shared" si="78"/>
        <v>445.13</v>
      </c>
      <c r="E2543">
        <v>451.83199999999999</v>
      </c>
      <c r="F2543">
        <v>424.608</v>
      </c>
      <c r="G2543">
        <f t="shared" si="79"/>
        <v>438.22</v>
      </c>
    </row>
    <row r="2544" spans="1:7" x14ac:dyDescent="0.45">
      <c r="A2544">
        <v>106.896</v>
      </c>
      <c r="B2544">
        <v>492.55200000000002</v>
      </c>
      <c r="C2544">
        <v>397.83100000000002</v>
      </c>
      <c r="D2544">
        <f t="shared" si="78"/>
        <v>445.19150000000002</v>
      </c>
      <c r="E2544">
        <v>451.91899999999998</v>
      </c>
      <c r="F2544">
        <v>424.65100000000001</v>
      </c>
      <c r="G2544">
        <f t="shared" si="79"/>
        <v>438.28499999999997</v>
      </c>
    </row>
    <row r="2545" spans="1:7" x14ac:dyDescent="0.45">
      <c r="A2545">
        <v>106.91200000000001</v>
      </c>
      <c r="B2545">
        <v>492.59899999999999</v>
      </c>
      <c r="C2545">
        <v>397.88600000000002</v>
      </c>
      <c r="D2545">
        <f t="shared" si="78"/>
        <v>445.24250000000001</v>
      </c>
      <c r="E2545">
        <v>452.01</v>
      </c>
      <c r="F2545">
        <v>424.73200000000003</v>
      </c>
      <c r="G2545">
        <f t="shared" si="79"/>
        <v>438.37099999999998</v>
      </c>
    </row>
    <row r="2546" spans="1:7" x14ac:dyDescent="0.45">
      <c r="A2546">
        <v>106.928</v>
      </c>
      <c r="B2546">
        <v>492.65300000000002</v>
      </c>
      <c r="C2546">
        <v>397.94</v>
      </c>
      <c r="D2546">
        <f t="shared" si="78"/>
        <v>445.29650000000004</v>
      </c>
      <c r="E2546">
        <v>452.09</v>
      </c>
      <c r="F2546">
        <v>424.80399999999997</v>
      </c>
      <c r="G2546">
        <f t="shared" si="79"/>
        <v>438.447</v>
      </c>
    </row>
    <row r="2547" spans="1:7" x14ac:dyDescent="0.45">
      <c r="A2547">
        <v>106.944</v>
      </c>
      <c r="B2547">
        <v>492.72300000000001</v>
      </c>
      <c r="C2547">
        <v>398.01900000000001</v>
      </c>
      <c r="D2547">
        <f t="shared" si="78"/>
        <v>445.37099999999998</v>
      </c>
      <c r="E2547">
        <v>452.19</v>
      </c>
      <c r="F2547">
        <v>424.988</v>
      </c>
      <c r="G2547">
        <f t="shared" si="79"/>
        <v>438.589</v>
      </c>
    </row>
    <row r="2548" spans="1:7" x14ac:dyDescent="0.45">
      <c r="A2548">
        <v>106.959</v>
      </c>
      <c r="B2548">
        <v>492.81700000000001</v>
      </c>
      <c r="C2548">
        <v>398.09399999999999</v>
      </c>
      <c r="D2548">
        <f t="shared" si="78"/>
        <v>445.45550000000003</v>
      </c>
      <c r="E2548">
        <v>452.21600000000001</v>
      </c>
      <c r="F2548">
        <v>425.07299999999998</v>
      </c>
      <c r="G2548">
        <f t="shared" si="79"/>
        <v>438.64449999999999</v>
      </c>
    </row>
    <row r="2549" spans="1:7" x14ac:dyDescent="0.45">
      <c r="A2549">
        <v>106.97499999999999</v>
      </c>
      <c r="B2549">
        <v>492.85</v>
      </c>
      <c r="C2549">
        <v>398.18200000000002</v>
      </c>
      <c r="D2549">
        <f t="shared" si="78"/>
        <v>445.51600000000002</v>
      </c>
      <c r="E2549">
        <v>452.28399999999999</v>
      </c>
      <c r="F2549">
        <v>425.10500000000002</v>
      </c>
      <c r="G2549">
        <f t="shared" si="79"/>
        <v>438.69450000000001</v>
      </c>
    </row>
    <row r="2550" spans="1:7" x14ac:dyDescent="0.45">
      <c r="A2550">
        <v>106.991</v>
      </c>
      <c r="B2550">
        <v>492.89299999999997</v>
      </c>
      <c r="C2550">
        <v>398.24700000000001</v>
      </c>
      <c r="D2550">
        <f t="shared" si="78"/>
        <v>445.57</v>
      </c>
      <c r="E2550">
        <v>452.33499999999998</v>
      </c>
      <c r="F2550">
        <v>425.16399999999999</v>
      </c>
      <c r="G2550">
        <f t="shared" si="79"/>
        <v>438.74950000000001</v>
      </c>
    </row>
    <row r="2551" spans="1:7" x14ac:dyDescent="0.45">
      <c r="A2551">
        <v>107.00700000000001</v>
      </c>
      <c r="B2551">
        <v>493.00099999999998</v>
      </c>
      <c r="C2551">
        <v>398.27</v>
      </c>
      <c r="D2551">
        <f t="shared" si="78"/>
        <v>445.63549999999998</v>
      </c>
      <c r="E2551">
        <v>452.399</v>
      </c>
      <c r="F2551">
        <v>425.27600000000001</v>
      </c>
      <c r="G2551">
        <f t="shared" si="79"/>
        <v>438.83749999999998</v>
      </c>
    </row>
    <row r="2552" spans="1:7" x14ac:dyDescent="0.45">
      <c r="A2552">
        <v>107.023</v>
      </c>
      <c r="B2552">
        <v>493.06</v>
      </c>
      <c r="C2552">
        <v>398.33100000000002</v>
      </c>
      <c r="D2552">
        <f t="shared" si="78"/>
        <v>445.69550000000004</v>
      </c>
      <c r="E2552">
        <v>452.46800000000002</v>
      </c>
      <c r="F2552">
        <v>425.30200000000002</v>
      </c>
      <c r="G2552">
        <f t="shared" si="79"/>
        <v>438.88499999999999</v>
      </c>
    </row>
    <row r="2553" spans="1:7" x14ac:dyDescent="0.45">
      <c r="A2553">
        <v>107.038</v>
      </c>
      <c r="B2553">
        <v>493.16399999999999</v>
      </c>
      <c r="C2553">
        <v>398.36500000000001</v>
      </c>
      <c r="D2553">
        <f t="shared" si="78"/>
        <v>445.7645</v>
      </c>
      <c r="E2553">
        <v>452.55099999999999</v>
      </c>
      <c r="F2553">
        <v>425.37099999999998</v>
      </c>
      <c r="G2553">
        <f t="shared" si="79"/>
        <v>438.96100000000001</v>
      </c>
    </row>
    <row r="2554" spans="1:7" x14ac:dyDescent="0.45">
      <c r="A2554">
        <v>107.054</v>
      </c>
      <c r="B2554">
        <v>493.20499999999998</v>
      </c>
      <c r="C2554">
        <v>398.40499999999997</v>
      </c>
      <c r="D2554">
        <f t="shared" si="78"/>
        <v>445.80499999999995</v>
      </c>
      <c r="E2554">
        <v>452.59699999999998</v>
      </c>
      <c r="F2554">
        <v>425.39299999999997</v>
      </c>
      <c r="G2554">
        <f t="shared" si="79"/>
        <v>438.995</v>
      </c>
    </row>
    <row r="2555" spans="1:7" x14ac:dyDescent="0.45">
      <c r="A2555">
        <v>107.069</v>
      </c>
      <c r="B2555">
        <v>493.291</v>
      </c>
      <c r="C2555">
        <v>398.50200000000001</v>
      </c>
      <c r="D2555">
        <f t="shared" si="78"/>
        <v>445.8965</v>
      </c>
      <c r="E2555">
        <v>452.678</v>
      </c>
      <c r="F2555">
        <v>425.47899999999998</v>
      </c>
      <c r="G2555">
        <f t="shared" si="79"/>
        <v>439.07849999999996</v>
      </c>
    </row>
    <row r="2556" spans="1:7" x14ac:dyDescent="0.45">
      <c r="A2556">
        <v>107.08499999999999</v>
      </c>
      <c r="B2556">
        <v>493.35599999999999</v>
      </c>
      <c r="C2556">
        <v>398.572</v>
      </c>
      <c r="D2556">
        <f t="shared" si="78"/>
        <v>445.964</v>
      </c>
      <c r="E2556">
        <v>452.92599999999999</v>
      </c>
      <c r="F2556">
        <v>425.53899999999999</v>
      </c>
      <c r="G2556">
        <f t="shared" si="79"/>
        <v>439.23249999999996</v>
      </c>
    </row>
    <row r="2557" spans="1:7" x14ac:dyDescent="0.45">
      <c r="A2557">
        <v>107.101</v>
      </c>
      <c r="B2557">
        <v>493.40699999999998</v>
      </c>
      <c r="C2557">
        <v>398.62</v>
      </c>
      <c r="D2557">
        <f t="shared" si="78"/>
        <v>446.01350000000002</v>
      </c>
      <c r="E2557">
        <v>453.27699999999999</v>
      </c>
      <c r="F2557">
        <v>425.66800000000001</v>
      </c>
      <c r="G2557">
        <f t="shared" si="79"/>
        <v>439.47249999999997</v>
      </c>
    </row>
    <row r="2558" spans="1:7" x14ac:dyDescent="0.45">
      <c r="A2558">
        <v>107.116</v>
      </c>
      <c r="B2558">
        <v>493.44900000000001</v>
      </c>
      <c r="C2558">
        <v>398.71600000000001</v>
      </c>
      <c r="D2558">
        <f t="shared" si="78"/>
        <v>446.08249999999998</v>
      </c>
      <c r="E2558">
        <v>453.44499999999999</v>
      </c>
      <c r="F2558">
        <v>425.75</v>
      </c>
      <c r="G2558">
        <f t="shared" si="79"/>
        <v>439.59749999999997</v>
      </c>
    </row>
    <row r="2559" spans="1:7" x14ac:dyDescent="0.45">
      <c r="A2559">
        <v>107.13200000000001</v>
      </c>
      <c r="B2559">
        <v>493.51</v>
      </c>
      <c r="C2559">
        <v>398.73500000000001</v>
      </c>
      <c r="D2559">
        <f t="shared" si="78"/>
        <v>446.1225</v>
      </c>
      <c r="E2559">
        <v>453.625</v>
      </c>
      <c r="F2559">
        <v>425.928</v>
      </c>
      <c r="G2559">
        <f t="shared" si="79"/>
        <v>439.7765</v>
      </c>
    </row>
    <row r="2560" spans="1:7" x14ac:dyDescent="0.45">
      <c r="A2560">
        <v>107.148</v>
      </c>
      <c r="B2560">
        <v>493.62200000000001</v>
      </c>
      <c r="C2560">
        <v>398.798</v>
      </c>
      <c r="D2560">
        <f t="shared" si="78"/>
        <v>446.21000000000004</v>
      </c>
      <c r="E2560">
        <v>453.767</v>
      </c>
      <c r="F2560">
        <v>426</v>
      </c>
      <c r="G2560">
        <f t="shared" si="79"/>
        <v>439.88350000000003</v>
      </c>
    </row>
    <row r="2561" spans="1:7" x14ac:dyDescent="0.45">
      <c r="A2561">
        <v>107.164</v>
      </c>
      <c r="B2561">
        <v>493.64</v>
      </c>
      <c r="C2561">
        <v>398.88400000000001</v>
      </c>
      <c r="D2561">
        <f t="shared" si="78"/>
        <v>446.262</v>
      </c>
      <c r="E2561">
        <v>453.77800000000002</v>
      </c>
      <c r="F2561">
        <v>426.03699999999998</v>
      </c>
      <c r="G2561">
        <f t="shared" si="79"/>
        <v>439.90750000000003</v>
      </c>
    </row>
    <row r="2562" spans="1:7" x14ac:dyDescent="0.45">
      <c r="A2562">
        <v>107.179</v>
      </c>
      <c r="B2562">
        <v>493.73700000000002</v>
      </c>
      <c r="C2562">
        <v>398.96600000000001</v>
      </c>
      <c r="D2562">
        <f t="shared" si="78"/>
        <v>446.35149999999999</v>
      </c>
      <c r="E2562">
        <v>453.83800000000002</v>
      </c>
      <c r="F2562">
        <v>426.08499999999998</v>
      </c>
      <c r="G2562">
        <f t="shared" si="79"/>
        <v>439.9615</v>
      </c>
    </row>
    <row r="2563" spans="1:7" x14ac:dyDescent="0.45">
      <c r="A2563">
        <v>107.19499999999999</v>
      </c>
      <c r="B2563">
        <v>493.80799999999999</v>
      </c>
      <c r="C2563">
        <v>399.01600000000002</v>
      </c>
      <c r="D2563">
        <f t="shared" ref="D2563:D2626" si="80">AVERAGE(B2563:C2563)</f>
        <v>446.41200000000003</v>
      </c>
      <c r="E2563">
        <v>453.86799999999999</v>
      </c>
      <c r="F2563">
        <v>426.22699999999998</v>
      </c>
      <c r="G2563">
        <f t="shared" ref="G2563:G2626" si="81">AVERAGE(E2563:F2563)</f>
        <v>440.04750000000001</v>
      </c>
    </row>
    <row r="2564" spans="1:7" x14ac:dyDescent="0.45">
      <c r="A2564">
        <v>107.211</v>
      </c>
      <c r="B2564">
        <v>493.88099999999997</v>
      </c>
      <c r="C2564">
        <v>399.04500000000002</v>
      </c>
      <c r="D2564">
        <f t="shared" si="80"/>
        <v>446.46299999999997</v>
      </c>
      <c r="E2564">
        <v>453.93700000000001</v>
      </c>
      <c r="F2564">
        <v>426.33800000000002</v>
      </c>
      <c r="G2564">
        <f t="shared" si="81"/>
        <v>440.13750000000005</v>
      </c>
    </row>
    <row r="2565" spans="1:7" x14ac:dyDescent="0.45">
      <c r="A2565">
        <v>107.227</v>
      </c>
      <c r="B2565">
        <v>493.91800000000001</v>
      </c>
      <c r="C2565">
        <v>399.11700000000002</v>
      </c>
      <c r="D2565">
        <f t="shared" si="80"/>
        <v>446.51750000000004</v>
      </c>
      <c r="E2565">
        <v>454</v>
      </c>
      <c r="F2565">
        <v>426.39</v>
      </c>
      <c r="G2565">
        <f t="shared" si="81"/>
        <v>440.19499999999999</v>
      </c>
    </row>
    <row r="2566" spans="1:7" x14ac:dyDescent="0.45">
      <c r="A2566">
        <v>107.242</v>
      </c>
      <c r="B2566">
        <v>493.99700000000001</v>
      </c>
      <c r="C2566">
        <v>399.17</v>
      </c>
      <c r="D2566">
        <f t="shared" si="80"/>
        <v>446.58350000000002</v>
      </c>
      <c r="E2566">
        <v>454.113</v>
      </c>
      <c r="F2566">
        <v>426.53100000000001</v>
      </c>
      <c r="G2566">
        <f t="shared" si="81"/>
        <v>440.322</v>
      </c>
    </row>
    <row r="2567" spans="1:7" x14ac:dyDescent="0.45">
      <c r="A2567">
        <v>107.258</v>
      </c>
      <c r="B2567">
        <v>494.04599999999999</v>
      </c>
      <c r="C2567">
        <v>399.209</v>
      </c>
      <c r="D2567">
        <f t="shared" si="80"/>
        <v>446.6275</v>
      </c>
      <c r="E2567">
        <v>454.26900000000001</v>
      </c>
      <c r="F2567">
        <v>426.822</v>
      </c>
      <c r="G2567">
        <f t="shared" si="81"/>
        <v>440.5455</v>
      </c>
    </row>
    <row r="2568" spans="1:7" x14ac:dyDescent="0.45">
      <c r="A2568">
        <v>107.274</v>
      </c>
      <c r="B2568">
        <v>494.17200000000003</v>
      </c>
      <c r="C2568">
        <v>399.26900000000001</v>
      </c>
      <c r="D2568">
        <f t="shared" si="80"/>
        <v>446.72050000000002</v>
      </c>
      <c r="E2568">
        <v>454.32900000000001</v>
      </c>
      <c r="F2568">
        <v>426.84100000000001</v>
      </c>
      <c r="G2568">
        <f t="shared" si="81"/>
        <v>440.58500000000004</v>
      </c>
    </row>
    <row r="2569" spans="1:7" x14ac:dyDescent="0.45">
      <c r="A2569">
        <v>107.289</v>
      </c>
      <c r="B2569">
        <v>494.22399999999999</v>
      </c>
      <c r="C2569">
        <v>399.38099999999997</v>
      </c>
      <c r="D2569">
        <f t="shared" si="80"/>
        <v>446.80250000000001</v>
      </c>
      <c r="E2569">
        <v>454.404</v>
      </c>
      <c r="F2569">
        <v>426.90300000000002</v>
      </c>
      <c r="G2569">
        <f t="shared" si="81"/>
        <v>440.65350000000001</v>
      </c>
    </row>
    <row r="2570" spans="1:7" x14ac:dyDescent="0.45">
      <c r="A2570">
        <v>107.30500000000001</v>
      </c>
      <c r="B2570">
        <v>494.29399999999998</v>
      </c>
      <c r="C2570">
        <v>399.47699999999998</v>
      </c>
      <c r="D2570">
        <f t="shared" si="80"/>
        <v>446.88549999999998</v>
      </c>
      <c r="E2570">
        <v>454.43</v>
      </c>
      <c r="F2570">
        <v>427.03399999999999</v>
      </c>
      <c r="G2570">
        <f t="shared" si="81"/>
        <v>440.73199999999997</v>
      </c>
    </row>
    <row r="2571" spans="1:7" x14ac:dyDescent="0.45">
      <c r="A2571">
        <v>107.321</v>
      </c>
      <c r="B2571">
        <v>494.33300000000003</v>
      </c>
      <c r="C2571">
        <v>399.54500000000002</v>
      </c>
      <c r="D2571">
        <f t="shared" si="80"/>
        <v>446.93900000000002</v>
      </c>
      <c r="E2571">
        <v>454.52699999999999</v>
      </c>
      <c r="F2571">
        <v>427.06</v>
      </c>
      <c r="G2571">
        <f t="shared" si="81"/>
        <v>440.79349999999999</v>
      </c>
    </row>
    <row r="2572" spans="1:7" x14ac:dyDescent="0.45">
      <c r="A2572">
        <v>107.337</v>
      </c>
      <c r="B2572">
        <v>494.41699999999997</v>
      </c>
      <c r="C2572">
        <v>399.63400000000001</v>
      </c>
      <c r="D2572">
        <f t="shared" si="80"/>
        <v>447.02549999999997</v>
      </c>
      <c r="E2572">
        <v>454.63799999999998</v>
      </c>
      <c r="F2572">
        <v>427.22300000000001</v>
      </c>
      <c r="G2572">
        <f t="shared" si="81"/>
        <v>440.93049999999999</v>
      </c>
    </row>
    <row r="2573" spans="1:7" x14ac:dyDescent="0.45">
      <c r="A2573">
        <v>107.35299999999999</v>
      </c>
      <c r="B2573">
        <v>494.44400000000002</v>
      </c>
      <c r="C2573">
        <v>399.673</v>
      </c>
      <c r="D2573">
        <f t="shared" si="80"/>
        <v>447.05849999999998</v>
      </c>
      <c r="E2573">
        <v>454.77</v>
      </c>
      <c r="F2573">
        <v>427.47199999999998</v>
      </c>
      <c r="G2573">
        <f t="shared" si="81"/>
        <v>441.12099999999998</v>
      </c>
    </row>
    <row r="2574" spans="1:7" x14ac:dyDescent="0.45">
      <c r="A2574">
        <v>107.36799999999999</v>
      </c>
      <c r="B2574">
        <v>494.50299999999999</v>
      </c>
      <c r="C2574">
        <v>399.70400000000001</v>
      </c>
      <c r="D2574">
        <f t="shared" si="80"/>
        <v>447.1035</v>
      </c>
      <c r="E2574">
        <v>454.88600000000002</v>
      </c>
      <c r="F2574">
        <v>427.56900000000002</v>
      </c>
      <c r="G2574">
        <f t="shared" si="81"/>
        <v>441.22750000000002</v>
      </c>
    </row>
    <row r="2575" spans="1:7" x14ac:dyDescent="0.45">
      <c r="A2575">
        <v>107.384</v>
      </c>
      <c r="B2575">
        <v>494.55399999999997</v>
      </c>
      <c r="C2575">
        <v>399.74299999999999</v>
      </c>
      <c r="D2575">
        <f t="shared" si="80"/>
        <v>447.14850000000001</v>
      </c>
      <c r="E2575">
        <v>454.911</v>
      </c>
      <c r="F2575">
        <v>427.78300000000002</v>
      </c>
      <c r="G2575">
        <f t="shared" si="81"/>
        <v>441.34699999999998</v>
      </c>
    </row>
    <row r="2576" spans="1:7" x14ac:dyDescent="0.45">
      <c r="A2576">
        <v>107.411</v>
      </c>
      <c r="B2576">
        <v>494.637</v>
      </c>
      <c r="C2576">
        <v>399.786</v>
      </c>
      <c r="D2576">
        <f t="shared" si="80"/>
        <v>447.2115</v>
      </c>
      <c r="E2576">
        <v>455.02600000000001</v>
      </c>
      <c r="F2576">
        <v>427.87400000000002</v>
      </c>
      <c r="G2576">
        <f t="shared" si="81"/>
        <v>441.45000000000005</v>
      </c>
    </row>
    <row r="2577" spans="1:7" x14ac:dyDescent="0.45">
      <c r="A2577">
        <v>107.42700000000001</v>
      </c>
      <c r="B2577">
        <v>494.67099999999999</v>
      </c>
      <c r="C2577">
        <v>399.81799999999998</v>
      </c>
      <c r="D2577">
        <f t="shared" si="80"/>
        <v>447.24450000000002</v>
      </c>
      <c r="E2577">
        <v>455.07299999999998</v>
      </c>
      <c r="F2577">
        <v>427.95100000000002</v>
      </c>
      <c r="G2577">
        <f t="shared" si="81"/>
        <v>441.512</v>
      </c>
    </row>
    <row r="2578" spans="1:7" x14ac:dyDescent="0.45">
      <c r="A2578">
        <v>107.44199999999999</v>
      </c>
      <c r="B2578">
        <v>494.69200000000001</v>
      </c>
      <c r="C2578">
        <v>399.83800000000002</v>
      </c>
      <c r="D2578">
        <f t="shared" si="80"/>
        <v>447.26499999999999</v>
      </c>
      <c r="E2578">
        <v>455.10300000000001</v>
      </c>
      <c r="F2578">
        <v>428.03399999999999</v>
      </c>
      <c r="G2578">
        <f t="shared" si="81"/>
        <v>441.56849999999997</v>
      </c>
    </row>
    <row r="2579" spans="1:7" x14ac:dyDescent="0.45">
      <c r="A2579">
        <v>107.474</v>
      </c>
      <c r="B2579">
        <v>494.72399999999999</v>
      </c>
      <c r="C2579">
        <v>399.88799999999998</v>
      </c>
      <c r="D2579">
        <f t="shared" si="80"/>
        <v>447.30599999999998</v>
      </c>
      <c r="E2579">
        <v>455.15300000000002</v>
      </c>
      <c r="F2579">
        <v>428.10300000000001</v>
      </c>
      <c r="G2579">
        <f t="shared" si="81"/>
        <v>441.62800000000004</v>
      </c>
    </row>
    <row r="2580" spans="1:7" x14ac:dyDescent="0.45">
      <c r="A2580">
        <v>107.511</v>
      </c>
      <c r="B2580">
        <v>494.79599999999999</v>
      </c>
      <c r="C2580">
        <v>400.08699999999999</v>
      </c>
      <c r="D2580">
        <f t="shared" si="80"/>
        <v>447.44150000000002</v>
      </c>
      <c r="E2580">
        <v>455.25200000000001</v>
      </c>
      <c r="F2580">
        <v>428.17399999999998</v>
      </c>
      <c r="G2580">
        <f t="shared" si="81"/>
        <v>441.71299999999997</v>
      </c>
    </row>
    <row r="2581" spans="1:7" x14ac:dyDescent="0.45">
      <c r="A2581">
        <v>107.533</v>
      </c>
      <c r="B2581">
        <v>494.851</v>
      </c>
      <c r="C2581">
        <v>400.30500000000001</v>
      </c>
      <c r="D2581">
        <f t="shared" si="80"/>
        <v>447.57799999999997</v>
      </c>
      <c r="E2581">
        <v>455.36900000000003</v>
      </c>
      <c r="F2581">
        <v>428.21699999999998</v>
      </c>
      <c r="G2581">
        <f t="shared" si="81"/>
        <v>441.79300000000001</v>
      </c>
    </row>
    <row r="2582" spans="1:7" x14ac:dyDescent="0.45">
      <c r="A2582">
        <v>107.54900000000001</v>
      </c>
      <c r="B2582">
        <v>494.947</v>
      </c>
      <c r="C2582">
        <v>400.40699999999998</v>
      </c>
      <c r="D2582">
        <f t="shared" si="80"/>
        <v>447.67700000000002</v>
      </c>
      <c r="E2582">
        <v>455.38299999999998</v>
      </c>
      <c r="F2582">
        <v>428.27199999999999</v>
      </c>
      <c r="G2582">
        <f t="shared" si="81"/>
        <v>441.82749999999999</v>
      </c>
    </row>
    <row r="2583" spans="1:7" x14ac:dyDescent="0.45">
      <c r="A2583">
        <v>107.565</v>
      </c>
      <c r="B2583">
        <v>494.98899999999998</v>
      </c>
      <c r="C2583">
        <v>400.47800000000001</v>
      </c>
      <c r="D2583">
        <f t="shared" si="80"/>
        <v>447.73349999999999</v>
      </c>
      <c r="E2583">
        <v>455.483</v>
      </c>
      <c r="F2583">
        <v>428.34899999999999</v>
      </c>
      <c r="G2583">
        <f t="shared" si="81"/>
        <v>441.916</v>
      </c>
    </row>
    <row r="2584" spans="1:7" x14ac:dyDescent="0.45">
      <c r="A2584">
        <v>107.59699999999999</v>
      </c>
      <c r="B2584">
        <v>495.06099999999998</v>
      </c>
      <c r="C2584">
        <v>400.673</v>
      </c>
      <c r="D2584">
        <f t="shared" si="80"/>
        <v>447.86699999999996</v>
      </c>
      <c r="E2584">
        <v>455.79599999999999</v>
      </c>
      <c r="F2584">
        <v>428.505</v>
      </c>
      <c r="G2584">
        <f t="shared" si="81"/>
        <v>442.15049999999997</v>
      </c>
    </row>
    <row r="2585" spans="1:7" x14ac:dyDescent="0.45">
      <c r="A2585">
        <v>107.613</v>
      </c>
      <c r="B2585">
        <v>495.12799999999999</v>
      </c>
      <c r="C2585">
        <v>400.78800000000001</v>
      </c>
      <c r="D2585">
        <f t="shared" si="80"/>
        <v>447.95799999999997</v>
      </c>
      <c r="E2585">
        <v>456.15</v>
      </c>
      <c r="F2585">
        <v>428.57900000000001</v>
      </c>
      <c r="G2585">
        <f t="shared" si="81"/>
        <v>442.36450000000002</v>
      </c>
    </row>
    <row r="2586" spans="1:7" x14ac:dyDescent="0.45">
      <c r="A2586">
        <v>107.64100000000001</v>
      </c>
      <c r="B2586">
        <v>495.161</v>
      </c>
      <c r="C2586">
        <v>400.94099999999997</v>
      </c>
      <c r="D2586">
        <f t="shared" si="80"/>
        <v>448.05099999999999</v>
      </c>
      <c r="E2586">
        <v>456.38799999999998</v>
      </c>
      <c r="F2586">
        <v>428.673</v>
      </c>
      <c r="G2586">
        <f t="shared" si="81"/>
        <v>442.53049999999996</v>
      </c>
    </row>
    <row r="2587" spans="1:7" x14ac:dyDescent="0.45">
      <c r="A2587">
        <v>107.66800000000001</v>
      </c>
      <c r="B2587">
        <v>495.22300000000001</v>
      </c>
      <c r="C2587">
        <v>401.173</v>
      </c>
      <c r="D2587">
        <f t="shared" si="80"/>
        <v>448.19799999999998</v>
      </c>
      <c r="E2587">
        <v>456.74799999999999</v>
      </c>
      <c r="F2587">
        <v>428.82299999999998</v>
      </c>
      <c r="G2587">
        <f t="shared" si="81"/>
        <v>442.78549999999996</v>
      </c>
    </row>
    <row r="2588" spans="1:7" x14ac:dyDescent="0.45">
      <c r="A2588">
        <v>107.703</v>
      </c>
      <c r="B2588">
        <v>495.28699999999998</v>
      </c>
      <c r="C2588">
        <v>401.428</v>
      </c>
      <c r="D2588">
        <f t="shared" si="80"/>
        <v>448.35749999999996</v>
      </c>
      <c r="E2588">
        <v>456.83600000000001</v>
      </c>
      <c r="F2588">
        <v>428.87200000000001</v>
      </c>
      <c r="G2588">
        <f t="shared" si="81"/>
        <v>442.85400000000004</v>
      </c>
    </row>
    <row r="2589" spans="1:7" x14ac:dyDescent="0.45">
      <c r="A2589">
        <v>107.718</v>
      </c>
      <c r="B2589">
        <v>495.31700000000001</v>
      </c>
      <c r="C2589">
        <v>401.56200000000001</v>
      </c>
      <c r="D2589">
        <f t="shared" si="80"/>
        <v>448.43950000000001</v>
      </c>
      <c r="E2589">
        <v>456.98899999999998</v>
      </c>
      <c r="F2589">
        <v>428.928</v>
      </c>
      <c r="G2589">
        <f t="shared" si="81"/>
        <v>442.95849999999996</v>
      </c>
    </row>
    <row r="2590" spans="1:7" x14ac:dyDescent="0.45">
      <c r="A2590">
        <v>107.74</v>
      </c>
      <c r="B2590">
        <v>495.34699999999998</v>
      </c>
      <c r="C2590">
        <v>401.69200000000001</v>
      </c>
      <c r="D2590">
        <f t="shared" si="80"/>
        <v>448.51949999999999</v>
      </c>
      <c r="E2590">
        <v>457.05700000000002</v>
      </c>
      <c r="F2590">
        <v>428.94</v>
      </c>
      <c r="G2590">
        <f t="shared" si="81"/>
        <v>442.99850000000004</v>
      </c>
    </row>
    <row r="2591" spans="1:7" x14ac:dyDescent="0.45">
      <c r="A2591">
        <v>107.755</v>
      </c>
      <c r="B2591">
        <v>495.4</v>
      </c>
      <c r="C2591">
        <v>401.839</v>
      </c>
      <c r="D2591">
        <f t="shared" si="80"/>
        <v>448.61950000000002</v>
      </c>
      <c r="E2591">
        <v>457.10300000000001</v>
      </c>
      <c r="F2591">
        <v>429.01100000000002</v>
      </c>
      <c r="G2591">
        <f t="shared" si="81"/>
        <v>443.05700000000002</v>
      </c>
    </row>
    <row r="2592" spans="1:7" x14ac:dyDescent="0.45">
      <c r="A2592">
        <v>107.77500000000001</v>
      </c>
      <c r="B2592">
        <v>495.46100000000001</v>
      </c>
      <c r="C2592">
        <v>401.95299999999997</v>
      </c>
      <c r="D2592">
        <f t="shared" si="80"/>
        <v>448.70699999999999</v>
      </c>
      <c r="E2592">
        <v>457.16199999999998</v>
      </c>
      <c r="F2592">
        <v>429.13400000000001</v>
      </c>
      <c r="G2592">
        <f t="shared" si="81"/>
        <v>443.14800000000002</v>
      </c>
    </row>
    <row r="2593" spans="1:7" x14ac:dyDescent="0.45">
      <c r="A2593">
        <v>107.80500000000001</v>
      </c>
      <c r="B2593">
        <v>495.65199999999999</v>
      </c>
      <c r="C2593">
        <v>402.209</v>
      </c>
      <c r="D2593">
        <f t="shared" si="80"/>
        <v>448.93049999999999</v>
      </c>
      <c r="E2593">
        <v>457.21800000000002</v>
      </c>
      <c r="F2593">
        <v>429.17700000000002</v>
      </c>
      <c r="G2593">
        <f t="shared" si="81"/>
        <v>443.19749999999999</v>
      </c>
    </row>
    <row r="2594" spans="1:7" x14ac:dyDescent="0.45">
      <c r="A2594">
        <v>107.84399999999999</v>
      </c>
      <c r="B2594">
        <v>495.73399999999998</v>
      </c>
      <c r="C2594">
        <v>402.45499999999998</v>
      </c>
      <c r="D2594">
        <f t="shared" si="80"/>
        <v>449.09449999999998</v>
      </c>
      <c r="E2594">
        <v>457.32400000000001</v>
      </c>
      <c r="F2594">
        <v>429.23599999999999</v>
      </c>
      <c r="G2594">
        <f t="shared" si="81"/>
        <v>443.28</v>
      </c>
    </row>
    <row r="2595" spans="1:7" x14ac:dyDescent="0.45">
      <c r="A2595">
        <v>107.86</v>
      </c>
      <c r="B2595">
        <v>495.80799999999999</v>
      </c>
      <c r="C2595">
        <v>402.536</v>
      </c>
      <c r="D2595">
        <f t="shared" si="80"/>
        <v>449.17200000000003</v>
      </c>
      <c r="E2595">
        <v>457.423</v>
      </c>
      <c r="F2595">
        <v>429.3</v>
      </c>
      <c r="G2595">
        <f t="shared" si="81"/>
        <v>443.36149999999998</v>
      </c>
    </row>
    <row r="2596" spans="1:7" x14ac:dyDescent="0.45">
      <c r="A2596">
        <v>107.886</v>
      </c>
      <c r="B2596">
        <v>495.89</v>
      </c>
      <c r="C2596">
        <v>402.68299999999999</v>
      </c>
      <c r="D2596">
        <f t="shared" si="80"/>
        <v>449.28649999999999</v>
      </c>
      <c r="E2596">
        <v>457.47699999999998</v>
      </c>
      <c r="F2596">
        <v>429.35700000000003</v>
      </c>
      <c r="G2596">
        <f t="shared" si="81"/>
        <v>443.41700000000003</v>
      </c>
    </row>
    <row r="2597" spans="1:7" x14ac:dyDescent="0.45">
      <c r="A2597">
        <v>107.917</v>
      </c>
      <c r="B2597">
        <v>495.916</v>
      </c>
      <c r="C2597">
        <v>402.88499999999999</v>
      </c>
      <c r="D2597">
        <f t="shared" si="80"/>
        <v>449.40049999999997</v>
      </c>
      <c r="E2597">
        <v>457.53</v>
      </c>
      <c r="F2597">
        <v>429.43099999999998</v>
      </c>
      <c r="G2597">
        <f t="shared" si="81"/>
        <v>443.48050000000001</v>
      </c>
    </row>
    <row r="2598" spans="1:7" x14ac:dyDescent="0.45">
      <c r="A2598">
        <v>107.93300000000001</v>
      </c>
      <c r="B2598">
        <v>495.97399999999999</v>
      </c>
      <c r="C2598">
        <v>402.92200000000003</v>
      </c>
      <c r="D2598">
        <f t="shared" si="80"/>
        <v>449.44799999999998</v>
      </c>
      <c r="E2598">
        <v>457.57400000000001</v>
      </c>
      <c r="F2598">
        <v>429.476</v>
      </c>
      <c r="G2598">
        <f t="shared" si="81"/>
        <v>443.52499999999998</v>
      </c>
    </row>
    <row r="2599" spans="1:7" x14ac:dyDescent="0.45">
      <c r="A2599">
        <v>107.949</v>
      </c>
      <c r="B2599">
        <v>496.06799999999998</v>
      </c>
      <c r="C2599">
        <v>403.02300000000002</v>
      </c>
      <c r="D2599">
        <f t="shared" si="80"/>
        <v>449.5455</v>
      </c>
      <c r="E2599">
        <v>457.67200000000003</v>
      </c>
      <c r="F2599">
        <v>429.52699999999999</v>
      </c>
      <c r="G2599">
        <f t="shared" si="81"/>
        <v>443.59950000000003</v>
      </c>
    </row>
    <row r="2600" spans="1:7" x14ac:dyDescent="0.45">
      <c r="A2600">
        <v>107.98</v>
      </c>
      <c r="B2600">
        <v>496.19400000000002</v>
      </c>
      <c r="C2600">
        <v>403.14400000000001</v>
      </c>
      <c r="D2600">
        <f t="shared" si="80"/>
        <v>449.66899999999998</v>
      </c>
      <c r="E2600">
        <v>457.70600000000002</v>
      </c>
      <c r="F2600">
        <v>429.58</v>
      </c>
      <c r="G2600">
        <f t="shared" si="81"/>
        <v>443.64300000000003</v>
      </c>
    </row>
    <row r="2601" spans="1:7" x14ac:dyDescent="0.45">
      <c r="A2601">
        <v>107.996</v>
      </c>
      <c r="B2601">
        <v>496.25599999999997</v>
      </c>
      <c r="C2601">
        <v>403.214</v>
      </c>
      <c r="D2601">
        <f t="shared" si="80"/>
        <v>449.73500000000001</v>
      </c>
      <c r="E2601">
        <v>457.76900000000001</v>
      </c>
      <c r="F2601">
        <v>429.64800000000002</v>
      </c>
      <c r="G2601">
        <f t="shared" si="81"/>
        <v>443.70850000000002</v>
      </c>
    </row>
    <row r="2602" spans="1:7" x14ac:dyDescent="0.45">
      <c r="A2602">
        <v>108.012</v>
      </c>
      <c r="B2602">
        <v>496.27499999999998</v>
      </c>
      <c r="C2602">
        <v>403.28199999999998</v>
      </c>
      <c r="D2602">
        <f t="shared" si="80"/>
        <v>449.77850000000001</v>
      </c>
      <c r="E2602">
        <v>457.834</v>
      </c>
      <c r="F2602">
        <v>429.72399999999999</v>
      </c>
      <c r="G2602">
        <f t="shared" si="81"/>
        <v>443.779</v>
      </c>
    </row>
    <row r="2603" spans="1:7" x14ac:dyDescent="0.45">
      <c r="A2603">
        <v>108.04300000000001</v>
      </c>
      <c r="B2603">
        <v>496.35599999999999</v>
      </c>
      <c r="C2603">
        <v>403.44299999999998</v>
      </c>
      <c r="D2603">
        <f t="shared" si="80"/>
        <v>449.89949999999999</v>
      </c>
      <c r="E2603">
        <v>457.89600000000002</v>
      </c>
      <c r="F2603">
        <v>429.82100000000003</v>
      </c>
      <c r="G2603">
        <f t="shared" si="81"/>
        <v>443.85850000000005</v>
      </c>
    </row>
    <row r="2604" spans="1:7" x14ac:dyDescent="0.45">
      <c r="A2604">
        <v>108.059</v>
      </c>
      <c r="B2604">
        <v>496.40600000000001</v>
      </c>
      <c r="C2604">
        <v>403.471</v>
      </c>
      <c r="D2604">
        <f t="shared" si="80"/>
        <v>449.93849999999998</v>
      </c>
      <c r="E2604">
        <v>457.96100000000001</v>
      </c>
      <c r="F2604">
        <v>429.96300000000002</v>
      </c>
      <c r="G2604">
        <f t="shared" si="81"/>
        <v>443.96199999999999</v>
      </c>
    </row>
    <row r="2605" spans="1:7" x14ac:dyDescent="0.45">
      <c r="A2605">
        <v>108.075</v>
      </c>
      <c r="B2605">
        <v>496.45400000000001</v>
      </c>
      <c r="C2605">
        <v>403.56099999999998</v>
      </c>
      <c r="D2605">
        <f t="shared" si="80"/>
        <v>450.00749999999999</v>
      </c>
      <c r="E2605">
        <v>458.05700000000002</v>
      </c>
      <c r="F2605">
        <v>430.178</v>
      </c>
      <c r="G2605">
        <f t="shared" si="81"/>
        <v>444.11750000000001</v>
      </c>
    </row>
    <row r="2606" spans="1:7" x14ac:dyDescent="0.45">
      <c r="A2606">
        <v>108.09</v>
      </c>
      <c r="B2606">
        <v>496.54399999999998</v>
      </c>
      <c r="C2606">
        <v>403.601</v>
      </c>
      <c r="D2606">
        <f t="shared" si="80"/>
        <v>450.07249999999999</v>
      </c>
      <c r="E2606">
        <v>458.125</v>
      </c>
      <c r="F2606">
        <v>430.32499999999999</v>
      </c>
      <c r="G2606">
        <f t="shared" si="81"/>
        <v>444.22500000000002</v>
      </c>
    </row>
    <row r="2607" spans="1:7" x14ac:dyDescent="0.45">
      <c r="A2607">
        <v>108.10599999999999</v>
      </c>
      <c r="B2607">
        <v>496.63200000000001</v>
      </c>
      <c r="C2607">
        <v>403.67500000000001</v>
      </c>
      <c r="D2607">
        <f t="shared" si="80"/>
        <v>450.15350000000001</v>
      </c>
      <c r="E2607">
        <v>458.19299999999998</v>
      </c>
      <c r="F2607">
        <v>430.44900000000001</v>
      </c>
      <c r="G2607">
        <f t="shared" si="81"/>
        <v>444.32100000000003</v>
      </c>
    </row>
    <row r="2608" spans="1:7" x14ac:dyDescent="0.45">
      <c r="A2608">
        <v>108.122</v>
      </c>
      <c r="B2608">
        <v>496.67899999999997</v>
      </c>
      <c r="C2608">
        <v>403.72399999999999</v>
      </c>
      <c r="D2608">
        <f t="shared" si="80"/>
        <v>450.20150000000001</v>
      </c>
      <c r="E2608">
        <v>458.238</v>
      </c>
      <c r="F2608">
        <v>430.54300000000001</v>
      </c>
      <c r="G2608">
        <f t="shared" si="81"/>
        <v>444.39049999999997</v>
      </c>
    </row>
    <row r="2609" spans="1:7" x14ac:dyDescent="0.45">
      <c r="A2609">
        <v>108.14100000000001</v>
      </c>
      <c r="B2609">
        <v>496.74299999999999</v>
      </c>
      <c r="C2609">
        <v>403.87200000000001</v>
      </c>
      <c r="D2609">
        <f t="shared" si="80"/>
        <v>450.3075</v>
      </c>
      <c r="E2609">
        <v>458.30500000000001</v>
      </c>
      <c r="F2609">
        <v>430.69200000000001</v>
      </c>
      <c r="G2609">
        <f t="shared" si="81"/>
        <v>444.49850000000004</v>
      </c>
    </row>
    <row r="2610" spans="1:7" x14ac:dyDescent="0.45">
      <c r="A2610">
        <v>108.157</v>
      </c>
      <c r="B2610">
        <v>496.78</v>
      </c>
      <c r="C2610">
        <v>403.94299999999998</v>
      </c>
      <c r="D2610">
        <f t="shared" si="80"/>
        <v>450.36149999999998</v>
      </c>
      <c r="E2610">
        <v>458.34500000000003</v>
      </c>
      <c r="F2610">
        <v>431.06900000000002</v>
      </c>
      <c r="G2610">
        <f t="shared" si="81"/>
        <v>444.70699999999999</v>
      </c>
    </row>
    <row r="2611" spans="1:7" x14ac:dyDescent="0.45">
      <c r="A2611">
        <v>108.188</v>
      </c>
      <c r="B2611">
        <v>496.822</v>
      </c>
      <c r="C2611">
        <v>404.07900000000001</v>
      </c>
      <c r="D2611">
        <f t="shared" si="80"/>
        <v>450.45050000000003</v>
      </c>
      <c r="E2611">
        <v>458.41</v>
      </c>
      <c r="F2611">
        <v>431.166</v>
      </c>
      <c r="G2611">
        <f t="shared" si="81"/>
        <v>444.78800000000001</v>
      </c>
    </row>
    <row r="2612" spans="1:7" x14ac:dyDescent="0.45">
      <c r="A2612">
        <v>108.20399999999999</v>
      </c>
      <c r="B2612">
        <v>496.85899999999998</v>
      </c>
      <c r="C2612">
        <v>404.18099999999998</v>
      </c>
      <c r="D2612">
        <f t="shared" si="80"/>
        <v>450.52</v>
      </c>
      <c r="E2612">
        <v>458.73899999999998</v>
      </c>
      <c r="F2612">
        <v>431.27499999999998</v>
      </c>
      <c r="G2612">
        <f t="shared" si="81"/>
        <v>445.00699999999995</v>
      </c>
    </row>
    <row r="2613" spans="1:7" x14ac:dyDescent="0.45">
      <c r="A2613">
        <v>108.235</v>
      </c>
      <c r="B2613">
        <v>496.892</v>
      </c>
      <c r="C2613">
        <v>404.31099999999998</v>
      </c>
      <c r="D2613">
        <f t="shared" si="80"/>
        <v>450.60149999999999</v>
      </c>
      <c r="E2613">
        <v>458.80099999999999</v>
      </c>
      <c r="F2613">
        <v>431.34399999999999</v>
      </c>
      <c r="G2613">
        <f t="shared" si="81"/>
        <v>445.07249999999999</v>
      </c>
    </row>
    <row r="2614" spans="1:7" x14ac:dyDescent="0.45">
      <c r="A2614">
        <v>108.267</v>
      </c>
      <c r="B2614">
        <v>496.95499999999998</v>
      </c>
      <c r="C2614">
        <v>404.50400000000002</v>
      </c>
      <c r="D2614">
        <f t="shared" si="80"/>
        <v>450.72950000000003</v>
      </c>
      <c r="E2614">
        <v>458.91199999999998</v>
      </c>
      <c r="F2614">
        <v>431.41199999999998</v>
      </c>
      <c r="G2614">
        <f t="shared" si="81"/>
        <v>445.16199999999998</v>
      </c>
    </row>
    <row r="2615" spans="1:7" x14ac:dyDescent="0.45">
      <c r="A2615">
        <v>108.29900000000001</v>
      </c>
      <c r="B2615">
        <v>496.99</v>
      </c>
      <c r="C2615">
        <v>404.65300000000002</v>
      </c>
      <c r="D2615">
        <f t="shared" si="80"/>
        <v>450.82150000000001</v>
      </c>
      <c r="E2615">
        <v>459.01299999999998</v>
      </c>
      <c r="F2615">
        <v>431.50799999999998</v>
      </c>
      <c r="G2615">
        <f t="shared" si="81"/>
        <v>445.26049999999998</v>
      </c>
    </row>
    <row r="2616" spans="1:7" x14ac:dyDescent="0.45">
      <c r="A2616">
        <v>108.331</v>
      </c>
      <c r="B2616">
        <v>497.04700000000003</v>
      </c>
      <c r="C2616">
        <v>404.875</v>
      </c>
      <c r="D2616">
        <f t="shared" si="80"/>
        <v>450.96100000000001</v>
      </c>
      <c r="E2616">
        <v>459.18900000000002</v>
      </c>
      <c r="F2616">
        <v>431.608</v>
      </c>
      <c r="G2616">
        <f t="shared" si="81"/>
        <v>445.39850000000001</v>
      </c>
    </row>
    <row r="2617" spans="1:7" x14ac:dyDescent="0.45">
      <c r="A2617">
        <v>108.34699999999999</v>
      </c>
      <c r="B2617">
        <v>497.09800000000001</v>
      </c>
      <c r="C2617">
        <v>404.97699999999998</v>
      </c>
      <c r="D2617">
        <f t="shared" si="80"/>
        <v>451.03750000000002</v>
      </c>
      <c r="E2617">
        <v>459.23099999999999</v>
      </c>
      <c r="F2617">
        <v>431.68</v>
      </c>
      <c r="G2617">
        <f t="shared" si="81"/>
        <v>445.45550000000003</v>
      </c>
    </row>
    <row r="2618" spans="1:7" x14ac:dyDescent="0.45">
      <c r="A2618">
        <v>108.363</v>
      </c>
      <c r="B2618">
        <v>497.16399999999999</v>
      </c>
      <c r="C2618">
        <v>405.03899999999999</v>
      </c>
      <c r="D2618">
        <f t="shared" si="80"/>
        <v>451.10149999999999</v>
      </c>
      <c r="E2618">
        <v>459.279</v>
      </c>
      <c r="F2618">
        <v>431.798</v>
      </c>
      <c r="G2618">
        <f t="shared" si="81"/>
        <v>445.5385</v>
      </c>
    </row>
    <row r="2619" spans="1:7" x14ac:dyDescent="0.45">
      <c r="A2619">
        <v>108.39400000000001</v>
      </c>
      <c r="B2619">
        <v>497.24200000000002</v>
      </c>
      <c r="C2619">
        <v>405.29399999999998</v>
      </c>
      <c r="D2619">
        <f t="shared" si="80"/>
        <v>451.26800000000003</v>
      </c>
      <c r="E2619">
        <v>459.31900000000002</v>
      </c>
      <c r="F2619">
        <v>431.83300000000003</v>
      </c>
      <c r="G2619">
        <f t="shared" si="81"/>
        <v>445.57600000000002</v>
      </c>
    </row>
    <row r="2620" spans="1:7" x14ac:dyDescent="0.45">
      <c r="A2620">
        <v>108.426</v>
      </c>
      <c r="B2620">
        <v>497.29500000000002</v>
      </c>
      <c r="C2620">
        <v>405.41500000000002</v>
      </c>
      <c r="D2620">
        <f t="shared" si="80"/>
        <v>451.35500000000002</v>
      </c>
      <c r="E2620">
        <v>459.39400000000001</v>
      </c>
      <c r="F2620">
        <v>431.94600000000003</v>
      </c>
      <c r="G2620">
        <f t="shared" si="81"/>
        <v>445.67</v>
      </c>
    </row>
    <row r="2621" spans="1:7" x14ac:dyDescent="0.45">
      <c r="A2621">
        <v>108.44199999999999</v>
      </c>
      <c r="B2621">
        <v>497.42599999999999</v>
      </c>
      <c r="C2621">
        <v>405.45100000000002</v>
      </c>
      <c r="D2621">
        <f t="shared" si="80"/>
        <v>451.43849999999998</v>
      </c>
      <c r="E2621">
        <v>459.42</v>
      </c>
      <c r="F2621">
        <v>432.00200000000001</v>
      </c>
      <c r="G2621">
        <f t="shared" si="81"/>
        <v>445.71100000000001</v>
      </c>
    </row>
    <row r="2622" spans="1:7" x14ac:dyDescent="0.45">
      <c r="A2622">
        <v>108.45699999999999</v>
      </c>
      <c r="B2622">
        <v>497.48500000000001</v>
      </c>
      <c r="C2622">
        <v>405.51</v>
      </c>
      <c r="D2622">
        <f t="shared" si="80"/>
        <v>451.4975</v>
      </c>
      <c r="E2622">
        <v>459.44900000000001</v>
      </c>
      <c r="F2622">
        <v>432.09899999999999</v>
      </c>
      <c r="G2622">
        <f t="shared" si="81"/>
        <v>445.774</v>
      </c>
    </row>
    <row r="2623" spans="1:7" x14ac:dyDescent="0.45">
      <c r="A2623">
        <v>108.473</v>
      </c>
      <c r="B2623">
        <v>497.56099999999998</v>
      </c>
      <c r="C2623">
        <v>405.55200000000002</v>
      </c>
      <c r="D2623">
        <f t="shared" si="80"/>
        <v>451.55650000000003</v>
      </c>
      <c r="E2623">
        <v>459.48399999999998</v>
      </c>
      <c r="F2623">
        <v>432.226</v>
      </c>
      <c r="G2623">
        <f t="shared" si="81"/>
        <v>445.85500000000002</v>
      </c>
    </row>
    <row r="2624" spans="1:7" x14ac:dyDescent="0.45">
      <c r="A2624">
        <v>108.505</v>
      </c>
      <c r="B2624">
        <v>497.66199999999998</v>
      </c>
      <c r="C2624">
        <v>405.642</v>
      </c>
      <c r="D2624">
        <f t="shared" si="80"/>
        <v>451.65199999999999</v>
      </c>
      <c r="E2624">
        <v>459.50700000000001</v>
      </c>
      <c r="F2624">
        <v>432.35599999999999</v>
      </c>
      <c r="G2624">
        <f t="shared" si="81"/>
        <v>445.93150000000003</v>
      </c>
    </row>
    <row r="2625" spans="1:7" x14ac:dyDescent="0.45">
      <c r="A2625">
        <v>108.53700000000001</v>
      </c>
      <c r="B2625">
        <v>497.69200000000001</v>
      </c>
      <c r="C2625">
        <v>405.75200000000001</v>
      </c>
      <c r="D2625">
        <f t="shared" si="80"/>
        <v>451.72199999999998</v>
      </c>
      <c r="E2625">
        <v>459.53800000000001</v>
      </c>
      <c r="F2625">
        <v>432.45499999999998</v>
      </c>
      <c r="G2625">
        <f t="shared" si="81"/>
        <v>445.99649999999997</v>
      </c>
    </row>
    <row r="2626" spans="1:7" x14ac:dyDescent="0.45">
      <c r="A2626">
        <v>108.55200000000001</v>
      </c>
      <c r="B2626">
        <v>497.76600000000002</v>
      </c>
      <c r="C2626">
        <v>405.77300000000002</v>
      </c>
      <c r="D2626">
        <f t="shared" si="80"/>
        <v>451.76949999999999</v>
      </c>
      <c r="E2626">
        <v>459.613</v>
      </c>
      <c r="F2626">
        <v>432.642</v>
      </c>
      <c r="G2626">
        <f t="shared" si="81"/>
        <v>446.1275</v>
      </c>
    </row>
    <row r="2627" spans="1:7" x14ac:dyDescent="0.45">
      <c r="A2627">
        <v>108.568</v>
      </c>
      <c r="B2627">
        <v>497.81099999999998</v>
      </c>
      <c r="C2627">
        <v>405.80900000000003</v>
      </c>
      <c r="D2627">
        <f t="shared" ref="D2627:D2690" si="82">AVERAGE(B2627:C2627)</f>
        <v>451.81</v>
      </c>
      <c r="E2627">
        <v>459.66699999999997</v>
      </c>
      <c r="F2627">
        <v>432.76600000000002</v>
      </c>
      <c r="G2627">
        <f t="shared" ref="G2627:G2690" si="83">AVERAGE(E2627:F2627)</f>
        <v>446.2165</v>
      </c>
    </row>
    <row r="2628" spans="1:7" x14ac:dyDescent="0.45">
      <c r="A2628">
        <v>108.584</v>
      </c>
      <c r="B2628">
        <v>497.89400000000001</v>
      </c>
      <c r="C2628">
        <v>405.84399999999999</v>
      </c>
      <c r="D2628">
        <f t="shared" si="82"/>
        <v>451.86900000000003</v>
      </c>
      <c r="E2628">
        <v>459.73700000000002</v>
      </c>
      <c r="F2628">
        <v>432.89</v>
      </c>
      <c r="G2628">
        <f t="shared" si="83"/>
        <v>446.31349999999998</v>
      </c>
    </row>
    <row r="2629" spans="1:7" x14ac:dyDescent="0.45">
      <c r="A2629">
        <v>108.616</v>
      </c>
      <c r="B2629">
        <v>497.964</v>
      </c>
      <c r="C2629">
        <v>405.98399999999998</v>
      </c>
      <c r="D2629">
        <f t="shared" si="82"/>
        <v>451.97399999999999</v>
      </c>
      <c r="E2629">
        <v>459.762</v>
      </c>
      <c r="F2629">
        <v>433.04399999999998</v>
      </c>
      <c r="G2629">
        <f t="shared" si="83"/>
        <v>446.40300000000002</v>
      </c>
    </row>
    <row r="2630" spans="1:7" x14ac:dyDescent="0.45">
      <c r="A2630">
        <v>108.63200000000001</v>
      </c>
      <c r="B2630">
        <v>498.012</v>
      </c>
      <c r="C2630">
        <v>406.03800000000001</v>
      </c>
      <c r="D2630">
        <f t="shared" si="82"/>
        <v>452.02499999999998</v>
      </c>
      <c r="E2630">
        <v>459.80799999999999</v>
      </c>
      <c r="F2630">
        <v>433.18700000000001</v>
      </c>
      <c r="G2630">
        <f t="shared" si="83"/>
        <v>446.4975</v>
      </c>
    </row>
    <row r="2631" spans="1:7" x14ac:dyDescent="0.45">
      <c r="A2631">
        <v>108.663</v>
      </c>
      <c r="B2631">
        <v>498.13</v>
      </c>
      <c r="C2631">
        <v>406.15699999999998</v>
      </c>
      <c r="D2631">
        <f t="shared" si="82"/>
        <v>452.14350000000002</v>
      </c>
      <c r="E2631">
        <v>459.84100000000001</v>
      </c>
      <c r="F2631">
        <v>433.25599999999997</v>
      </c>
      <c r="G2631">
        <f t="shared" si="83"/>
        <v>446.54849999999999</v>
      </c>
    </row>
    <row r="2632" spans="1:7" x14ac:dyDescent="0.45">
      <c r="A2632">
        <v>108.679</v>
      </c>
      <c r="B2632">
        <v>498.18700000000001</v>
      </c>
      <c r="C2632">
        <v>406.221</v>
      </c>
      <c r="D2632">
        <f t="shared" si="82"/>
        <v>452.20400000000001</v>
      </c>
      <c r="E2632">
        <v>459.875</v>
      </c>
      <c r="F2632">
        <v>433.35399999999998</v>
      </c>
      <c r="G2632">
        <f t="shared" si="83"/>
        <v>446.61450000000002</v>
      </c>
    </row>
    <row r="2633" spans="1:7" x14ac:dyDescent="0.45">
      <c r="A2633">
        <v>108.69499999999999</v>
      </c>
      <c r="B2633">
        <v>498.24099999999999</v>
      </c>
      <c r="C2633">
        <v>406.30399999999997</v>
      </c>
      <c r="D2633">
        <f t="shared" si="82"/>
        <v>452.27249999999998</v>
      </c>
      <c r="E2633">
        <v>459.892</v>
      </c>
      <c r="F2633">
        <v>433.46699999999998</v>
      </c>
      <c r="G2633">
        <f t="shared" si="83"/>
        <v>446.67949999999996</v>
      </c>
    </row>
    <row r="2634" spans="1:7" x14ac:dyDescent="0.45">
      <c r="A2634">
        <v>108.71</v>
      </c>
      <c r="B2634">
        <v>498.3</v>
      </c>
      <c r="C2634">
        <v>406.363</v>
      </c>
      <c r="D2634">
        <f t="shared" si="82"/>
        <v>452.33150000000001</v>
      </c>
      <c r="E2634">
        <v>459.91699999999997</v>
      </c>
      <c r="F2634">
        <v>433.58699999999999</v>
      </c>
      <c r="G2634">
        <f t="shared" si="83"/>
        <v>446.75199999999995</v>
      </c>
    </row>
    <row r="2635" spans="1:7" x14ac:dyDescent="0.45">
      <c r="A2635">
        <v>108.742</v>
      </c>
      <c r="B2635">
        <v>498.37200000000001</v>
      </c>
      <c r="C2635">
        <v>406.45</v>
      </c>
      <c r="D2635">
        <f t="shared" si="82"/>
        <v>452.411</v>
      </c>
      <c r="E2635">
        <v>459.93599999999998</v>
      </c>
      <c r="F2635">
        <v>433.69299999999998</v>
      </c>
      <c r="G2635">
        <f t="shared" si="83"/>
        <v>446.81449999999995</v>
      </c>
    </row>
    <row r="2636" spans="1:7" x14ac:dyDescent="0.45">
      <c r="A2636">
        <v>108.758</v>
      </c>
      <c r="B2636">
        <v>498.42899999999997</v>
      </c>
      <c r="C2636">
        <v>406.49200000000002</v>
      </c>
      <c r="D2636">
        <f t="shared" si="82"/>
        <v>452.46050000000002</v>
      </c>
      <c r="E2636">
        <v>459.959</v>
      </c>
      <c r="F2636">
        <v>433.87400000000002</v>
      </c>
      <c r="G2636">
        <f t="shared" si="83"/>
        <v>446.91650000000004</v>
      </c>
    </row>
    <row r="2637" spans="1:7" x14ac:dyDescent="0.45">
      <c r="A2637">
        <v>108.789</v>
      </c>
      <c r="B2637">
        <v>498.48700000000002</v>
      </c>
      <c r="C2637">
        <v>406.58100000000002</v>
      </c>
      <c r="D2637">
        <f t="shared" si="82"/>
        <v>452.53399999999999</v>
      </c>
      <c r="E2637">
        <v>460.00299999999999</v>
      </c>
      <c r="F2637">
        <v>433.97</v>
      </c>
      <c r="G2637">
        <f t="shared" si="83"/>
        <v>446.98649999999998</v>
      </c>
    </row>
    <row r="2638" spans="1:7" x14ac:dyDescent="0.45">
      <c r="A2638">
        <v>108.819</v>
      </c>
      <c r="B2638">
        <v>498.52600000000001</v>
      </c>
      <c r="C2638">
        <v>406.70699999999999</v>
      </c>
      <c r="D2638">
        <f t="shared" si="82"/>
        <v>452.61649999999997</v>
      </c>
      <c r="E2638">
        <v>460.38400000000001</v>
      </c>
      <c r="F2638">
        <v>434.10599999999999</v>
      </c>
      <c r="G2638">
        <f t="shared" si="83"/>
        <v>447.245</v>
      </c>
    </row>
    <row r="2639" spans="1:7" x14ac:dyDescent="0.45">
      <c r="A2639">
        <v>108.86</v>
      </c>
      <c r="B2639">
        <v>498.55399999999997</v>
      </c>
      <c r="C2639">
        <v>406.89400000000001</v>
      </c>
      <c r="D2639">
        <f t="shared" si="82"/>
        <v>452.72399999999999</v>
      </c>
      <c r="E2639">
        <v>460.52600000000001</v>
      </c>
      <c r="F2639">
        <v>434.19</v>
      </c>
      <c r="G2639">
        <f t="shared" si="83"/>
        <v>447.358</v>
      </c>
    </row>
    <row r="2640" spans="1:7" x14ac:dyDescent="0.45">
      <c r="A2640">
        <v>108.90600000000001</v>
      </c>
      <c r="B2640">
        <v>498.57799999999997</v>
      </c>
      <c r="C2640">
        <v>407.06400000000002</v>
      </c>
      <c r="D2640">
        <f t="shared" si="82"/>
        <v>452.82100000000003</v>
      </c>
      <c r="E2640">
        <v>460.57600000000002</v>
      </c>
      <c r="F2640">
        <v>434.27</v>
      </c>
      <c r="G2640">
        <f t="shared" si="83"/>
        <v>447.423</v>
      </c>
    </row>
    <row r="2641" spans="1:7" x14ac:dyDescent="0.45">
      <c r="A2641">
        <v>108.93</v>
      </c>
      <c r="B2641">
        <v>498.65300000000002</v>
      </c>
      <c r="C2641">
        <v>407.11700000000002</v>
      </c>
      <c r="D2641">
        <f t="shared" si="82"/>
        <v>452.88499999999999</v>
      </c>
      <c r="E2641">
        <v>460.65600000000001</v>
      </c>
      <c r="F2641">
        <v>434.36599999999999</v>
      </c>
      <c r="G2641">
        <f t="shared" si="83"/>
        <v>447.51099999999997</v>
      </c>
    </row>
    <row r="2642" spans="1:7" x14ac:dyDescent="0.45">
      <c r="A2642">
        <v>108.946</v>
      </c>
      <c r="B2642">
        <v>498.678</v>
      </c>
      <c r="C2642">
        <v>407.16899999999998</v>
      </c>
      <c r="D2642">
        <f t="shared" si="82"/>
        <v>452.92349999999999</v>
      </c>
      <c r="E2642">
        <v>460.80599999999998</v>
      </c>
      <c r="F2642">
        <v>434.51400000000001</v>
      </c>
      <c r="G2642">
        <f t="shared" si="83"/>
        <v>447.65999999999997</v>
      </c>
    </row>
    <row r="2643" spans="1:7" x14ac:dyDescent="0.45">
      <c r="A2643">
        <v>108.977</v>
      </c>
      <c r="B2643">
        <v>498.73500000000001</v>
      </c>
      <c r="C2643">
        <v>407.26900000000001</v>
      </c>
      <c r="D2643">
        <f t="shared" si="82"/>
        <v>453.00200000000001</v>
      </c>
      <c r="E2643">
        <v>460.92099999999999</v>
      </c>
      <c r="F2643">
        <v>434.60199999999998</v>
      </c>
      <c r="G2643">
        <f t="shared" si="83"/>
        <v>447.76149999999996</v>
      </c>
    </row>
    <row r="2644" spans="1:7" x14ac:dyDescent="0.45">
      <c r="A2644">
        <v>108.99299999999999</v>
      </c>
      <c r="B2644">
        <v>498.774</v>
      </c>
      <c r="C2644">
        <v>407.29700000000003</v>
      </c>
      <c r="D2644">
        <f t="shared" si="82"/>
        <v>453.03550000000001</v>
      </c>
      <c r="E2644">
        <v>461.01400000000001</v>
      </c>
      <c r="F2644">
        <v>434.738</v>
      </c>
      <c r="G2644">
        <f t="shared" si="83"/>
        <v>447.87599999999998</v>
      </c>
    </row>
    <row r="2645" spans="1:7" x14ac:dyDescent="0.45">
      <c r="A2645">
        <v>109.015</v>
      </c>
      <c r="B2645">
        <v>498.82100000000003</v>
      </c>
      <c r="C2645">
        <v>407.37200000000001</v>
      </c>
      <c r="D2645">
        <f t="shared" si="82"/>
        <v>453.09649999999999</v>
      </c>
      <c r="E2645">
        <v>461.07100000000003</v>
      </c>
      <c r="F2645">
        <v>434.89</v>
      </c>
      <c r="G2645">
        <f t="shared" si="83"/>
        <v>447.98050000000001</v>
      </c>
    </row>
    <row r="2646" spans="1:7" x14ac:dyDescent="0.45">
      <c r="A2646">
        <v>109.047</v>
      </c>
      <c r="B2646">
        <v>498.86900000000003</v>
      </c>
      <c r="C2646">
        <v>407.51100000000002</v>
      </c>
      <c r="D2646">
        <f t="shared" si="82"/>
        <v>453.19000000000005</v>
      </c>
      <c r="E2646">
        <v>461.12700000000001</v>
      </c>
      <c r="F2646">
        <v>435.01900000000001</v>
      </c>
      <c r="G2646">
        <f t="shared" si="83"/>
        <v>448.07299999999998</v>
      </c>
    </row>
    <row r="2647" spans="1:7" x14ac:dyDescent="0.45">
      <c r="A2647">
        <v>109.062</v>
      </c>
      <c r="B2647">
        <v>498.94799999999998</v>
      </c>
      <c r="C2647">
        <v>407.56</v>
      </c>
      <c r="D2647">
        <f t="shared" si="82"/>
        <v>453.25400000000002</v>
      </c>
      <c r="E2647">
        <v>461.173</v>
      </c>
      <c r="F2647">
        <v>435.13400000000001</v>
      </c>
      <c r="G2647">
        <f t="shared" si="83"/>
        <v>448.15350000000001</v>
      </c>
    </row>
    <row r="2648" spans="1:7" x14ac:dyDescent="0.45">
      <c r="A2648">
        <v>109.078</v>
      </c>
      <c r="B2648">
        <v>499.00299999999999</v>
      </c>
      <c r="C2648">
        <v>407.58100000000002</v>
      </c>
      <c r="D2648">
        <f t="shared" si="82"/>
        <v>453.29200000000003</v>
      </c>
      <c r="E2648">
        <v>461.21600000000001</v>
      </c>
      <c r="F2648">
        <v>435.60300000000001</v>
      </c>
      <c r="G2648">
        <f t="shared" si="83"/>
        <v>448.40949999999998</v>
      </c>
    </row>
    <row r="2649" spans="1:7" x14ac:dyDescent="0.45">
      <c r="A2649">
        <v>109.09399999999999</v>
      </c>
      <c r="B2649">
        <v>499.07600000000002</v>
      </c>
      <c r="C2649">
        <v>407.59</v>
      </c>
      <c r="D2649">
        <f t="shared" si="82"/>
        <v>453.33299999999997</v>
      </c>
      <c r="E2649">
        <v>461.27100000000002</v>
      </c>
      <c r="F2649">
        <v>436.18799999999999</v>
      </c>
      <c r="G2649">
        <f t="shared" si="83"/>
        <v>448.72950000000003</v>
      </c>
    </row>
    <row r="2650" spans="1:7" x14ac:dyDescent="0.45">
      <c r="A2650">
        <v>109.10899999999999</v>
      </c>
      <c r="B2650">
        <v>499.108</v>
      </c>
      <c r="C2650">
        <v>407.63499999999999</v>
      </c>
      <c r="D2650">
        <f t="shared" si="82"/>
        <v>453.37149999999997</v>
      </c>
      <c r="E2650">
        <v>461.36799999999999</v>
      </c>
      <c r="F2650">
        <v>436.52300000000002</v>
      </c>
      <c r="G2650">
        <f t="shared" si="83"/>
        <v>448.94550000000004</v>
      </c>
    </row>
    <row r="2651" spans="1:7" x14ac:dyDescent="0.45">
      <c r="A2651">
        <v>109.125</v>
      </c>
      <c r="B2651">
        <v>499.19</v>
      </c>
      <c r="C2651">
        <v>407.69499999999999</v>
      </c>
      <c r="D2651">
        <f t="shared" si="82"/>
        <v>453.4425</v>
      </c>
      <c r="E2651">
        <v>461.43900000000002</v>
      </c>
      <c r="F2651">
        <v>436.63799999999998</v>
      </c>
      <c r="G2651">
        <f t="shared" si="83"/>
        <v>449.0385</v>
      </c>
    </row>
    <row r="2652" spans="1:7" x14ac:dyDescent="0.45">
      <c r="A2652">
        <v>109.15600000000001</v>
      </c>
      <c r="B2652">
        <v>499.26799999999997</v>
      </c>
      <c r="C2652">
        <v>407.81900000000002</v>
      </c>
      <c r="D2652">
        <f t="shared" si="82"/>
        <v>453.54349999999999</v>
      </c>
      <c r="E2652">
        <v>461.50200000000001</v>
      </c>
      <c r="F2652">
        <v>439.08699999999999</v>
      </c>
      <c r="G2652">
        <f t="shared" si="83"/>
        <v>450.29449999999997</v>
      </c>
    </row>
    <row r="2653" spans="1:7" x14ac:dyDescent="0.45">
      <c r="A2653">
        <v>109.188</v>
      </c>
      <c r="B2653">
        <v>499.31</v>
      </c>
      <c r="C2653">
        <v>407.94499999999999</v>
      </c>
      <c r="D2653">
        <f t="shared" si="82"/>
        <v>453.6275</v>
      </c>
      <c r="E2653">
        <v>461.56599999999997</v>
      </c>
      <c r="F2653">
        <v>441.733</v>
      </c>
      <c r="G2653">
        <f t="shared" si="83"/>
        <v>451.64949999999999</v>
      </c>
    </row>
    <row r="2654" spans="1:7" x14ac:dyDescent="0.45">
      <c r="A2654">
        <v>109.223</v>
      </c>
      <c r="B2654">
        <v>499.37700000000001</v>
      </c>
      <c r="C2654">
        <v>408.09699999999998</v>
      </c>
      <c r="D2654">
        <f t="shared" si="82"/>
        <v>453.73699999999997</v>
      </c>
      <c r="E2654">
        <v>461.58</v>
      </c>
      <c r="F2654">
        <v>441.84699999999998</v>
      </c>
      <c r="G2654">
        <f t="shared" si="83"/>
        <v>451.71349999999995</v>
      </c>
    </row>
    <row r="2655" spans="1:7" x14ac:dyDescent="0.45">
      <c r="A2655">
        <v>109.238</v>
      </c>
      <c r="B2655">
        <v>499.45100000000002</v>
      </c>
      <c r="C2655">
        <v>408.15</v>
      </c>
      <c r="D2655">
        <f t="shared" si="82"/>
        <v>453.8005</v>
      </c>
      <c r="E2655">
        <v>461.66500000000002</v>
      </c>
      <c r="F2655">
        <v>441.98200000000003</v>
      </c>
      <c r="G2655">
        <f t="shared" si="83"/>
        <v>451.82350000000002</v>
      </c>
    </row>
    <row r="2656" spans="1:7" x14ac:dyDescent="0.45">
      <c r="A2656">
        <v>109.27</v>
      </c>
      <c r="B2656">
        <v>499.52800000000002</v>
      </c>
      <c r="C2656">
        <v>408.25700000000001</v>
      </c>
      <c r="D2656">
        <f t="shared" si="82"/>
        <v>453.89250000000004</v>
      </c>
      <c r="E2656">
        <v>461.745</v>
      </c>
      <c r="F2656">
        <v>442.14100000000002</v>
      </c>
      <c r="G2656">
        <f t="shared" si="83"/>
        <v>451.94299999999998</v>
      </c>
    </row>
    <row r="2657" spans="1:7" x14ac:dyDescent="0.45">
      <c r="A2657">
        <v>109.286</v>
      </c>
      <c r="B2657">
        <v>499.63600000000002</v>
      </c>
      <c r="C2657">
        <v>408.30599999999998</v>
      </c>
      <c r="D2657">
        <f t="shared" si="82"/>
        <v>453.971</v>
      </c>
      <c r="E2657">
        <v>461.79700000000003</v>
      </c>
      <c r="F2657">
        <v>442.3</v>
      </c>
      <c r="G2657">
        <f t="shared" si="83"/>
        <v>452.04849999999999</v>
      </c>
    </row>
    <row r="2658" spans="1:7" x14ac:dyDescent="0.45">
      <c r="A2658">
        <v>109.318</v>
      </c>
      <c r="B2658">
        <v>499.71300000000002</v>
      </c>
      <c r="C2658">
        <v>408.38099999999997</v>
      </c>
      <c r="D2658">
        <f t="shared" si="82"/>
        <v>454.04700000000003</v>
      </c>
      <c r="E2658">
        <v>461.86</v>
      </c>
      <c r="F2658">
        <v>442.48200000000003</v>
      </c>
      <c r="G2658">
        <f t="shared" si="83"/>
        <v>452.17100000000005</v>
      </c>
    </row>
    <row r="2659" spans="1:7" x14ac:dyDescent="0.45">
      <c r="A2659">
        <v>109.334</v>
      </c>
      <c r="B2659">
        <v>499.74400000000003</v>
      </c>
      <c r="C2659">
        <v>408.44799999999998</v>
      </c>
      <c r="D2659">
        <f t="shared" si="82"/>
        <v>454.096</v>
      </c>
      <c r="E2659">
        <v>461.90600000000001</v>
      </c>
      <c r="F2659">
        <v>442.67899999999997</v>
      </c>
      <c r="G2659">
        <f t="shared" si="83"/>
        <v>452.29250000000002</v>
      </c>
    </row>
    <row r="2660" spans="1:7" x14ac:dyDescent="0.45">
      <c r="A2660">
        <v>109.35</v>
      </c>
      <c r="B2660">
        <v>499.81099999999998</v>
      </c>
      <c r="C2660">
        <v>408.51</v>
      </c>
      <c r="D2660">
        <f t="shared" si="82"/>
        <v>454.16049999999996</v>
      </c>
      <c r="E2660">
        <v>461.97899999999998</v>
      </c>
      <c r="F2660">
        <v>442.79599999999999</v>
      </c>
      <c r="G2660">
        <f t="shared" si="83"/>
        <v>452.38749999999999</v>
      </c>
    </row>
    <row r="2661" spans="1:7" x14ac:dyDescent="0.45">
      <c r="A2661">
        <v>109.381</v>
      </c>
      <c r="B2661">
        <v>499.85899999999998</v>
      </c>
      <c r="C2661">
        <v>408.613</v>
      </c>
      <c r="D2661">
        <f t="shared" si="82"/>
        <v>454.23599999999999</v>
      </c>
      <c r="E2661">
        <v>462.00599999999997</v>
      </c>
      <c r="F2661">
        <v>442.899</v>
      </c>
      <c r="G2661">
        <f t="shared" si="83"/>
        <v>452.45249999999999</v>
      </c>
    </row>
    <row r="2662" spans="1:7" x14ac:dyDescent="0.45">
      <c r="A2662">
        <v>109.41800000000001</v>
      </c>
      <c r="B2662">
        <v>499.91300000000001</v>
      </c>
      <c r="C2662">
        <v>408.73</v>
      </c>
      <c r="D2662">
        <f t="shared" si="82"/>
        <v>454.32150000000001</v>
      </c>
      <c r="E2662">
        <v>462.084</v>
      </c>
      <c r="F2662">
        <v>443.375</v>
      </c>
      <c r="G2662">
        <f t="shared" si="83"/>
        <v>452.72950000000003</v>
      </c>
    </row>
    <row r="2663" spans="1:7" x14ac:dyDescent="0.45">
      <c r="A2663">
        <v>109.45</v>
      </c>
      <c r="B2663">
        <v>499.95299999999997</v>
      </c>
      <c r="C2663">
        <v>408.88900000000001</v>
      </c>
      <c r="D2663">
        <f t="shared" si="82"/>
        <v>454.42099999999999</v>
      </c>
      <c r="E2663">
        <v>462.18</v>
      </c>
      <c r="F2663">
        <v>443.63900000000001</v>
      </c>
      <c r="G2663">
        <f t="shared" si="83"/>
        <v>452.90949999999998</v>
      </c>
    </row>
    <row r="2664" spans="1:7" x14ac:dyDescent="0.45">
      <c r="A2664">
        <v>109.48099999999999</v>
      </c>
      <c r="B2664">
        <v>500.017</v>
      </c>
      <c r="C2664">
        <v>409.01400000000001</v>
      </c>
      <c r="D2664">
        <f t="shared" si="82"/>
        <v>454.51549999999997</v>
      </c>
      <c r="E2664">
        <v>462.30799999999999</v>
      </c>
      <c r="F2664">
        <v>443.976</v>
      </c>
      <c r="G2664">
        <f t="shared" si="83"/>
        <v>453.142</v>
      </c>
    </row>
    <row r="2665" spans="1:7" x14ac:dyDescent="0.45">
      <c r="A2665">
        <v>109.512</v>
      </c>
      <c r="B2665">
        <v>500.072</v>
      </c>
      <c r="C2665">
        <v>409.12400000000002</v>
      </c>
      <c r="D2665">
        <f t="shared" si="82"/>
        <v>454.59800000000001</v>
      </c>
      <c r="E2665">
        <v>462.36200000000002</v>
      </c>
      <c r="F2665">
        <v>444.21699999999998</v>
      </c>
      <c r="G2665">
        <f t="shared" si="83"/>
        <v>453.28949999999998</v>
      </c>
    </row>
    <row r="2666" spans="1:7" x14ac:dyDescent="0.45">
      <c r="A2666">
        <v>109.55</v>
      </c>
      <c r="B2666">
        <v>500.12299999999999</v>
      </c>
      <c r="C2666">
        <v>409.26799999999997</v>
      </c>
      <c r="D2666">
        <f t="shared" si="82"/>
        <v>454.69549999999998</v>
      </c>
      <c r="E2666">
        <v>462.46800000000002</v>
      </c>
      <c r="F2666">
        <v>444.35599999999999</v>
      </c>
      <c r="G2666">
        <f t="shared" si="83"/>
        <v>453.41200000000003</v>
      </c>
    </row>
    <row r="2667" spans="1:7" x14ac:dyDescent="0.45">
      <c r="A2667">
        <v>109.58199999999999</v>
      </c>
      <c r="B2667">
        <v>500.22699999999998</v>
      </c>
      <c r="C2667">
        <v>409.35899999999998</v>
      </c>
      <c r="D2667">
        <f t="shared" si="82"/>
        <v>454.79300000000001</v>
      </c>
      <c r="E2667">
        <v>462.52600000000001</v>
      </c>
      <c r="F2667">
        <v>444.61799999999999</v>
      </c>
      <c r="G2667">
        <f t="shared" si="83"/>
        <v>453.572</v>
      </c>
    </row>
    <row r="2668" spans="1:7" x14ac:dyDescent="0.45">
      <c r="A2668">
        <v>109.61199999999999</v>
      </c>
      <c r="B2668">
        <v>500.25599999999997</v>
      </c>
      <c r="C2668">
        <v>409.46300000000002</v>
      </c>
      <c r="D2668">
        <f t="shared" si="82"/>
        <v>454.85950000000003</v>
      </c>
      <c r="E2668">
        <v>462.61799999999999</v>
      </c>
      <c r="F2668">
        <v>444.91300000000001</v>
      </c>
      <c r="G2668">
        <f t="shared" si="83"/>
        <v>453.76549999999997</v>
      </c>
    </row>
    <row r="2669" spans="1:7" x14ac:dyDescent="0.45">
      <c r="A2669">
        <v>109.64400000000001</v>
      </c>
      <c r="B2669">
        <v>500.35599999999999</v>
      </c>
      <c r="C2669">
        <v>409.61</v>
      </c>
      <c r="D2669">
        <f t="shared" si="82"/>
        <v>454.983</v>
      </c>
      <c r="E2669">
        <v>463.029</v>
      </c>
      <c r="F2669">
        <v>445.14</v>
      </c>
      <c r="G2669">
        <f t="shared" si="83"/>
        <v>454.08449999999999</v>
      </c>
    </row>
    <row r="2670" spans="1:7" x14ac:dyDescent="0.45">
      <c r="A2670">
        <v>109.66800000000001</v>
      </c>
      <c r="B2670">
        <v>500.44400000000002</v>
      </c>
      <c r="C2670">
        <v>409.66</v>
      </c>
      <c r="D2670">
        <f t="shared" si="82"/>
        <v>455.05200000000002</v>
      </c>
      <c r="E2670">
        <v>463.12799999999999</v>
      </c>
      <c r="F2670">
        <v>445.30200000000002</v>
      </c>
      <c r="G2670">
        <f t="shared" si="83"/>
        <v>454.21500000000003</v>
      </c>
    </row>
    <row r="2671" spans="1:7" x14ac:dyDescent="0.45">
      <c r="A2671">
        <v>109.717</v>
      </c>
      <c r="B2671">
        <v>500.5</v>
      </c>
      <c r="C2671">
        <v>409.79500000000002</v>
      </c>
      <c r="D2671">
        <f t="shared" si="82"/>
        <v>455.14750000000004</v>
      </c>
      <c r="E2671">
        <v>463.17700000000002</v>
      </c>
      <c r="F2671">
        <v>445.41</v>
      </c>
      <c r="G2671">
        <f t="shared" si="83"/>
        <v>454.29349999999999</v>
      </c>
    </row>
    <row r="2672" spans="1:7" x14ac:dyDescent="0.45">
      <c r="A2672">
        <v>109.749</v>
      </c>
      <c r="B2672">
        <v>500.57400000000001</v>
      </c>
      <c r="C2672">
        <v>409.90499999999997</v>
      </c>
      <c r="D2672">
        <f t="shared" si="82"/>
        <v>455.23950000000002</v>
      </c>
      <c r="E2672">
        <v>463.30700000000002</v>
      </c>
      <c r="F2672">
        <v>445.71100000000001</v>
      </c>
      <c r="G2672">
        <f t="shared" si="83"/>
        <v>454.50900000000001</v>
      </c>
    </row>
    <row r="2673" spans="1:7" x14ac:dyDescent="0.45">
      <c r="A2673">
        <v>109.78</v>
      </c>
      <c r="B2673">
        <v>500.66300000000001</v>
      </c>
      <c r="C2673">
        <v>409.99200000000002</v>
      </c>
      <c r="D2673">
        <f t="shared" si="82"/>
        <v>455.32749999999999</v>
      </c>
      <c r="E2673">
        <v>463.43</v>
      </c>
      <c r="F2673">
        <v>445.90100000000001</v>
      </c>
      <c r="G2673">
        <f t="shared" si="83"/>
        <v>454.66550000000001</v>
      </c>
    </row>
    <row r="2674" spans="1:7" x14ac:dyDescent="0.45">
      <c r="A2674">
        <v>109.812</v>
      </c>
      <c r="B2674">
        <v>500.74400000000003</v>
      </c>
      <c r="C2674">
        <v>410.04599999999999</v>
      </c>
      <c r="D2674">
        <f t="shared" si="82"/>
        <v>455.39499999999998</v>
      </c>
      <c r="E2674">
        <v>463.62900000000002</v>
      </c>
      <c r="F2674">
        <v>446.10500000000002</v>
      </c>
      <c r="G2674">
        <f t="shared" si="83"/>
        <v>454.86700000000002</v>
      </c>
    </row>
    <row r="2675" spans="1:7" x14ac:dyDescent="0.45">
      <c r="A2675">
        <v>109.843</v>
      </c>
      <c r="B2675">
        <v>500.83800000000002</v>
      </c>
      <c r="C2675">
        <v>410.14</v>
      </c>
      <c r="D2675">
        <f t="shared" si="82"/>
        <v>455.48900000000003</v>
      </c>
      <c r="E2675">
        <v>463.714</v>
      </c>
      <c r="F2675">
        <v>446.33699999999999</v>
      </c>
      <c r="G2675">
        <f t="shared" si="83"/>
        <v>455.02549999999997</v>
      </c>
    </row>
    <row r="2676" spans="1:7" x14ac:dyDescent="0.45">
      <c r="A2676">
        <v>109.874</v>
      </c>
      <c r="B2676">
        <v>500.92399999999998</v>
      </c>
      <c r="C2676">
        <v>410.26400000000001</v>
      </c>
      <c r="D2676">
        <f t="shared" si="82"/>
        <v>455.59399999999999</v>
      </c>
      <c r="E2676">
        <v>463.762</v>
      </c>
      <c r="F2676">
        <v>446.553</v>
      </c>
      <c r="G2676">
        <f t="shared" si="83"/>
        <v>455.15750000000003</v>
      </c>
    </row>
    <row r="2677" spans="1:7" x14ac:dyDescent="0.45">
      <c r="A2677">
        <v>109.907</v>
      </c>
      <c r="B2677">
        <v>500.98700000000002</v>
      </c>
      <c r="C2677">
        <v>410.37700000000001</v>
      </c>
      <c r="D2677">
        <f t="shared" si="82"/>
        <v>455.68200000000002</v>
      </c>
      <c r="E2677">
        <v>464.30399999999997</v>
      </c>
      <c r="F2677">
        <v>446.714</v>
      </c>
      <c r="G2677">
        <f t="shared" si="83"/>
        <v>455.50900000000001</v>
      </c>
    </row>
    <row r="2678" spans="1:7" x14ac:dyDescent="0.45">
      <c r="A2678">
        <v>109.94</v>
      </c>
      <c r="B2678">
        <v>501.04399999999998</v>
      </c>
      <c r="C2678">
        <v>410.52499999999998</v>
      </c>
      <c r="D2678">
        <f t="shared" si="82"/>
        <v>455.78449999999998</v>
      </c>
      <c r="E2678">
        <v>464.52600000000001</v>
      </c>
      <c r="F2678">
        <v>447.363</v>
      </c>
      <c r="G2678">
        <f t="shared" si="83"/>
        <v>455.94450000000001</v>
      </c>
    </row>
    <row r="2679" spans="1:7" x14ac:dyDescent="0.45">
      <c r="A2679">
        <v>109.988</v>
      </c>
      <c r="B2679">
        <v>501.08699999999999</v>
      </c>
      <c r="C2679">
        <v>410.70499999999998</v>
      </c>
      <c r="D2679">
        <f t="shared" si="82"/>
        <v>455.89599999999996</v>
      </c>
      <c r="E2679">
        <v>464.62400000000002</v>
      </c>
      <c r="F2679">
        <v>447.55500000000001</v>
      </c>
      <c r="G2679">
        <f t="shared" si="83"/>
        <v>456.08950000000004</v>
      </c>
    </row>
    <row r="2680" spans="1:7" x14ac:dyDescent="0.45">
      <c r="A2680">
        <v>110.023</v>
      </c>
      <c r="B2680">
        <v>501.19499999999999</v>
      </c>
      <c r="C2680">
        <v>410.803</v>
      </c>
      <c r="D2680">
        <f t="shared" si="82"/>
        <v>455.99900000000002</v>
      </c>
      <c r="E2680">
        <v>464.71600000000001</v>
      </c>
      <c r="F2680">
        <v>447.97300000000001</v>
      </c>
      <c r="G2680">
        <f t="shared" si="83"/>
        <v>456.34450000000004</v>
      </c>
    </row>
    <row r="2681" spans="1:7" x14ac:dyDescent="0.45">
      <c r="A2681">
        <v>110.05500000000001</v>
      </c>
      <c r="B2681">
        <v>501.25400000000002</v>
      </c>
      <c r="C2681">
        <v>410.9</v>
      </c>
      <c r="D2681">
        <f t="shared" si="82"/>
        <v>456.077</v>
      </c>
      <c r="E2681">
        <v>464.91699999999997</v>
      </c>
      <c r="F2681">
        <v>448.53899999999999</v>
      </c>
      <c r="G2681">
        <f t="shared" si="83"/>
        <v>456.72799999999995</v>
      </c>
    </row>
    <row r="2682" spans="1:7" x14ac:dyDescent="0.45">
      <c r="A2682">
        <v>110.087</v>
      </c>
      <c r="B2682">
        <v>501.3</v>
      </c>
      <c r="C2682">
        <v>411.005</v>
      </c>
      <c r="D2682">
        <f t="shared" si="82"/>
        <v>456.15250000000003</v>
      </c>
      <c r="E2682">
        <v>465.02800000000002</v>
      </c>
      <c r="F2682">
        <v>448.68299999999999</v>
      </c>
      <c r="G2682">
        <f t="shared" si="83"/>
        <v>456.85550000000001</v>
      </c>
    </row>
    <row r="2683" spans="1:7" x14ac:dyDescent="0.45">
      <c r="A2683">
        <v>110.119</v>
      </c>
      <c r="B2683">
        <v>501.36399999999998</v>
      </c>
      <c r="C2683">
        <v>411.13</v>
      </c>
      <c r="D2683">
        <f t="shared" si="82"/>
        <v>456.24699999999996</v>
      </c>
      <c r="E2683">
        <v>465.13299999999998</v>
      </c>
      <c r="F2683">
        <v>448.887</v>
      </c>
      <c r="G2683">
        <f t="shared" si="83"/>
        <v>457.01</v>
      </c>
    </row>
    <row r="2684" spans="1:7" x14ac:dyDescent="0.45">
      <c r="A2684">
        <v>110.151</v>
      </c>
      <c r="B2684">
        <v>501.44799999999998</v>
      </c>
      <c r="C2684">
        <v>411.22199999999998</v>
      </c>
      <c r="D2684">
        <f t="shared" si="82"/>
        <v>456.33499999999998</v>
      </c>
      <c r="E2684">
        <v>465.41699999999997</v>
      </c>
      <c r="F2684">
        <v>449.07600000000002</v>
      </c>
      <c r="G2684">
        <f t="shared" si="83"/>
        <v>457.24649999999997</v>
      </c>
    </row>
    <row r="2685" spans="1:7" x14ac:dyDescent="0.45">
      <c r="A2685">
        <v>110.182</v>
      </c>
      <c r="B2685">
        <v>501.49200000000002</v>
      </c>
      <c r="C2685">
        <v>411.31799999999998</v>
      </c>
      <c r="D2685">
        <f t="shared" si="82"/>
        <v>456.40499999999997</v>
      </c>
      <c r="E2685">
        <v>465.62200000000001</v>
      </c>
      <c r="F2685">
        <v>449.44600000000003</v>
      </c>
      <c r="G2685">
        <f t="shared" si="83"/>
        <v>457.53399999999999</v>
      </c>
    </row>
    <row r="2686" spans="1:7" x14ac:dyDescent="0.45">
      <c r="A2686">
        <v>110.227</v>
      </c>
      <c r="B2686">
        <v>501.51900000000001</v>
      </c>
      <c r="C2686">
        <v>411.48599999999999</v>
      </c>
      <c r="D2686">
        <f t="shared" si="82"/>
        <v>456.5025</v>
      </c>
      <c r="E2686">
        <v>465.72699999999998</v>
      </c>
      <c r="F2686">
        <v>449.61700000000002</v>
      </c>
      <c r="G2686">
        <f t="shared" si="83"/>
        <v>457.67200000000003</v>
      </c>
    </row>
    <row r="2687" spans="1:7" x14ac:dyDescent="0.45">
      <c r="A2687">
        <v>110.254</v>
      </c>
      <c r="B2687">
        <v>501.608</v>
      </c>
      <c r="C2687">
        <v>411.56700000000001</v>
      </c>
      <c r="D2687">
        <f t="shared" si="82"/>
        <v>456.58749999999998</v>
      </c>
      <c r="E2687">
        <v>465.79899999999998</v>
      </c>
      <c r="F2687">
        <v>449.72500000000002</v>
      </c>
      <c r="G2687">
        <f t="shared" si="83"/>
        <v>457.762</v>
      </c>
    </row>
    <row r="2688" spans="1:7" x14ac:dyDescent="0.45">
      <c r="A2688">
        <v>110.301</v>
      </c>
      <c r="B2688">
        <v>501.70100000000002</v>
      </c>
      <c r="C2688">
        <v>411.70600000000002</v>
      </c>
      <c r="D2688">
        <f t="shared" si="82"/>
        <v>456.70350000000002</v>
      </c>
      <c r="E2688">
        <v>465.863</v>
      </c>
      <c r="F2688">
        <v>449.90100000000001</v>
      </c>
      <c r="G2688">
        <f t="shared" si="83"/>
        <v>457.88200000000001</v>
      </c>
    </row>
    <row r="2689" spans="1:7" x14ac:dyDescent="0.45">
      <c r="A2689">
        <v>110.333</v>
      </c>
      <c r="B2689">
        <v>501.77600000000001</v>
      </c>
      <c r="C2689">
        <v>411.81299999999999</v>
      </c>
      <c r="D2689">
        <f t="shared" si="82"/>
        <v>456.79449999999997</v>
      </c>
      <c r="E2689">
        <v>465.95</v>
      </c>
      <c r="F2689">
        <v>450.024</v>
      </c>
      <c r="G2689">
        <f t="shared" si="83"/>
        <v>457.98699999999997</v>
      </c>
    </row>
    <row r="2690" spans="1:7" x14ac:dyDescent="0.45">
      <c r="A2690">
        <v>110.36499999999999</v>
      </c>
      <c r="B2690">
        <v>501.846</v>
      </c>
      <c r="C2690">
        <v>411.95</v>
      </c>
      <c r="D2690">
        <f t="shared" si="82"/>
        <v>456.89800000000002</v>
      </c>
      <c r="E2690">
        <v>466.108</v>
      </c>
      <c r="F2690">
        <v>450.12900000000002</v>
      </c>
      <c r="G2690">
        <f t="shared" si="83"/>
        <v>458.11850000000004</v>
      </c>
    </row>
    <row r="2691" spans="1:7" x14ac:dyDescent="0.45">
      <c r="A2691">
        <v>110.396</v>
      </c>
      <c r="B2691">
        <v>501.90300000000002</v>
      </c>
      <c r="C2691">
        <v>412.08199999999999</v>
      </c>
      <c r="D2691">
        <f t="shared" ref="D2691:D2754" si="84">AVERAGE(B2691:C2691)</f>
        <v>456.99250000000001</v>
      </c>
      <c r="E2691">
        <v>466.19499999999999</v>
      </c>
      <c r="F2691">
        <v>450.166</v>
      </c>
      <c r="G2691">
        <f t="shared" ref="G2691:G2754" si="85">AVERAGE(E2691:F2691)</f>
        <v>458.18049999999999</v>
      </c>
    </row>
    <row r="2692" spans="1:7" x14ac:dyDescent="0.45">
      <c r="A2692">
        <v>110.428</v>
      </c>
      <c r="B2692">
        <v>501.96199999999999</v>
      </c>
      <c r="C2692">
        <v>412.19900000000001</v>
      </c>
      <c r="D2692">
        <f t="shared" si="84"/>
        <v>457.08050000000003</v>
      </c>
      <c r="E2692">
        <v>466.25400000000002</v>
      </c>
      <c r="F2692">
        <v>450.21600000000001</v>
      </c>
      <c r="G2692">
        <f t="shared" si="85"/>
        <v>458.23500000000001</v>
      </c>
    </row>
    <row r="2693" spans="1:7" x14ac:dyDescent="0.45">
      <c r="A2693">
        <v>110.459</v>
      </c>
      <c r="B2693">
        <v>502.02100000000002</v>
      </c>
      <c r="C2693">
        <v>412.31299999999999</v>
      </c>
      <c r="D2693">
        <f t="shared" si="84"/>
        <v>457.16700000000003</v>
      </c>
      <c r="E2693">
        <v>466.35500000000002</v>
      </c>
      <c r="F2693">
        <v>450.262</v>
      </c>
      <c r="G2693">
        <f t="shared" si="85"/>
        <v>458.30849999999998</v>
      </c>
    </row>
    <row r="2694" spans="1:7" x14ac:dyDescent="0.45">
      <c r="A2694">
        <v>110.49</v>
      </c>
      <c r="B2694">
        <v>502.18400000000003</v>
      </c>
      <c r="C2694">
        <v>412.399</v>
      </c>
      <c r="D2694">
        <f t="shared" si="84"/>
        <v>457.29150000000004</v>
      </c>
      <c r="E2694">
        <v>466.42399999999998</v>
      </c>
      <c r="F2694">
        <v>450.31799999999998</v>
      </c>
      <c r="G2694">
        <f t="shared" si="85"/>
        <v>458.37099999999998</v>
      </c>
    </row>
    <row r="2695" spans="1:7" x14ac:dyDescent="0.45">
      <c r="A2695">
        <v>110.521</v>
      </c>
      <c r="B2695">
        <v>502.21199999999999</v>
      </c>
      <c r="C2695">
        <v>412.50400000000002</v>
      </c>
      <c r="D2695">
        <f t="shared" si="84"/>
        <v>457.358</v>
      </c>
      <c r="E2695">
        <v>466.46800000000002</v>
      </c>
      <c r="F2695">
        <v>450.38900000000001</v>
      </c>
      <c r="G2695">
        <f t="shared" si="85"/>
        <v>458.42849999999999</v>
      </c>
    </row>
    <row r="2696" spans="1:7" x14ac:dyDescent="0.45">
      <c r="A2696">
        <v>110.553</v>
      </c>
      <c r="B2696">
        <v>502.27199999999999</v>
      </c>
      <c r="C2696">
        <v>412.59300000000002</v>
      </c>
      <c r="D2696">
        <f t="shared" si="84"/>
        <v>457.4325</v>
      </c>
      <c r="E2696">
        <v>466.55200000000002</v>
      </c>
      <c r="F2696">
        <v>450.471</v>
      </c>
      <c r="G2696">
        <f t="shared" si="85"/>
        <v>458.51150000000001</v>
      </c>
    </row>
    <row r="2697" spans="1:7" x14ac:dyDescent="0.45">
      <c r="A2697">
        <v>110.586</v>
      </c>
      <c r="B2697">
        <v>502.36399999999998</v>
      </c>
      <c r="C2697">
        <v>412.65899999999999</v>
      </c>
      <c r="D2697">
        <f t="shared" si="84"/>
        <v>457.51149999999996</v>
      </c>
      <c r="E2697">
        <v>466.60300000000001</v>
      </c>
      <c r="F2697">
        <v>450.548</v>
      </c>
      <c r="G2697">
        <f t="shared" si="85"/>
        <v>458.57550000000003</v>
      </c>
    </row>
    <row r="2698" spans="1:7" x14ac:dyDescent="0.45">
      <c r="A2698">
        <v>110.616</v>
      </c>
      <c r="B2698">
        <v>502.416</v>
      </c>
      <c r="C2698">
        <v>412.779</v>
      </c>
      <c r="D2698">
        <f t="shared" si="84"/>
        <v>457.59749999999997</v>
      </c>
      <c r="E2698">
        <v>466.666</v>
      </c>
      <c r="F2698">
        <v>450.68299999999999</v>
      </c>
      <c r="G2698">
        <f t="shared" si="85"/>
        <v>458.67449999999997</v>
      </c>
    </row>
    <row r="2699" spans="1:7" x14ac:dyDescent="0.45">
      <c r="A2699">
        <v>110.648</v>
      </c>
      <c r="B2699">
        <v>502.49299999999999</v>
      </c>
      <c r="C2699">
        <v>412.86599999999999</v>
      </c>
      <c r="D2699">
        <f t="shared" si="84"/>
        <v>457.67949999999996</v>
      </c>
      <c r="E2699">
        <v>466.74700000000001</v>
      </c>
      <c r="F2699">
        <v>450.80399999999997</v>
      </c>
      <c r="G2699">
        <f t="shared" si="85"/>
        <v>458.77549999999997</v>
      </c>
    </row>
    <row r="2700" spans="1:7" x14ac:dyDescent="0.45">
      <c r="A2700">
        <v>110.68</v>
      </c>
      <c r="B2700">
        <v>502.58600000000001</v>
      </c>
      <c r="C2700">
        <v>412.93900000000002</v>
      </c>
      <c r="D2700">
        <f t="shared" si="84"/>
        <v>457.76250000000005</v>
      </c>
      <c r="E2700">
        <v>466.79700000000003</v>
      </c>
      <c r="F2700">
        <v>450.86500000000001</v>
      </c>
      <c r="G2700">
        <f t="shared" si="85"/>
        <v>458.83100000000002</v>
      </c>
    </row>
    <row r="2701" spans="1:7" x14ac:dyDescent="0.45">
      <c r="A2701">
        <v>110.71299999999999</v>
      </c>
      <c r="B2701">
        <v>502.65499999999997</v>
      </c>
      <c r="C2701">
        <v>413.03500000000003</v>
      </c>
      <c r="D2701">
        <f t="shared" si="84"/>
        <v>457.84500000000003</v>
      </c>
      <c r="E2701">
        <v>466.92599999999999</v>
      </c>
      <c r="F2701">
        <v>450.92599999999999</v>
      </c>
      <c r="G2701">
        <f t="shared" si="85"/>
        <v>458.92599999999999</v>
      </c>
    </row>
    <row r="2702" spans="1:7" x14ac:dyDescent="0.45">
      <c r="A2702">
        <v>110.747</v>
      </c>
      <c r="B2702">
        <v>502.69099999999997</v>
      </c>
      <c r="C2702">
        <v>413.16699999999997</v>
      </c>
      <c r="D2702">
        <f t="shared" si="84"/>
        <v>457.92899999999997</v>
      </c>
      <c r="E2702">
        <v>466.98200000000003</v>
      </c>
      <c r="F2702">
        <v>451.08199999999999</v>
      </c>
      <c r="G2702">
        <f t="shared" si="85"/>
        <v>459.03200000000004</v>
      </c>
    </row>
    <row r="2703" spans="1:7" x14ac:dyDescent="0.45">
      <c r="A2703">
        <v>110.77800000000001</v>
      </c>
      <c r="B2703">
        <v>502.73</v>
      </c>
      <c r="C2703">
        <v>413.25900000000001</v>
      </c>
      <c r="D2703">
        <f t="shared" si="84"/>
        <v>457.99450000000002</v>
      </c>
      <c r="E2703">
        <v>467.06900000000002</v>
      </c>
      <c r="F2703">
        <v>451.13099999999997</v>
      </c>
      <c r="G2703">
        <f t="shared" si="85"/>
        <v>459.1</v>
      </c>
    </row>
    <row r="2704" spans="1:7" x14ac:dyDescent="0.45">
      <c r="A2704">
        <v>110.825</v>
      </c>
      <c r="B2704">
        <v>502.80700000000002</v>
      </c>
      <c r="C2704">
        <v>413.41500000000002</v>
      </c>
      <c r="D2704">
        <f t="shared" si="84"/>
        <v>458.11099999999999</v>
      </c>
      <c r="E2704">
        <v>467.15499999999997</v>
      </c>
      <c r="F2704">
        <v>451.202</v>
      </c>
      <c r="G2704">
        <f t="shared" si="85"/>
        <v>459.17849999999999</v>
      </c>
    </row>
    <row r="2705" spans="1:7" x14ac:dyDescent="0.45">
      <c r="A2705">
        <v>110.88800000000001</v>
      </c>
      <c r="B2705">
        <v>502.87700000000001</v>
      </c>
      <c r="C2705">
        <v>413.63299999999998</v>
      </c>
      <c r="D2705">
        <f t="shared" si="84"/>
        <v>458.255</v>
      </c>
      <c r="E2705">
        <v>467.202</v>
      </c>
      <c r="F2705">
        <v>451.226</v>
      </c>
      <c r="G2705">
        <f t="shared" si="85"/>
        <v>459.214</v>
      </c>
    </row>
    <row r="2706" spans="1:7" x14ac:dyDescent="0.45">
      <c r="A2706">
        <v>110.93600000000001</v>
      </c>
      <c r="B2706">
        <v>502.92599999999999</v>
      </c>
      <c r="C2706">
        <v>413.78199999999998</v>
      </c>
      <c r="D2706">
        <f t="shared" si="84"/>
        <v>458.35399999999998</v>
      </c>
      <c r="E2706">
        <v>467.25599999999997</v>
      </c>
      <c r="F2706">
        <v>451.28800000000001</v>
      </c>
      <c r="G2706">
        <f t="shared" si="85"/>
        <v>459.27199999999999</v>
      </c>
    </row>
    <row r="2707" spans="1:7" x14ac:dyDescent="0.45">
      <c r="A2707">
        <v>110.983</v>
      </c>
      <c r="B2707">
        <v>503.01400000000001</v>
      </c>
      <c r="C2707">
        <v>413.9</v>
      </c>
      <c r="D2707">
        <f t="shared" si="84"/>
        <v>458.45699999999999</v>
      </c>
      <c r="E2707">
        <v>467.33699999999999</v>
      </c>
      <c r="F2707">
        <v>451.33499999999998</v>
      </c>
      <c r="G2707">
        <f t="shared" si="85"/>
        <v>459.33600000000001</v>
      </c>
    </row>
    <row r="2708" spans="1:7" x14ac:dyDescent="0.45">
      <c r="A2708">
        <v>111.03100000000001</v>
      </c>
      <c r="B2708">
        <v>503.07299999999998</v>
      </c>
      <c r="C2708">
        <v>414.03500000000003</v>
      </c>
      <c r="D2708">
        <f t="shared" si="84"/>
        <v>458.55399999999997</v>
      </c>
      <c r="E2708">
        <v>467.36799999999999</v>
      </c>
      <c r="F2708">
        <v>451.40800000000002</v>
      </c>
      <c r="G2708">
        <f t="shared" si="85"/>
        <v>459.38800000000003</v>
      </c>
    </row>
    <row r="2709" spans="1:7" x14ac:dyDescent="0.45">
      <c r="A2709">
        <v>111.078</v>
      </c>
      <c r="B2709">
        <v>503.12799999999999</v>
      </c>
      <c r="C2709">
        <v>414.19200000000001</v>
      </c>
      <c r="D2709">
        <f t="shared" si="84"/>
        <v>458.65999999999997</v>
      </c>
      <c r="E2709">
        <v>467.41</v>
      </c>
      <c r="F2709">
        <v>451.48200000000003</v>
      </c>
      <c r="G2709">
        <f t="shared" si="85"/>
        <v>459.44600000000003</v>
      </c>
    </row>
    <row r="2710" spans="1:7" x14ac:dyDescent="0.45">
      <c r="A2710">
        <v>111.126</v>
      </c>
      <c r="B2710">
        <v>503.17500000000001</v>
      </c>
      <c r="C2710">
        <v>414.31299999999999</v>
      </c>
      <c r="D2710">
        <f t="shared" si="84"/>
        <v>458.74400000000003</v>
      </c>
      <c r="E2710">
        <v>467.49299999999999</v>
      </c>
      <c r="F2710">
        <v>451.67700000000002</v>
      </c>
      <c r="G2710">
        <f t="shared" si="85"/>
        <v>459.58500000000004</v>
      </c>
    </row>
    <row r="2711" spans="1:7" x14ac:dyDescent="0.45">
      <c r="A2711">
        <v>111.158</v>
      </c>
      <c r="B2711">
        <v>503.24299999999999</v>
      </c>
      <c r="C2711">
        <v>414.41300000000001</v>
      </c>
      <c r="D2711">
        <f t="shared" si="84"/>
        <v>458.82799999999997</v>
      </c>
      <c r="E2711">
        <v>467.553</v>
      </c>
      <c r="F2711">
        <v>451.755</v>
      </c>
      <c r="G2711">
        <f t="shared" si="85"/>
        <v>459.654</v>
      </c>
    </row>
    <row r="2712" spans="1:7" x14ac:dyDescent="0.45">
      <c r="A2712">
        <v>111.19</v>
      </c>
      <c r="B2712">
        <v>503.33499999999998</v>
      </c>
      <c r="C2712">
        <v>414.50900000000001</v>
      </c>
      <c r="D2712">
        <f t="shared" si="84"/>
        <v>458.92200000000003</v>
      </c>
      <c r="E2712">
        <v>467.61200000000002</v>
      </c>
      <c r="F2712">
        <v>451.83199999999999</v>
      </c>
      <c r="G2712">
        <f t="shared" si="85"/>
        <v>459.72199999999998</v>
      </c>
    </row>
    <row r="2713" spans="1:7" x14ac:dyDescent="0.45">
      <c r="A2713">
        <v>111.223</v>
      </c>
      <c r="B2713">
        <v>503.459</v>
      </c>
      <c r="C2713">
        <v>414.654</v>
      </c>
      <c r="D2713">
        <f t="shared" si="84"/>
        <v>459.05650000000003</v>
      </c>
      <c r="E2713">
        <v>467.75</v>
      </c>
      <c r="F2713">
        <v>451.87099999999998</v>
      </c>
      <c r="G2713">
        <f t="shared" si="85"/>
        <v>459.81049999999999</v>
      </c>
    </row>
    <row r="2714" spans="1:7" x14ac:dyDescent="0.45">
      <c r="A2714">
        <v>111.239</v>
      </c>
      <c r="B2714">
        <v>503.52499999999998</v>
      </c>
      <c r="C2714">
        <v>414.68900000000002</v>
      </c>
      <c r="D2714">
        <f t="shared" si="84"/>
        <v>459.10699999999997</v>
      </c>
      <c r="E2714">
        <v>467.79399999999998</v>
      </c>
      <c r="F2714">
        <v>451.92599999999999</v>
      </c>
      <c r="G2714">
        <f t="shared" si="85"/>
        <v>459.86</v>
      </c>
    </row>
    <row r="2715" spans="1:7" x14ac:dyDescent="0.45">
      <c r="A2715">
        <v>111.30200000000001</v>
      </c>
      <c r="B2715">
        <v>503.59500000000003</v>
      </c>
      <c r="C2715">
        <v>414.81599999999997</v>
      </c>
      <c r="D2715">
        <f t="shared" si="84"/>
        <v>459.20550000000003</v>
      </c>
      <c r="E2715">
        <v>467.91399999999999</v>
      </c>
      <c r="F2715">
        <v>451.96800000000002</v>
      </c>
      <c r="G2715">
        <f t="shared" si="85"/>
        <v>459.94100000000003</v>
      </c>
    </row>
    <row r="2716" spans="1:7" x14ac:dyDescent="0.45">
      <c r="A2716">
        <v>111.349</v>
      </c>
      <c r="B2716">
        <v>503.69099999999997</v>
      </c>
      <c r="C2716">
        <v>414.96</v>
      </c>
      <c r="D2716">
        <f t="shared" si="84"/>
        <v>459.32549999999998</v>
      </c>
      <c r="E2716">
        <v>467.95299999999997</v>
      </c>
      <c r="F2716">
        <v>452.07100000000003</v>
      </c>
      <c r="G2716">
        <f t="shared" si="85"/>
        <v>460.012</v>
      </c>
    </row>
    <row r="2717" spans="1:7" x14ac:dyDescent="0.45">
      <c r="A2717">
        <v>111.381</v>
      </c>
      <c r="B2717">
        <v>503.74700000000001</v>
      </c>
      <c r="C2717">
        <v>415.03399999999999</v>
      </c>
      <c r="D2717">
        <f t="shared" si="84"/>
        <v>459.39049999999997</v>
      </c>
      <c r="E2717">
        <v>468.00299999999999</v>
      </c>
      <c r="F2717">
        <v>452.14600000000002</v>
      </c>
      <c r="G2717">
        <f t="shared" si="85"/>
        <v>460.0745</v>
      </c>
    </row>
    <row r="2718" spans="1:7" x14ac:dyDescent="0.45">
      <c r="A2718">
        <v>111.41200000000001</v>
      </c>
      <c r="B2718">
        <v>503.83499999999998</v>
      </c>
      <c r="C2718">
        <v>415.17899999999997</v>
      </c>
      <c r="D2718">
        <f t="shared" si="84"/>
        <v>459.50699999999995</v>
      </c>
      <c r="E2718">
        <v>468.06299999999999</v>
      </c>
      <c r="F2718">
        <v>452.18099999999998</v>
      </c>
      <c r="G2718">
        <f t="shared" si="85"/>
        <v>460.12199999999996</v>
      </c>
    </row>
    <row r="2719" spans="1:7" x14ac:dyDescent="0.45">
      <c r="A2719">
        <v>111.45</v>
      </c>
      <c r="B2719">
        <v>503.86200000000002</v>
      </c>
      <c r="C2719">
        <v>415.351</v>
      </c>
      <c r="D2719">
        <f t="shared" si="84"/>
        <v>459.60649999999998</v>
      </c>
      <c r="E2719">
        <v>468.11599999999999</v>
      </c>
      <c r="F2719">
        <v>452.22199999999998</v>
      </c>
      <c r="G2719">
        <f t="shared" si="85"/>
        <v>460.16899999999998</v>
      </c>
    </row>
    <row r="2720" spans="1:7" x14ac:dyDescent="0.45">
      <c r="A2720">
        <v>111.508</v>
      </c>
      <c r="B2720">
        <v>503.91300000000001</v>
      </c>
      <c r="C2720">
        <v>415.50200000000001</v>
      </c>
      <c r="D2720">
        <f t="shared" si="84"/>
        <v>459.70749999999998</v>
      </c>
      <c r="E2720">
        <v>468.291</v>
      </c>
      <c r="F2720">
        <v>452.267</v>
      </c>
      <c r="G2720">
        <f t="shared" si="85"/>
        <v>460.279</v>
      </c>
    </row>
    <row r="2721" spans="1:7" x14ac:dyDescent="0.45">
      <c r="A2721">
        <v>111.524</v>
      </c>
      <c r="B2721">
        <v>503.99400000000003</v>
      </c>
      <c r="C2721">
        <v>415.54199999999997</v>
      </c>
      <c r="D2721">
        <f t="shared" si="84"/>
        <v>459.76800000000003</v>
      </c>
      <c r="E2721">
        <v>468.39400000000001</v>
      </c>
      <c r="F2721">
        <v>452.35899999999998</v>
      </c>
      <c r="G2721">
        <f t="shared" si="85"/>
        <v>460.37649999999996</v>
      </c>
    </row>
    <row r="2722" spans="1:7" x14ac:dyDescent="0.45">
      <c r="A2722">
        <v>111.54</v>
      </c>
      <c r="B2722">
        <v>504.06400000000002</v>
      </c>
      <c r="C2722">
        <v>415.58800000000002</v>
      </c>
      <c r="D2722">
        <f t="shared" si="84"/>
        <v>459.82600000000002</v>
      </c>
      <c r="E2722">
        <v>468.52800000000002</v>
      </c>
      <c r="F2722">
        <v>452.41699999999997</v>
      </c>
      <c r="G2722">
        <f t="shared" si="85"/>
        <v>460.47249999999997</v>
      </c>
    </row>
    <row r="2723" spans="1:7" x14ac:dyDescent="0.45">
      <c r="A2723">
        <v>111.55500000000001</v>
      </c>
      <c r="B2723">
        <v>504.08600000000001</v>
      </c>
      <c r="C2723">
        <v>415.62299999999999</v>
      </c>
      <c r="D2723">
        <f t="shared" si="84"/>
        <v>459.85450000000003</v>
      </c>
      <c r="E2723">
        <v>468.60199999999998</v>
      </c>
      <c r="F2723">
        <v>452.48700000000002</v>
      </c>
      <c r="G2723">
        <f t="shared" si="85"/>
        <v>460.54449999999997</v>
      </c>
    </row>
    <row r="2724" spans="1:7" x14ac:dyDescent="0.45">
      <c r="A2724">
        <v>111.571</v>
      </c>
      <c r="B2724">
        <v>504.14100000000002</v>
      </c>
      <c r="C2724">
        <v>415.65</v>
      </c>
      <c r="D2724">
        <f t="shared" si="84"/>
        <v>459.89549999999997</v>
      </c>
      <c r="E2724">
        <v>468.65100000000001</v>
      </c>
      <c r="F2724">
        <v>452.56299999999999</v>
      </c>
      <c r="G2724">
        <f t="shared" si="85"/>
        <v>460.60699999999997</v>
      </c>
    </row>
    <row r="2725" spans="1:7" x14ac:dyDescent="0.45">
      <c r="A2725">
        <v>111.60299999999999</v>
      </c>
      <c r="B2725">
        <v>504.209</v>
      </c>
      <c r="C2725">
        <v>415.68900000000002</v>
      </c>
      <c r="D2725">
        <f t="shared" si="84"/>
        <v>459.94900000000001</v>
      </c>
      <c r="E2725">
        <v>468.76</v>
      </c>
      <c r="F2725">
        <v>452.62400000000002</v>
      </c>
      <c r="G2725">
        <f t="shared" si="85"/>
        <v>460.69200000000001</v>
      </c>
    </row>
    <row r="2726" spans="1:7" x14ac:dyDescent="0.45">
      <c r="A2726">
        <v>111.63500000000001</v>
      </c>
      <c r="B2726">
        <v>504.30200000000002</v>
      </c>
      <c r="C2726">
        <v>415.78699999999998</v>
      </c>
      <c r="D2726">
        <f t="shared" si="84"/>
        <v>460.04449999999997</v>
      </c>
      <c r="E2726">
        <v>468.83699999999999</v>
      </c>
      <c r="F2726">
        <v>452.738</v>
      </c>
      <c r="G2726">
        <f t="shared" si="85"/>
        <v>460.78750000000002</v>
      </c>
    </row>
    <row r="2727" spans="1:7" x14ac:dyDescent="0.45">
      <c r="A2727">
        <v>111.682</v>
      </c>
      <c r="B2727">
        <v>504.37099999999998</v>
      </c>
      <c r="C2727">
        <v>415.89800000000002</v>
      </c>
      <c r="D2727">
        <f t="shared" si="84"/>
        <v>460.1345</v>
      </c>
      <c r="E2727">
        <v>468.97300000000001</v>
      </c>
      <c r="F2727">
        <v>452.87299999999999</v>
      </c>
      <c r="G2727">
        <f t="shared" si="85"/>
        <v>460.923</v>
      </c>
    </row>
    <row r="2728" spans="1:7" x14ac:dyDescent="0.45">
      <c r="A2728">
        <v>111.706</v>
      </c>
      <c r="B2728">
        <v>504.428</v>
      </c>
      <c r="C2728">
        <v>416.00099999999998</v>
      </c>
      <c r="D2728">
        <f t="shared" si="84"/>
        <v>460.21449999999999</v>
      </c>
      <c r="E2728">
        <v>469.02100000000002</v>
      </c>
      <c r="F2728">
        <v>452.90499999999997</v>
      </c>
      <c r="G2728">
        <f t="shared" si="85"/>
        <v>460.96299999999997</v>
      </c>
    </row>
    <row r="2729" spans="1:7" x14ac:dyDescent="0.45">
      <c r="A2729">
        <v>111.764</v>
      </c>
      <c r="B2729">
        <v>504.49400000000003</v>
      </c>
      <c r="C2729">
        <v>416.24</v>
      </c>
      <c r="D2729">
        <f t="shared" si="84"/>
        <v>460.36700000000002</v>
      </c>
      <c r="E2729">
        <v>469.08600000000001</v>
      </c>
      <c r="F2729">
        <v>452.96199999999999</v>
      </c>
      <c r="G2729">
        <f t="shared" si="85"/>
        <v>461.024</v>
      </c>
    </row>
    <row r="2730" spans="1:7" x14ac:dyDescent="0.45">
      <c r="A2730">
        <v>111.82599999999999</v>
      </c>
      <c r="B2730">
        <v>504.52800000000002</v>
      </c>
      <c r="C2730">
        <v>416.37400000000002</v>
      </c>
      <c r="D2730">
        <f t="shared" si="84"/>
        <v>460.45100000000002</v>
      </c>
      <c r="E2730">
        <v>469.14100000000002</v>
      </c>
      <c r="F2730">
        <v>453.02199999999999</v>
      </c>
      <c r="G2730">
        <f t="shared" si="85"/>
        <v>461.08150000000001</v>
      </c>
    </row>
    <row r="2731" spans="1:7" x14ac:dyDescent="0.45">
      <c r="A2731">
        <v>111.857</v>
      </c>
      <c r="B2731">
        <v>504.60399999999998</v>
      </c>
      <c r="C2731">
        <v>416.452</v>
      </c>
      <c r="D2731">
        <f t="shared" si="84"/>
        <v>460.52800000000002</v>
      </c>
      <c r="E2731">
        <v>469.26900000000001</v>
      </c>
      <c r="F2731">
        <v>453.04399999999998</v>
      </c>
      <c r="G2731">
        <f t="shared" si="85"/>
        <v>461.15649999999999</v>
      </c>
    </row>
    <row r="2732" spans="1:7" x14ac:dyDescent="0.45">
      <c r="A2732">
        <v>111.92</v>
      </c>
      <c r="B2732">
        <v>504.63099999999997</v>
      </c>
      <c r="C2732">
        <v>416.654</v>
      </c>
      <c r="D2732">
        <f t="shared" si="84"/>
        <v>460.64249999999998</v>
      </c>
      <c r="E2732">
        <v>469.32100000000003</v>
      </c>
      <c r="F2732">
        <v>453.108</v>
      </c>
      <c r="G2732">
        <f t="shared" si="85"/>
        <v>461.21450000000004</v>
      </c>
    </row>
    <row r="2733" spans="1:7" x14ac:dyDescent="0.45">
      <c r="A2733">
        <v>112.014</v>
      </c>
      <c r="B2733">
        <v>504.68</v>
      </c>
      <c r="C2733">
        <v>416.93900000000002</v>
      </c>
      <c r="D2733">
        <f t="shared" si="84"/>
        <v>460.80950000000001</v>
      </c>
      <c r="E2733">
        <v>469.39499999999998</v>
      </c>
      <c r="F2733">
        <v>453.16699999999997</v>
      </c>
      <c r="G2733">
        <f t="shared" si="85"/>
        <v>461.28099999999995</v>
      </c>
    </row>
    <row r="2734" spans="1:7" x14ac:dyDescent="0.45">
      <c r="A2734">
        <v>112.125</v>
      </c>
      <c r="B2734">
        <v>504.76400000000001</v>
      </c>
      <c r="C2734">
        <v>417.16399999999999</v>
      </c>
      <c r="D2734">
        <f t="shared" si="84"/>
        <v>460.964</v>
      </c>
      <c r="E2734">
        <v>469.50700000000001</v>
      </c>
      <c r="F2734">
        <v>453.27</v>
      </c>
      <c r="G2734">
        <f t="shared" si="85"/>
        <v>461.38850000000002</v>
      </c>
    </row>
    <row r="2735" spans="1:7" x14ac:dyDescent="0.45">
      <c r="A2735">
        <v>112.188</v>
      </c>
      <c r="B2735">
        <v>504.822</v>
      </c>
      <c r="C2735">
        <v>417.30099999999999</v>
      </c>
      <c r="D2735">
        <f t="shared" si="84"/>
        <v>461.06150000000002</v>
      </c>
      <c r="E2735">
        <v>469.69799999999998</v>
      </c>
      <c r="F2735">
        <v>453.31200000000001</v>
      </c>
      <c r="G2735">
        <f t="shared" si="85"/>
        <v>461.505</v>
      </c>
    </row>
    <row r="2736" spans="1:7" x14ac:dyDescent="0.45">
      <c r="A2736">
        <v>112.21899999999999</v>
      </c>
      <c r="B2736">
        <v>504.90699999999998</v>
      </c>
      <c r="C2736">
        <v>417.41</v>
      </c>
      <c r="D2736">
        <f t="shared" si="84"/>
        <v>461.1585</v>
      </c>
      <c r="E2736">
        <v>469.80799999999999</v>
      </c>
      <c r="F2736">
        <v>453.37900000000002</v>
      </c>
      <c r="G2736">
        <f t="shared" si="85"/>
        <v>461.59350000000001</v>
      </c>
    </row>
    <row r="2737" spans="1:7" x14ac:dyDescent="0.45">
      <c r="A2737">
        <v>112.271</v>
      </c>
      <c r="B2737">
        <v>504.94600000000003</v>
      </c>
      <c r="C2737">
        <v>417.505</v>
      </c>
      <c r="D2737">
        <f t="shared" si="84"/>
        <v>461.22550000000001</v>
      </c>
      <c r="E2737">
        <v>469.90300000000002</v>
      </c>
      <c r="F2737">
        <v>453.44799999999998</v>
      </c>
      <c r="G2737">
        <f t="shared" si="85"/>
        <v>461.6755</v>
      </c>
    </row>
    <row r="2738" spans="1:7" x14ac:dyDescent="0.45">
      <c r="A2738">
        <v>112.303</v>
      </c>
      <c r="B2738">
        <v>505.01600000000002</v>
      </c>
      <c r="C2738">
        <v>417.57499999999999</v>
      </c>
      <c r="D2738">
        <f t="shared" si="84"/>
        <v>461.2955</v>
      </c>
      <c r="E2738">
        <v>469.97800000000001</v>
      </c>
      <c r="F2738">
        <v>453.51100000000002</v>
      </c>
      <c r="G2738">
        <f t="shared" si="85"/>
        <v>461.74450000000002</v>
      </c>
    </row>
    <row r="2739" spans="1:7" x14ac:dyDescent="0.45">
      <c r="A2739">
        <v>112.366</v>
      </c>
      <c r="B2739">
        <v>505.07</v>
      </c>
      <c r="C2739">
        <v>417.78100000000001</v>
      </c>
      <c r="D2739">
        <f t="shared" si="84"/>
        <v>461.4255</v>
      </c>
      <c r="E2739">
        <v>470.04199999999997</v>
      </c>
      <c r="F2739">
        <v>453.62299999999999</v>
      </c>
      <c r="G2739">
        <f t="shared" si="85"/>
        <v>461.83249999999998</v>
      </c>
    </row>
    <row r="2740" spans="1:7" x14ac:dyDescent="0.45">
      <c r="A2740">
        <v>112.44499999999999</v>
      </c>
      <c r="B2740">
        <v>505.11599999999999</v>
      </c>
      <c r="C2740">
        <v>417.935</v>
      </c>
      <c r="D2740">
        <f t="shared" si="84"/>
        <v>461.52549999999997</v>
      </c>
      <c r="E2740">
        <v>470.125</v>
      </c>
      <c r="F2740">
        <v>453.69799999999998</v>
      </c>
      <c r="G2740">
        <f t="shared" si="85"/>
        <v>461.91149999999999</v>
      </c>
    </row>
    <row r="2741" spans="1:7" x14ac:dyDescent="0.45">
      <c r="A2741">
        <v>112.523</v>
      </c>
      <c r="B2741">
        <v>505.20800000000003</v>
      </c>
      <c r="C2741">
        <v>418.09199999999998</v>
      </c>
      <c r="D2741">
        <f t="shared" si="84"/>
        <v>461.65</v>
      </c>
      <c r="E2741">
        <v>470.17399999999998</v>
      </c>
      <c r="F2741">
        <v>453.74599999999998</v>
      </c>
      <c r="G2741">
        <f t="shared" si="85"/>
        <v>461.96</v>
      </c>
    </row>
    <row r="2742" spans="1:7" x14ac:dyDescent="0.45">
      <c r="A2742">
        <v>112.55500000000001</v>
      </c>
      <c r="B2742">
        <v>505.26100000000002</v>
      </c>
      <c r="C2742">
        <v>418.14699999999999</v>
      </c>
      <c r="D2742">
        <f t="shared" si="84"/>
        <v>461.70400000000001</v>
      </c>
      <c r="E2742">
        <v>470.22899999999998</v>
      </c>
      <c r="F2742">
        <v>453.90300000000002</v>
      </c>
      <c r="G2742">
        <f t="shared" si="85"/>
        <v>462.06600000000003</v>
      </c>
    </row>
    <row r="2743" spans="1:7" x14ac:dyDescent="0.45">
      <c r="A2743">
        <v>112.586</v>
      </c>
      <c r="B2743">
        <v>505.33</v>
      </c>
      <c r="C2743">
        <v>418.20100000000002</v>
      </c>
      <c r="D2743">
        <f t="shared" si="84"/>
        <v>461.76549999999997</v>
      </c>
      <c r="E2743">
        <v>470.459</v>
      </c>
      <c r="F2743">
        <v>454.00900000000001</v>
      </c>
      <c r="G2743">
        <f t="shared" si="85"/>
        <v>462.23400000000004</v>
      </c>
    </row>
    <row r="2744" spans="1:7" x14ac:dyDescent="0.45">
      <c r="A2744">
        <v>112.617</v>
      </c>
      <c r="B2744">
        <v>505.39699999999999</v>
      </c>
      <c r="C2744">
        <v>418.26799999999997</v>
      </c>
      <c r="D2744">
        <f t="shared" si="84"/>
        <v>461.83249999999998</v>
      </c>
      <c r="E2744">
        <v>470.65</v>
      </c>
      <c r="F2744">
        <v>454.06799999999998</v>
      </c>
      <c r="G2744">
        <f t="shared" si="85"/>
        <v>462.35899999999998</v>
      </c>
    </row>
    <row r="2745" spans="1:7" x14ac:dyDescent="0.45">
      <c r="A2745">
        <v>112.649</v>
      </c>
      <c r="B2745">
        <v>505.43799999999999</v>
      </c>
      <c r="C2745">
        <v>418.31900000000002</v>
      </c>
      <c r="D2745">
        <f t="shared" si="84"/>
        <v>461.87850000000003</v>
      </c>
      <c r="E2745">
        <v>470.94600000000003</v>
      </c>
      <c r="F2745">
        <v>454.16899999999998</v>
      </c>
      <c r="G2745">
        <f t="shared" si="85"/>
        <v>462.5575</v>
      </c>
    </row>
    <row r="2746" spans="1:7" x14ac:dyDescent="0.45">
      <c r="A2746">
        <v>112.68</v>
      </c>
      <c r="B2746">
        <v>505.52</v>
      </c>
      <c r="C2746">
        <v>418.37099999999998</v>
      </c>
      <c r="D2746">
        <f t="shared" si="84"/>
        <v>461.94549999999998</v>
      </c>
      <c r="E2746">
        <v>470.971</v>
      </c>
      <c r="F2746">
        <v>454.22899999999998</v>
      </c>
      <c r="G2746">
        <f t="shared" si="85"/>
        <v>462.6</v>
      </c>
    </row>
    <row r="2747" spans="1:7" x14ac:dyDescent="0.45">
      <c r="A2747">
        <v>112.711</v>
      </c>
      <c r="B2747">
        <v>505.60700000000003</v>
      </c>
      <c r="C2747">
        <v>418.44299999999998</v>
      </c>
      <c r="D2747">
        <f t="shared" si="84"/>
        <v>462.02499999999998</v>
      </c>
      <c r="E2747">
        <v>471.06799999999998</v>
      </c>
      <c r="F2747">
        <v>454.32100000000003</v>
      </c>
      <c r="G2747">
        <f t="shared" si="85"/>
        <v>462.69450000000001</v>
      </c>
    </row>
    <row r="2748" spans="1:7" x14ac:dyDescent="0.45">
      <c r="A2748">
        <v>112.729</v>
      </c>
      <c r="B2748">
        <v>505.66699999999997</v>
      </c>
      <c r="C2748">
        <v>418.47699999999998</v>
      </c>
      <c r="D2748">
        <f t="shared" si="84"/>
        <v>462.072</v>
      </c>
      <c r="E2748">
        <v>471.14600000000002</v>
      </c>
      <c r="F2748">
        <v>454.38900000000001</v>
      </c>
      <c r="G2748">
        <f t="shared" si="85"/>
        <v>462.76750000000004</v>
      </c>
    </row>
    <row r="2749" spans="1:7" x14ac:dyDescent="0.45">
      <c r="A2749">
        <v>112.745</v>
      </c>
      <c r="B2749">
        <v>505.726</v>
      </c>
      <c r="C2749">
        <v>418.51799999999997</v>
      </c>
      <c r="D2749">
        <f t="shared" si="84"/>
        <v>462.12199999999996</v>
      </c>
      <c r="E2749">
        <v>471.214</v>
      </c>
      <c r="F2749">
        <v>454.41</v>
      </c>
      <c r="G2749">
        <f t="shared" si="85"/>
        <v>462.81200000000001</v>
      </c>
    </row>
    <row r="2750" spans="1:7" x14ac:dyDescent="0.45">
      <c r="A2750">
        <v>112.776</v>
      </c>
      <c r="B2750">
        <v>505.786</v>
      </c>
      <c r="C2750">
        <v>418.58600000000001</v>
      </c>
      <c r="D2750">
        <f t="shared" si="84"/>
        <v>462.18600000000004</v>
      </c>
      <c r="E2750">
        <v>471.28800000000001</v>
      </c>
      <c r="F2750">
        <v>454.50900000000001</v>
      </c>
      <c r="G2750">
        <f t="shared" si="85"/>
        <v>462.89850000000001</v>
      </c>
    </row>
    <row r="2751" spans="1:7" x14ac:dyDescent="0.45">
      <c r="A2751">
        <v>112.812</v>
      </c>
      <c r="B2751">
        <v>505.83</v>
      </c>
      <c r="C2751">
        <v>418.67200000000003</v>
      </c>
      <c r="D2751">
        <f t="shared" si="84"/>
        <v>462.25099999999998</v>
      </c>
      <c r="E2751">
        <v>471.36700000000002</v>
      </c>
      <c r="F2751">
        <v>454.61099999999999</v>
      </c>
      <c r="G2751">
        <f t="shared" si="85"/>
        <v>462.98900000000003</v>
      </c>
    </row>
    <row r="2752" spans="1:7" x14ac:dyDescent="0.45">
      <c r="A2752">
        <v>112.843</v>
      </c>
      <c r="B2752">
        <v>505.86700000000002</v>
      </c>
      <c r="C2752">
        <v>418.80399999999997</v>
      </c>
      <c r="D2752">
        <f t="shared" si="84"/>
        <v>462.33550000000002</v>
      </c>
      <c r="E2752">
        <v>471.40100000000001</v>
      </c>
      <c r="F2752">
        <v>454.67099999999999</v>
      </c>
      <c r="G2752">
        <f t="shared" si="85"/>
        <v>463.036</v>
      </c>
    </row>
    <row r="2753" spans="1:7" x14ac:dyDescent="0.45">
      <c r="A2753">
        <v>112.875</v>
      </c>
      <c r="B2753">
        <v>505.89400000000001</v>
      </c>
      <c r="C2753">
        <v>418.93299999999999</v>
      </c>
      <c r="D2753">
        <f t="shared" si="84"/>
        <v>462.4135</v>
      </c>
      <c r="E2753">
        <v>471.495</v>
      </c>
      <c r="F2753">
        <v>454.73500000000001</v>
      </c>
      <c r="G2753">
        <f t="shared" si="85"/>
        <v>463.11500000000001</v>
      </c>
    </row>
    <row r="2754" spans="1:7" x14ac:dyDescent="0.45">
      <c r="A2754">
        <v>112.89</v>
      </c>
      <c r="B2754">
        <v>505.93599999999998</v>
      </c>
      <c r="C2754">
        <v>419.00099999999998</v>
      </c>
      <c r="D2754">
        <f t="shared" si="84"/>
        <v>462.46849999999995</v>
      </c>
      <c r="E2754">
        <v>471.548</v>
      </c>
      <c r="F2754">
        <v>454.82499999999999</v>
      </c>
      <c r="G2754">
        <f t="shared" si="85"/>
        <v>463.18650000000002</v>
      </c>
    </row>
    <row r="2755" spans="1:7" x14ac:dyDescent="0.45">
      <c r="A2755">
        <v>112.90600000000001</v>
      </c>
      <c r="B2755">
        <v>505.99</v>
      </c>
      <c r="C2755">
        <v>419.08600000000001</v>
      </c>
      <c r="D2755">
        <f t="shared" ref="D2755:D2818" si="86">AVERAGE(B2755:C2755)</f>
        <v>462.53800000000001</v>
      </c>
      <c r="E2755">
        <v>471.63200000000001</v>
      </c>
      <c r="F2755">
        <v>454.88200000000001</v>
      </c>
      <c r="G2755">
        <f t="shared" ref="G2755:G2818" si="87">AVERAGE(E2755:F2755)</f>
        <v>463.25700000000001</v>
      </c>
    </row>
    <row r="2756" spans="1:7" x14ac:dyDescent="0.45">
      <c r="A2756">
        <v>112.938</v>
      </c>
      <c r="B2756">
        <v>506.06700000000001</v>
      </c>
      <c r="C2756">
        <v>419.23200000000003</v>
      </c>
      <c r="D2756">
        <f t="shared" si="86"/>
        <v>462.64949999999999</v>
      </c>
      <c r="E2756">
        <v>471.69400000000002</v>
      </c>
      <c r="F2756">
        <v>454.92700000000002</v>
      </c>
      <c r="G2756">
        <f t="shared" si="87"/>
        <v>463.31050000000005</v>
      </c>
    </row>
    <row r="2757" spans="1:7" x14ac:dyDescent="0.45">
      <c r="A2757">
        <v>112.985</v>
      </c>
      <c r="B2757">
        <v>506.13099999999997</v>
      </c>
      <c r="C2757">
        <v>419.42</v>
      </c>
      <c r="D2757">
        <f t="shared" si="86"/>
        <v>462.77549999999997</v>
      </c>
      <c r="E2757">
        <v>471.75</v>
      </c>
      <c r="F2757">
        <v>455.01</v>
      </c>
      <c r="G2757">
        <f t="shared" si="87"/>
        <v>463.38</v>
      </c>
    </row>
    <row r="2758" spans="1:7" x14ac:dyDescent="0.45">
      <c r="A2758">
        <v>113.01600000000001</v>
      </c>
      <c r="B2758">
        <v>506.18</v>
      </c>
      <c r="C2758">
        <v>419.53100000000001</v>
      </c>
      <c r="D2758">
        <f t="shared" si="86"/>
        <v>462.85550000000001</v>
      </c>
      <c r="E2758">
        <v>471.82600000000002</v>
      </c>
      <c r="F2758">
        <v>455.04899999999998</v>
      </c>
      <c r="G2758">
        <f t="shared" si="87"/>
        <v>463.4375</v>
      </c>
    </row>
    <row r="2759" spans="1:7" x14ac:dyDescent="0.45">
      <c r="A2759">
        <v>113.032</v>
      </c>
      <c r="B2759">
        <v>506.214</v>
      </c>
      <c r="C2759">
        <v>419.60399999999998</v>
      </c>
      <c r="D2759">
        <f t="shared" si="86"/>
        <v>462.90899999999999</v>
      </c>
      <c r="E2759">
        <v>472.005</v>
      </c>
      <c r="F2759">
        <v>455.09800000000001</v>
      </c>
      <c r="G2759">
        <f t="shared" si="87"/>
        <v>463.55150000000003</v>
      </c>
    </row>
    <row r="2760" spans="1:7" x14ac:dyDescent="0.45">
      <c r="A2760">
        <v>113.05200000000001</v>
      </c>
      <c r="B2760">
        <v>506.25299999999999</v>
      </c>
      <c r="C2760">
        <v>419.66300000000001</v>
      </c>
      <c r="D2760">
        <f t="shared" si="86"/>
        <v>462.95799999999997</v>
      </c>
      <c r="E2760">
        <v>472.03300000000002</v>
      </c>
      <c r="F2760">
        <v>455.15600000000001</v>
      </c>
      <c r="G2760">
        <f t="shared" si="87"/>
        <v>463.59450000000004</v>
      </c>
    </row>
    <row r="2761" spans="1:7" x14ac:dyDescent="0.45">
      <c r="A2761">
        <v>113.068</v>
      </c>
      <c r="B2761">
        <v>506.28199999999998</v>
      </c>
      <c r="C2761">
        <v>419.71199999999999</v>
      </c>
      <c r="D2761">
        <f t="shared" si="86"/>
        <v>462.99699999999996</v>
      </c>
      <c r="E2761">
        <v>472.07799999999997</v>
      </c>
      <c r="F2761">
        <v>455.25400000000002</v>
      </c>
      <c r="G2761">
        <f t="shared" si="87"/>
        <v>463.666</v>
      </c>
    </row>
    <row r="2762" spans="1:7" x14ac:dyDescent="0.45">
      <c r="A2762">
        <v>113.084</v>
      </c>
      <c r="B2762">
        <v>506.33699999999999</v>
      </c>
      <c r="C2762">
        <v>419.77100000000002</v>
      </c>
      <c r="D2762">
        <f t="shared" si="86"/>
        <v>463.05399999999997</v>
      </c>
      <c r="E2762">
        <v>472.13099999999997</v>
      </c>
      <c r="F2762">
        <v>455.33600000000001</v>
      </c>
      <c r="G2762">
        <f t="shared" si="87"/>
        <v>463.73349999999999</v>
      </c>
    </row>
    <row r="2763" spans="1:7" x14ac:dyDescent="0.45">
      <c r="A2763">
        <v>113.099</v>
      </c>
      <c r="B2763">
        <v>506.37099999999998</v>
      </c>
      <c r="C2763">
        <v>419.822</v>
      </c>
      <c r="D2763">
        <f t="shared" si="86"/>
        <v>463.09649999999999</v>
      </c>
      <c r="E2763">
        <v>472.18700000000001</v>
      </c>
      <c r="F2763">
        <v>455.39</v>
      </c>
      <c r="G2763">
        <f t="shared" si="87"/>
        <v>463.7885</v>
      </c>
    </row>
    <row r="2764" spans="1:7" x14ac:dyDescent="0.45">
      <c r="A2764">
        <v>113.11499999999999</v>
      </c>
      <c r="B2764">
        <v>506.41300000000001</v>
      </c>
      <c r="C2764">
        <v>419.87799999999999</v>
      </c>
      <c r="D2764">
        <f t="shared" si="86"/>
        <v>463.14549999999997</v>
      </c>
      <c r="E2764">
        <v>472.214</v>
      </c>
      <c r="F2764">
        <v>455.46</v>
      </c>
      <c r="G2764">
        <f t="shared" si="87"/>
        <v>463.83699999999999</v>
      </c>
    </row>
    <row r="2765" spans="1:7" x14ac:dyDescent="0.45">
      <c r="A2765">
        <v>113.131</v>
      </c>
      <c r="B2765">
        <v>506.44900000000001</v>
      </c>
      <c r="C2765">
        <v>419.94200000000001</v>
      </c>
      <c r="D2765">
        <f t="shared" si="86"/>
        <v>463.19550000000004</v>
      </c>
      <c r="E2765">
        <v>472.27100000000002</v>
      </c>
      <c r="F2765">
        <v>455.55799999999999</v>
      </c>
      <c r="G2765">
        <f t="shared" si="87"/>
        <v>463.91449999999998</v>
      </c>
    </row>
    <row r="2766" spans="1:7" x14ac:dyDescent="0.45">
      <c r="A2766">
        <v>113.14700000000001</v>
      </c>
      <c r="B2766">
        <v>506.47699999999998</v>
      </c>
      <c r="C2766">
        <v>420.04899999999998</v>
      </c>
      <c r="D2766">
        <f t="shared" si="86"/>
        <v>463.26299999999998</v>
      </c>
      <c r="E2766">
        <v>472.35399999999998</v>
      </c>
      <c r="F2766">
        <v>455.67200000000003</v>
      </c>
      <c r="G2766">
        <f t="shared" si="87"/>
        <v>464.01300000000003</v>
      </c>
    </row>
    <row r="2767" spans="1:7" x14ac:dyDescent="0.45">
      <c r="A2767">
        <v>113.16200000000001</v>
      </c>
      <c r="B2767">
        <v>506.505</v>
      </c>
      <c r="C2767">
        <v>420.07400000000001</v>
      </c>
      <c r="D2767">
        <f t="shared" si="86"/>
        <v>463.28949999999998</v>
      </c>
      <c r="E2767">
        <v>472.399</v>
      </c>
      <c r="F2767">
        <v>455.77</v>
      </c>
      <c r="G2767">
        <f t="shared" si="87"/>
        <v>464.08449999999999</v>
      </c>
    </row>
    <row r="2768" spans="1:7" x14ac:dyDescent="0.45">
      <c r="A2768">
        <v>113.178</v>
      </c>
      <c r="B2768">
        <v>506.55399999999997</v>
      </c>
      <c r="C2768">
        <v>420.17200000000003</v>
      </c>
      <c r="D2768">
        <f t="shared" si="86"/>
        <v>463.363</v>
      </c>
      <c r="E2768">
        <v>472.45699999999999</v>
      </c>
      <c r="F2768">
        <v>455.82499999999999</v>
      </c>
      <c r="G2768">
        <f t="shared" si="87"/>
        <v>464.14099999999996</v>
      </c>
    </row>
    <row r="2769" spans="1:7" x14ac:dyDescent="0.45">
      <c r="A2769">
        <v>113.209</v>
      </c>
      <c r="B2769">
        <v>506.601</v>
      </c>
      <c r="C2769">
        <v>420.30399999999997</v>
      </c>
      <c r="D2769">
        <f t="shared" si="86"/>
        <v>463.45249999999999</v>
      </c>
      <c r="E2769">
        <v>472.55900000000003</v>
      </c>
      <c r="F2769">
        <v>455.887</v>
      </c>
      <c r="G2769">
        <f t="shared" si="87"/>
        <v>464.22300000000001</v>
      </c>
    </row>
    <row r="2770" spans="1:7" x14ac:dyDescent="0.45">
      <c r="A2770">
        <v>113.22499999999999</v>
      </c>
      <c r="B2770">
        <v>506.66</v>
      </c>
      <c r="C2770">
        <v>420.33199999999999</v>
      </c>
      <c r="D2770">
        <f t="shared" si="86"/>
        <v>463.49599999999998</v>
      </c>
      <c r="E2770">
        <v>472.637</v>
      </c>
      <c r="F2770">
        <v>455.95299999999997</v>
      </c>
      <c r="G2770">
        <f t="shared" si="87"/>
        <v>464.29499999999996</v>
      </c>
    </row>
    <row r="2771" spans="1:7" x14ac:dyDescent="0.45">
      <c r="A2771">
        <v>113.241</v>
      </c>
      <c r="B2771">
        <v>506.887</v>
      </c>
      <c r="C2771">
        <v>420.41199999999998</v>
      </c>
      <c r="D2771">
        <f t="shared" si="86"/>
        <v>463.64949999999999</v>
      </c>
      <c r="E2771">
        <v>472.68400000000003</v>
      </c>
      <c r="F2771">
        <v>455.98700000000002</v>
      </c>
      <c r="G2771">
        <f t="shared" si="87"/>
        <v>464.33550000000002</v>
      </c>
    </row>
    <row r="2772" spans="1:7" x14ac:dyDescent="0.45">
      <c r="A2772">
        <v>113.265</v>
      </c>
      <c r="B2772">
        <v>506.91199999999998</v>
      </c>
      <c r="C2772">
        <v>420.56599999999997</v>
      </c>
      <c r="D2772">
        <f t="shared" si="86"/>
        <v>463.73899999999998</v>
      </c>
      <c r="E2772">
        <v>472.77100000000002</v>
      </c>
      <c r="F2772">
        <v>456.036</v>
      </c>
      <c r="G2772">
        <f t="shared" si="87"/>
        <v>464.40350000000001</v>
      </c>
    </row>
    <row r="2773" spans="1:7" x14ac:dyDescent="0.45">
      <c r="A2773">
        <v>113.282</v>
      </c>
      <c r="B2773">
        <v>506.99200000000002</v>
      </c>
      <c r="C2773">
        <v>420.608</v>
      </c>
      <c r="D2773">
        <f t="shared" si="86"/>
        <v>463.8</v>
      </c>
      <c r="E2773">
        <v>472.83100000000002</v>
      </c>
      <c r="F2773">
        <v>456.15499999999997</v>
      </c>
      <c r="G2773">
        <f t="shared" si="87"/>
        <v>464.49299999999999</v>
      </c>
    </row>
    <row r="2774" spans="1:7" x14ac:dyDescent="0.45">
      <c r="A2774">
        <v>113.298</v>
      </c>
      <c r="B2774">
        <v>507.024</v>
      </c>
      <c r="C2774">
        <v>420.64699999999999</v>
      </c>
      <c r="D2774">
        <f t="shared" si="86"/>
        <v>463.83550000000002</v>
      </c>
      <c r="E2774">
        <v>472.87599999999998</v>
      </c>
      <c r="F2774">
        <v>456.22</v>
      </c>
      <c r="G2774">
        <f t="shared" si="87"/>
        <v>464.548</v>
      </c>
    </row>
    <row r="2775" spans="1:7" x14ac:dyDescent="0.45">
      <c r="A2775">
        <v>113.31399999999999</v>
      </c>
      <c r="B2775">
        <v>507.07100000000003</v>
      </c>
      <c r="C2775">
        <v>420.70299999999997</v>
      </c>
      <c r="D2775">
        <f t="shared" si="86"/>
        <v>463.887</v>
      </c>
      <c r="E2775">
        <v>472.91699999999997</v>
      </c>
      <c r="F2775">
        <v>456.25799999999998</v>
      </c>
      <c r="G2775">
        <f t="shared" si="87"/>
        <v>464.58749999999998</v>
      </c>
    </row>
    <row r="2776" spans="1:7" x14ac:dyDescent="0.45">
      <c r="A2776">
        <v>113.346</v>
      </c>
      <c r="B2776">
        <v>507.166</v>
      </c>
      <c r="C2776">
        <v>420.86500000000001</v>
      </c>
      <c r="D2776">
        <f t="shared" si="86"/>
        <v>464.01549999999997</v>
      </c>
      <c r="E2776">
        <v>472.97399999999999</v>
      </c>
      <c r="F2776">
        <v>456.29700000000003</v>
      </c>
      <c r="G2776">
        <f t="shared" si="87"/>
        <v>464.63549999999998</v>
      </c>
    </row>
    <row r="2777" spans="1:7" x14ac:dyDescent="0.45">
      <c r="A2777">
        <v>113.36199999999999</v>
      </c>
      <c r="B2777">
        <v>507.21899999999999</v>
      </c>
      <c r="C2777">
        <v>420.904</v>
      </c>
      <c r="D2777">
        <f t="shared" si="86"/>
        <v>464.06150000000002</v>
      </c>
      <c r="E2777">
        <v>473.03199999999998</v>
      </c>
      <c r="F2777">
        <v>456.36700000000002</v>
      </c>
      <c r="G2777">
        <f t="shared" si="87"/>
        <v>464.6995</v>
      </c>
    </row>
    <row r="2778" spans="1:7" x14ac:dyDescent="0.45">
      <c r="A2778">
        <v>113.377</v>
      </c>
      <c r="B2778">
        <v>507.25099999999998</v>
      </c>
      <c r="C2778">
        <v>420.94</v>
      </c>
      <c r="D2778">
        <f t="shared" si="86"/>
        <v>464.09550000000002</v>
      </c>
      <c r="E2778">
        <v>473.08699999999999</v>
      </c>
      <c r="F2778">
        <v>456.43799999999999</v>
      </c>
      <c r="G2778">
        <f t="shared" si="87"/>
        <v>464.76249999999999</v>
      </c>
    </row>
    <row r="2779" spans="1:7" x14ac:dyDescent="0.45">
      <c r="A2779">
        <v>113.393</v>
      </c>
      <c r="B2779">
        <v>507.30200000000002</v>
      </c>
      <c r="C2779">
        <v>420.99200000000002</v>
      </c>
      <c r="D2779">
        <f t="shared" si="86"/>
        <v>464.14700000000005</v>
      </c>
      <c r="E2779">
        <v>473.149</v>
      </c>
      <c r="F2779">
        <v>456.51299999999998</v>
      </c>
      <c r="G2779">
        <f t="shared" si="87"/>
        <v>464.83100000000002</v>
      </c>
    </row>
    <row r="2780" spans="1:7" x14ac:dyDescent="0.45">
      <c r="A2780">
        <v>113.414</v>
      </c>
      <c r="B2780">
        <v>507.35199999999998</v>
      </c>
      <c r="C2780">
        <v>421.04500000000002</v>
      </c>
      <c r="D2780">
        <f t="shared" si="86"/>
        <v>464.19849999999997</v>
      </c>
      <c r="E2780">
        <v>473.25299999999999</v>
      </c>
      <c r="F2780">
        <v>456.62599999999998</v>
      </c>
      <c r="G2780">
        <f t="shared" si="87"/>
        <v>464.93949999999995</v>
      </c>
    </row>
    <row r="2781" spans="1:7" x14ac:dyDescent="0.45">
      <c r="A2781">
        <v>113.43</v>
      </c>
      <c r="B2781">
        <v>507.43200000000002</v>
      </c>
      <c r="C2781">
        <v>421.09699999999998</v>
      </c>
      <c r="D2781">
        <f t="shared" si="86"/>
        <v>464.2645</v>
      </c>
      <c r="E2781">
        <v>473.31099999999998</v>
      </c>
      <c r="F2781">
        <v>456.66899999999998</v>
      </c>
      <c r="G2781">
        <f t="shared" si="87"/>
        <v>464.99</v>
      </c>
    </row>
    <row r="2782" spans="1:7" x14ac:dyDescent="0.45">
      <c r="A2782">
        <v>113.446</v>
      </c>
      <c r="B2782">
        <v>507.53500000000003</v>
      </c>
      <c r="C2782">
        <v>421.161</v>
      </c>
      <c r="D2782">
        <f t="shared" si="86"/>
        <v>464.34800000000001</v>
      </c>
      <c r="E2782">
        <v>473.42</v>
      </c>
      <c r="F2782">
        <v>456.73</v>
      </c>
      <c r="G2782">
        <f t="shared" si="87"/>
        <v>465.07500000000005</v>
      </c>
    </row>
    <row r="2783" spans="1:7" x14ac:dyDescent="0.45">
      <c r="A2783">
        <v>113.461</v>
      </c>
      <c r="B2783">
        <v>507.572</v>
      </c>
      <c r="C2783">
        <v>421.22</v>
      </c>
      <c r="D2783">
        <f t="shared" si="86"/>
        <v>464.39600000000002</v>
      </c>
      <c r="E2783">
        <v>473.46899999999999</v>
      </c>
      <c r="F2783">
        <v>456.82</v>
      </c>
      <c r="G2783">
        <f t="shared" si="87"/>
        <v>465.14449999999999</v>
      </c>
    </row>
    <row r="2784" spans="1:7" x14ac:dyDescent="0.45">
      <c r="A2784">
        <v>113.477</v>
      </c>
      <c r="B2784">
        <v>507.61700000000002</v>
      </c>
      <c r="C2784">
        <v>421.25799999999998</v>
      </c>
      <c r="D2784">
        <f t="shared" si="86"/>
        <v>464.4375</v>
      </c>
      <c r="E2784">
        <v>473.53899999999999</v>
      </c>
      <c r="F2784">
        <v>456.85599999999999</v>
      </c>
      <c r="G2784">
        <f t="shared" si="87"/>
        <v>465.19749999999999</v>
      </c>
    </row>
    <row r="2785" spans="1:7" x14ac:dyDescent="0.45">
      <c r="A2785">
        <v>113.492</v>
      </c>
      <c r="B2785">
        <v>507.68799999999999</v>
      </c>
      <c r="C2785">
        <v>421.298</v>
      </c>
      <c r="D2785">
        <f t="shared" si="86"/>
        <v>464.49299999999999</v>
      </c>
      <c r="E2785">
        <v>473.613</v>
      </c>
      <c r="F2785">
        <v>456.92099999999999</v>
      </c>
      <c r="G2785">
        <f t="shared" si="87"/>
        <v>465.267</v>
      </c>
    </row>
    <row r="2786" spans="1:7" x14ac:dyDescent="0.45">
      <c r="A2786">
        <v>113.508</v>
      </c>
      <c r="B2786">
        <v>507.78399999999999</v>
      </c>
      <c r="C2786">
        <v>421.36700000000002</v>
      </c>
      <c r="D2786">
        <f t="shared" si="86"/>
        <v>464.57550000000003</v>
      </c>
      <c r="E2786">
        <v>473.67899999999997</v>
      </c>
      <c r="F2786">
        <v>456.995</v>
      </c>
      <c r="G2786">
        <f t="shared" si="87"/>
        <v>465.33699999999999</v>
      </c>
    </row>
    <row r="2787" spans="1:7" x14ac:dyDescent="0.45">
      <c r="A2787">
        <v>113.524</v>
      </c>
      <c r="B2787">
        <v>507.83600000000001</v>
      </c>
      <c r="C2787">
        <v>421.44400000000002</v>
      </c>
      <c r="D2787">
        <f t="shared" si="86"/>
        <v>464.64</v>
      </c>
      <c r="E2787">
        <v>473.74400000000003</v>
      </c>
      <c r="F2787">
        <v>457.12099999999998</v>
      </c>
      <c r="G2787">
        <f t="shared" si="87"/>
        <v>465.4325</v>
      </c>
    </row>
    <row r="2788" spans="1:7" x14ac:dyDescent="0.45">
      <c r="A2788">
        <v>113.54</v>
      </c>
      <c r="B2788">
        <v>507.90499999999997</v>
      </c>
      <c r="C2788">
        <v>421.50200000000001</v>
      </c>
      <c r="D2788">
        <f t="shared" si="86"/>
        <v>464.70349999999996</v>
      </c>
      <c r="E2788">
        <v>473.81099999999998</v>
      </c>
      <c r="F2788">
        <v>457.17200000000003</v>
      </c>
      <c r="G2788">
        <f t="shared" si="87"/>
        <v>465.49149999999997</v>
      </c>
    </row>
    <row r="2789" spans="1:7" x14ac:dyDescent="0.45">
      <c r="A2789">
        <v>113.556</v>
      </c>
      <c r="B2789">
        <v>507.96800000000002</v>
      </c>
      <c r="C2789">
        <v>421.54399999999998</v>
      </c>
      <c r="D2789">
        <f t="shared" si="86"/>
        <v>464.75599999999997</v>
      </c>
      <c r="E2789">
        <v>473.98099999999999</v>
      </c>
      <c r="F2789">
        <v>457.26299999999998</v>
      </c>
      <c r="G2789">
        <f t="shared" si="87"/>
        <v>465.62199999999996</v>
      </c>
    </row>
    <row r="2790" spans="1:7" x14ac:dyDescent="0.45">
      <c r="A2790">
        <v>113.587</v>
      </c>
      <c r="B2790">
        <v>508.053</v>
      </c>
      <c r="C2790">
        <v>421.71100000000001</v>
      </c>
      <c r="D2790">
        <f t="shared" si="86"/>
        <v>464.88200000000001</v>
      </c>
      <c r="E2790">
        <v>474.20699999999999</v>
      </c>
      <c r="F2790">
        <v>457.34899999999999</v>
      </c>
      <c r="G2790">
        <f t="shared" si="87"/>
        <v>465.77800000000002</v>
      </c>
    </row>
    <row r="2791" spans="1:7" x14ac:dyDescent="0.45">
      <c r="A2791">
        <v>113.634</v>
      </c>
      <c r="B2791">
        <v>508.142</v>
      </c>
      <c r="C2791">
        <v>421.92200000000003</v>
      </c>
      <c r="D2791">
        <f t="shared" si="86"/>
        <v>465.03200000000004</v>
      </c>
      <c r="E2791">
        <v>474.27499999999998</v>
      </c>
      <c r="F2791">
        <v>457.38799999999998</v>
      </c>
      <c r="G2791">
        <f t="shared" si="87"/>
        <v>465.83150000000001</v>
      </c>
    </row>
    <row r="2792" spans="1:7" x14ac:dyDescent="0.45">
      <c r="A2792">
        <v>113.65</v>
      </c>
      <c r="B2792">
        <v>508.19900000000001</v>
      </c>
      <c r="C2792">
        <v>421.97899999999998</v>
      </c>
      <c r="D2792">
        <f t="shared" si="86"/>
        <v>465.089</v>
      </c>
      <c r="E2792">
        <v>474.36399999999998</v>
      </c>
      <c r="F2792">
        <v>457.43099999999998</v>
      </c>
      <c r="G2792">
        <f t="shared" si="87"/>
        <v>465.89749999999998</v>
      </c>
    </row>
    <row r="2793" spans="1:7" x14ac:dyDescent="0.45">
      <c r="A2793">
        <v>113.68</v>
      </c>
      <c r="B2793">
        <v>508.25400000000002</v>
      </c>
      <c r="C2793">
        <v>422.04599999999999</v>
      </c>
      <c r="D2793">
        <f t="shared" si="86"/>
        <v>465.15</v>
      </c>
      <c r="E2793">
        <v>474.45499999999998</v>
      </c>
      <c r="F2793">
        <v>457.505</v>
      </c>
      <c r="G2793">
        <f t="shared" si="87"/>
        <v>465.98</v>
      </c>
    </row>
    <row r="2794" spans="1:7" x14ac:dyDescent="0.45">
      <c r="A2794">
        <v>113.69499999999999</v>
      </c>
      <c r="B2794">
        <v>508.322</v>
      </c>
      <c r="C2794">
        <v>422.05900000000003</v>
      </c>
      <c r="D2794">
        <f t="shared" si="86"/>
        <v>465.19050000000004</v>
      </c>
      <c r="E2794">
        <v>474.52499999999998</v>
      </c>
      <c r="F2794">
        <v>457.59899999999999</v>
      </c>
      <c r="G2794">
        <f t="shared" si="87"/>
        <v>466.06200000000001</v>
      </c>
    </row>
    <row r="2795" spans="1:7" x14ac:dyDescent="0.45">
      <c r="A2795">
        <v>113.727</v>
      </c>
      <c r="B2795">
        <v>508.43</v>
      </c>
      <c r="C2795">
        <v>422.12700000000001</v>
      </c>
      <c r="D2795">
        <f t="shared" si="86"/>
        <v>465.27850000000001</v>
      </c>
      <c r="E2795">
        <v>474.58800000000002</v>
      </c>
      <c r="F2795">
        <v>457.65100000000001</v>
      </c>
      <c r="G2795">
        <f t="shared" si="87"/>
        <v>466.11950000000002</v>
      </c>
    </row>
    <row r="2796" spans="1:7" x14ac:dyDescent="0.45">
      <c r="A2796">
        <v>113.74299999999999</v>
      </c>
      <c r="B2796">
        <v>508.47199999999998</v>
      </c>
      <c r="C2796">
        <v>422.17500000000001</v>
      </c>
      <c r="D2796">
        <f t="shared" si="86"/>
        <v>465.32349999999997</v>
      </c>
      <c r="E2796">
        <v>474.68</v>
      </c>
      <c r="F2796">
        <v>457.68299999999999</v>
      </c>
      <c r="G2796">
        <f t="shared" si="87"/>
        <v>466.18150000000003</v>
      </c>
    </row>
    <row r="2797" spans="1:7" x14ac:dyDescent="0.45">
      <c r="A2797">
        <v>113.762</v>
      </c>
      <c r="B2797">
        <v>508.553</v>
      </c>
      <c r="C2797">
        <v>422.25099999999998</v>
      </c>
      <c r="D2797">
        <f t="shared" si="86"/>
        <v>465.40199999999999</v>
      </c>
      <c r="E2797">
        <v>474.726</v>
      </c>
      <c r="F2797">
        <v>457.779</v>
      </c>
      <c r="G2797">
        <f t="shared" si="87"/>
        <v>466.2525</v>
      </c>
    </row>
    <row r="2798" spans="1:7" x14ac:dyDescent="0.45">
      <c r="A2798">
        <v>113.77800000000001</v>
      </c>
      <c r="B2798">
        <v>508.661</v>
      </c>
      <c r="C2798">
        <v>422.28899999999999</v>
      </c>
      <c r="D2798">
        <f t="shared" si="86"/>
        <v>465.47500000000002</v>
      </c>
      <c r="E2798">
        <v>474.834</v>
      </c>
      <c r="F2798">
        <v>457.846</v>
      </c>
      <c r="G2798">
        <f t="shared" si="87"/>
        <v>466.34000000000003</v>
      </c>
    </row>
    <row r="2799" spans="1:7" x14ac:dyDescent="0.45">
      <c r="A2799">
        <v>113.794</v>
      </c>
      <c r="B2799">
        <v>508.73</v>
      </c>
      <c r="C2799">
        <v>422.32</v>
      </c>
      <c r="D2799">
        <f t="shared" si="86"/>
        <v>465.52499999999998</v>
      </c>
      <c r="E2799">
        <v>474.916</v>
      </c>
      <c r="F2799">
        <v>457.92200000000003</v>
      </c>
      <c r="G2799">
        <f t="shared" si="87"/>
        <v>466.41899999999998</v>
      </c>
    </row>
    <row r="2800" spans="1:7" x14ac:dyDescent="0.45">
      <c r="A2800">
        <v>113.809</v>
      </c>
      <c r="B2800">
        <v>508.84199999999998</v>
      </c>
      <c r="C2800">
        <v>422.35700000000003</v>
      </c>
      <c r="D2800">
        <f t="shared" si="86"/>
        <v>465.59950000000003</v>
      </c>
      <c r="E2800">
        <v>474.964</v>
      </c>
      <c r="F2800">
        <v>457.97800000000001</v>
      </c>
      <c r="G2800">
        <f t="shared" si="87"/>
        <v>466.471</v>
      </c>
    </row>
    <row r="2801" spans="1:7" x14ac:dyDescent="0.45">
      <c r="A2801">
        <v>113.825</v>
      </c>
      <c r="B2801">
        <v>508.93700000000001</v>
      </c>
      <c r="C2801">
        <v>422.399</v>
      </c>
      <c r="D2801">
        <f t="shared" si="86"/>
        <v>465.66800000000001</v>
      </c>
      <c r="E2801">
        <v>475.02699999999999</v>
      </c>
      <c r="F2801">
        <v>458.04199999999997</v>
      </c>
      <c r="G2801">
        <f t="shared" si="87"/>
        <v>466.53449999999998</v>
      </c>
    </row>
    <row r="2802" spans="1:7" x14ac:dyDescent="0.45">
      <c r="A2802">
        <v>113.84099999999999</v>
      </c>
      <c r="B2802">
        <v>509.012</v>
      </c>
      <c r="C2802">
        <v>422.428</v>
      </c>
      <c r="D2802">
        <f t="shared" si="86"/>
        <v>465.72</v>
      </c>
      <c r="E2802">
        <v>475.12099999999998</v>
      </c>
      <c r="F2802">
        <v>458.08600000000001</v>
      </c>
      <c r="G2802">
        <f t="shared" si="87"/>
        <v>466.6035</v>
      </c>
    </row>
    <row r="2803" spans="1:7" x14ac:dyDescent="0.45">
      <c r="A2803">
        <v>113.857</v>
      </c>
      <c r="B2803">
        <v>509.09800000000001</v>
      </c>
      <c r="C2803">
        <v>422.44799999999998</v>
      </c>
      <c r="D2803">
        <f t="shared" si="86"/>
        <v>465.77300000000002</v>
      </c>
      <c r="E2803">
        <v>475.22399999999999</v>
      </c>
      <c r="F2803">
        <v>458.14</v>
      </c>
      <c r="G2803">
        <f t="shared" si="87"/>
        <v>466.68200000000002</v>
      </c>
    </row>
    <row r="2804" spans="1:7" x14ac:dyDescent="0.45">
      <c r="A2804">
        <v>113.88800000000001</v>
      </c>
      <c r="B2804">
        <v>509.178</v>
      </c>
      <c r="C2804">
        <v>422.50200000000001</v>
      </c>
      <c r="D2804">
        <f t="shared" si="86"/>
        <v>465.84000000000003</v>
      </c>
      <c r="E2804">
        <v>475.29500000000002</v>
      </c>
      <c r="F2804">
        <v>458.226</v>
      </c>
      <c r="G2804">
        <f t="shared" si="87"/>
        <v>466.76049999999998</v>
      </c>
    </row>
    <row r="2805" spans="1:7" x14ac:dyDescent="0.45">
      <c r="A2805">
        <v>113.92</v>
      </c>
      <c r="B2805">
        <v>509.24400000000003</v>
      </c>
      <c r="C2805">
        <v>422.661</v>
      </c>
      <c r="D2805">
        <f t="shared" si="86"/>
        <v>465.95249999999999</v>
      </c>
      <c r="E2805">
        <v>475.32299999999998</v>
      </c>
      <c r="F2805">
        <v>458.30700000000002</v>
      </c>
      <c r="G2805">
        <f t="shared" si="87"/>
        <v>466.815</v>
      </c>
    </row>
    <row r="2806" spans="1:7" x14ac:dyDescent="0.45">
      <c r="A2806">
        <v>113.991</v>
      </c>
      <c r="B2806">
        <v>509.29599999999999</v>
      </c>
      <c r="C2806">
        <v>423.01900000000001</v>
      </c>
      <c r="D2806">
        <f t="shared" si="86"/>
        <v>466.15750000000003</v>
      </c>
      <c r="E2806">
        <v>475.404</v>
      </c>
      <c r="F2806">
        <v>458.35500000000002</v>
      </c>
      <c r="G2806">
        <f t="shared" si="87"/>
        <v>466.87950000000001</v>
      </c>
    </row>
    <row r="2807" spans="1:7" x14ac:dyDescent="0.45">
      <c r="A2807">
        <v>114.00700000000001</v>
      </c>
      <c r="B2807">
        <v>509.35500000000002</v>
      </c>
      <c r="C2807">
        <v>423.07100000000003</v>
      </c>
      <c r="D2807">
        <f t="shared" si="86"/>
        <v>466.21300000000002</v>
      </c>
      <c r="E2807">
        <v>475.46199999999999</v>
      </c>
      <c r="F2807">
        <v>458.40800000000002</v>
      </c>
      <c r="G2807">
        <f t="shared" si="87"/>
        <v>466.935</v>
      </c>
    </row>
    <row r="2808" spans="1:7" x14ac:dyDescent="0.45">
      <c r="A2808">
        <v>114.023</v>
      </c>
      <c r="B2808">
        <v>509.40600000000001</v>
      </c>
      <c r="C2808">
        <v>423.16399999999999</v>
      </c>
      <c r="D2808">
        <f t="shared" si="86"/>
        <v>466.28499999999997</v>
      </c>
      <c r="E2808">
        <v>475.49700000000001</v>
      </c>
      <c r="F2808">
        <v>458.49599999999998</v>
      </c>
      <c r="G2808">
        <f t="shared" si="87"/>
        <v>466.99649999999997</v>
      </c>
    </row>
    <row r="2809" spans="1:7" x14ac:dyDescent="0.45">
      <c r="A2809">
        <v>114.039</v>
      </c>
      <c r="B2809">
        <v>509.48</v>
      </c>
      <c r="C2809">
        <v>423.2</v>
      </c>
      <c r="D2809">
        <f t="shared" si="86"/>
        <v>466.34000000000003</v>
      </c>
      <c r="E2809">
        <v>475.52199999999999</v>
      </c>
      <c r="F2809">
        <v>458.57100000000003</v>
      </c>
      <c r="G2809">
        <f t="shared" si="87"/>
        <v>467.04650000000004</v>
      </c>
    </row>
    <row r="2810" spans="1:7" x14ac:dyDescent="0.45">
      <c r="A2810">
        <v>114.054</v>
      </c>
      <c r="B2810">
        <v>509.548</v>
      </c>
      <c r="C2810">
        <v>423.23599999999999</v>
      </c>
      <c r="D2810">
        <f t="shared" si="86"/>
        <v>466.392</v>
      </c>
      <c r="E2810">
        <v>475.62200000000001</v>
      </c>
      <c r="F2810">
        <v>458.613</v>
      </c>
      <c r="G2810">
        <f t="shared" si="87"/>
        <v>467.11750000000001</v>
      </c>
    </row>
    <row r="2811" spans="1:7" x14ac:dyDescent="0.45">
      <c r="A2811">
        <v>114.07</v>
      </c>
      <c r="B2811">
        <v>509.60199999999998</v>
      </c>
      <c r="C2811">
        <v>423.26499999999999</v>
      </c>
      <c r="D2811">
        <f t="shared" si="86"/>
        <v>466.43349999999998</v>
      </c>
      <c r="E2811">
        <v>475.66500000000002</v>
      </c>
      <c r="F2811">
        <v>458.65699999999998</v>
      </c>
      <c r="G2811">
        <f t="shared" si="87"/>
        <v>467.161</v>
      </c>
    </row>
    <row r="2812" spans="1:7" x14ac:dyDescent="0.45">
      <c r="A2812">
        <v>114.086</v>
      </c>
      <c r="B2812">
        <v>509.673</v>
      </c>
      <c r="C2812">
        <v>423.30399999999997</v>
      </c>
      <c r="D2812">
        <f t="shared" si="86"/>
        <v>466.48849999999999</v>
      </c>
      <c r="E2812">
        <v>475.69099999999997</v>
      </c>
      <c r="F2812">
        <v>458.73200000000003</v>
      </c>
      <c r="G2812">
        <f t="shared" si="87"/>
        <v>467.2115</v>
      </c>
    </row>
    <row r="2813" spans="1:7" x14ac:dyDescent="0.45">
      <c r="A2813">
        <v>114.101</v>
      </c>
      <c r="B2813">
        <v>509.721</v>
      </c>
      <c r="C2813">
        <v>423.35899999999998</v>
      </c>
      <c r="D2813">
        <f t="shared" si="86"/>
        <v>466.53999999999996</v>
      </c>
      <c r="E2813">
        <v>475.74400000000003</v>
      </c>
      <c r="F2813">
        <v>458.77300000000002</v>
      </c>
      <c r="G2813">
        <f t="shared" si="87"/>
        <v>467.25850000000003</v>
      </c>
    </row>
    <row r="2814" spans="1:7" x14ac:dyDescent="0.45">
      <c r="A2814">
        <v>114.117</v>
      </c>
      <c r="B2814">
        <v>509.82600000000002</v>
      </c>
      <c r="C2814">
        <v>423.39699999999999</v>
      </c>
      <c r="D2814">
        <f t="shared" si="86"/>
        <v>466.61149999999998</v>
      </c>
      <c r="E2814">
        <v>475.77600000000001</v>
      </c>
      <c r="F2814">
        <v>458.83</v>
      </c>
      <c r="G2814">
        <f t="shared" si="87"/>
        <v>467.303</v>
      </c>
    </row>
    <row r="2815" spans="1:7" x14ac:dyDescent="0.45">
      <c r="A2815">
        <v>114.133</v>
      </c>
      <c r="B2815">
        <v>509.875</v>
      </c>
      <c r="C2815">
        <v>423.42599999999999</v>
      </c>
      <c r="D2815">
        <f t="shared" si="86"/>
        <v>466.65049999999997</v>
      </c>
      <c r="E2815">
        <v>475.87200000000001</v>
      </c>
      <c r="F2815">
        <v>458.91800000000001</v>
      </c>
      <c r="G2815">
        <f t="shared" si="87"/>
        <v>467.39499999999998</v>
      </c>
    </row>
    <row r="2816" spans="1:7" x14ac:dyDescent="0.45">
      <c r="A2816">
        <v>114.148</v>
      </c>
      <c r="B2816">
        <v>509.91899999999998</v>
      </c>
      <c r="C2816">
        <v>423.459</v>
      </c>
      <c r="D2816">
        <f t="shared" si="86"/>
        <v>466.68899999999996</v>
      </c>
      <c r="E2816">
        <v>475.89400000000001</v>
      </c>
      <c r="F2816">
        <v>458.97399999999999</v>
      </c>
      <c r="G2816">
        <f t="shared" si="87"/>
        <v>467.43399999999997</v>
      </c>
    </row>
    <row r="2817" spans="1:7" x14ac:dyDescent="0.45">
      <c r="A2817">
        <v>114.164</v>
      </c>
      <c r="B2817">
        <v>509.98099999999999</v>
      </c>
      <c r="C2817">
        <v>423.49700000000001</v>
      </c>
      <c r="D2817">
        <f t="shared" si="86"/>
        <v>466.73900000000003</v>
      </c>
      <c r="E2817">
        <v>475.92399999999998</v>
      </c>
      <c r="F2817">
        <v>459.02100000000002</v>
      </c>
      <c r="G2817">
        <f t="shared" si="87"/>
        <v>467.47249999999997</v>
      </c>
    </row>
    <row r="2818" spans="1:7" x14ac:dyDescent="0.45">
      <c r="A2818">
        <v>114.19499999999999</v>
      </c>
      <c r="B2818">
        <v>510.02300000000002</v>
      </c>
      <c r="C2818">
        <v>423.61200000000002</v>
      </c>
      <c r="D2818">
        <f t="shared" si="86"/>
        <v>466.8175</v>
      </c>
      <c r="E2818">
        <v>475.97</v>
      </c>
      <c r="F2818">
        <v>459.11</v>
      </c>
      <c r="G2818">
        <f t="shared" si="87"/>
        <v>467.54</v>
      </c>
    </row>
    <row r="2819" spans="1:7" x14ac:dyDescent="0.45">
      <c r="A2819">
        <v>114.211</v>
      </c>
      <c r="B2819">
        <v>510.11200000000002</v>
      </c>
      <c r="C2819">
        <v>423.67399999999998</v>
      </c>
      <c r="D2819">
        <f t="shared" ref="D2819:D2882" si="88">AVERAGE(B2819:C2819)</f>
        <v>466.89300000000003</v>
      </c>
      <c r="E2819">
        <v>476.12099999999998</v>
      </c>
      <c r="F2819">
        <v>459.18700000000001</v>
      </c>
      <c r="G2819">
        <f t="shared" ref="G2819:G2882" si="89">AVERAGE(E2819:F2819)</f>
        <v>467.654</v>
      </c>
    </row>
    <row r="2820" spans="1:7" x14ac:dyDescent="0.45">
      <c r="A2820">
        <v>114.226</v>
      </c>
      <c r="B2820">
        <v>510.19900000000001</v>
      </c>
      <c r="C2820">
        <v>423.71100000000001</v>
      </c>
      <c r="D2820">
        <f t="shared" si="88"/>
        <v>466.95500000000004</v>
      </c>
      <c r="E2820">
        <v>476.20600000000002</v>
      </c>
      <c r="F2820">
        <v>459.23099999999999</v>
      </c>
      <c r="G2820">
        <f t="shared" si="89"/>
        <v>467.71850000000001</v>
      </c>
    </row>
    <row r="2821" spans="1:7" x14ac:dyDescent="0.45">
      <c r="A2821">
        <v>114.24299999999999</v>
      </c>
      <c r="B2821">
        <v>510.28899999999999</v>
      </c>
      <c r="C2821">
        <v>423.76600000000002</v>
      </c>
      <c r="D2821">
        <f t="shared" si="88"/>
        <v>467.02750000000003</v>
      </c>
      <c r="E2821">
        <v>476.286</v>
      </c>
      <c r="F2821">
        <v>459.27600000000001</v>
      </c>
      <c r="G2821">
        <f t="shared" si="89"/>
        <v>467.78100000000001</v>
      </c>
    </row>
    <row r="2822" spans="1:7" x14ac:dyDescent="0.45">
      <c r="A2822">
        <v>114.258</v>
      </c>
      <c r="B2822">
        <v>510.37599999999998</v>
      </c>
      <c r="C2822">
        <v>423.78800000000001</v>
      </c>
      <c r="D2822">
        <f t="shared" si="88"/>
        <v>467.08199999999999</v>
      </c>
      <c r="E2822">
        <v>476.33199999999999</v>
      </c>
      <c r="F2822">
        <v>459.32499999999999</v>
      </c>
      <c r="G2822">
        <f t="shared" si="89"/>
        <v>467.82849999999996</v>
      </c>
    </row>
    <row r="2823" spans="1:7" x14ac:dyDescent="0.45">
      <c r="A2823">
        <v>114.276</v>
      </c>
      <c r="B2823">
        <v>510.43799999999999</v>
      </c>
      <c r="C2823">
        <v>423.85599999999999</v>
      </c>
      <c r="D2823">
        <f t="shared" si="88"/>
        <v>467.14699999999999</v>
      </c>
      <c r="E2823">
        <v>476.44799999999998</v>
      </c>
      <c r="F2823">
        <v>459.41</v>
      </c>
      <c r="G2823">
        <f t="shared" si="89"/>
        <v>467.92899999999997</v>
      </c>
    </row>
    <row r="2824" spans="1:7" x14ac:dyDescent="0.45">
      <c r="A2824">
        <v>114.292</v>
      </c>
      <c r="B2824">
        <v>510.52800000000002</v>
      </c>
      <c r="C2824">
        <v>423.91500000000002</v>
      </c>
      <c r="D2824">
        <f t="shared" si="88"/>
        <v>467.22149999999999</v>
      </c>
      <c r="E2824">
        <v>476.52100000000002</v>
      </c>
      <c r="F2824">
        <v>459.52800000000002</v>
      </c>
      <c r="G2824">
        <f t="shared" si="89"/>
        <v>468.02449999999999</v>
      </c>
    </row>
    <row r="2825" spans="1:7" x14ac:dyDescent="0.45">
      <c r="A2825">
        <v>114.307</v>
      </c>
      <c r="B2825">
        <v>510.62099999999998</v>
      </c>
      <c r="C2825">
        <v>423.976</v>
      </c>
      <c r="D2825">
        <f t="shared" si="88"/>
        <v>467.29849999999999</v>
      </c>
      <c r="E2825">
        <v>476.55799999999999</v>
      </c>
      <c r="F2825">
        <v>459.577</v>
      </c>
      <c r="G2825">
        <f t="shared" si="89"/>
        <v>468.0675</v>
      </c>
    </row>
    <row r="2826" spans="1:7" x14ac:dyDescent="0.45">
      <c r="A2826">
        <v>114.32299999999999</v>
      </c>
      <c r="B2826">
        <v>510.69299999999998</v>
      </c>
      <c r="C2826">
        <v>424.00599999999997</v>
      </c>
      <c r="D2826">
        <f t="shared" si="88"/>
        <v>467.34949999999998</v>
      </c>
      <c r="E2826">
        <v>476.62900000000002</v>
      </c>
      <c r="F2826">
        <v>459.59</v>
      </c>
      <c r="G2826">
        <f t="shared" si="89"/>
        <v>468.10950000000003</v>
      </c>
    </row>
    <row r="2827" spans="1:7" x14ac:dyDescent="0.45">
      <c r="A2827">
        <v>114.339</v>
      </c>
      <c r="B2827">
        <v>510.75099999999998</v>
      </c>
      <c r="C2827">
        <v>424.06700000000001</v>
      </c>
      <c r="D2827">
        <f t="shared" si="88"/>
        <v>467.40899999999999</v>
      </c>
      <c r="E2827">
        <v>476.666</v>
      </c>
      <c r="F2827">
        <v>459.66800000000001</v>
      </c>
      <c r="G2827">
        <f t="shared" si="89"/>
        <v>468.16700000000003</v>
      </c>
    </row>
    <row r="2828" spans="1:7" x14ac:dyDescent="0.45">
      <c r="A2828">
        <v>114.355</v>
      </c>
      <c r="B2828">
        <v>510.77</v>
      </c>
      <c r="C2828">
        <v>424.11500000000001</v>
      </c>
      <c r="D2828">
        <f t="shared" si="88"/>
        <v>467.4425</v>
      </c>
      <c r="E2828">
        <v>476.726</v>
      </c>
      <c r="F2828">
        <v>459.71600000000001</v>
      </c>
      <c r="G2828">
        <f t="shared" si="89"/>
        <v>468.221</v>
      </c>
    </row>
    <row r="2829" spans="1:7" x14ac:dyDescent="0.45">
      <c r="A2829">
        <v>114.37</v>
      </c>
      <c r="B2829">
        <v>510.82100000000003</v>
      </c>
      <c r="C2829">
        <v>424.20100000000002</v>
      </c>
      <c r="D2829">
        <f t="shared" si="88"/>
        <v>467.51100000000002</v>
      </c>
      <c r="E2829">
        <v>476.77699999999999</v>
      </c>
      <c r="F2829">
        <v>459.82499999999999</v>
      </c>
      <c r="G2829">
        <f t="shared" si="89"/>
        <v>468.30099999999999</v>
      </c>
    </row>
    <row r="2830" spans="1:7" x14ac:dyDescent="0.45">
      <c r="A2830">
        <v>114.386</v>
      </c>
      <c r="B2830">
        <v>510.88499999999999</v>
      </c>
      <c r="C2830">
        <v>424.23399999999998</v>
      </c>
      <c r="D2830">
        <f t="shared" si="88"/>
        <v>467.55949999999996</v>
      </c>
      <c r="E2830">
        <v>476.85199999999998</v>
      </c>
      <c r="F2830">
        <v>459.91699999999997</v>
      </c>
      <c r="G2830">
        <f t="shared" si="89"/>
        <v>468.3845</v>
      </c>
    </row>
    <row r="2831" spans="1:7" x14ac:dyDescent="0.45">
      <c r="A2831">
        <v>114.402</v>
      </c>
      <c r="B2831">
        <v>510.93700000000001</v>
      </c>
      <c r="C2831">
        <v>424.27699999999999</v>
      </c>
      <c r="D2831">
        <f t="shared" si="88"/>
        <v>467.60699999999997</v>
      </c>
      <c r="E2831">
        <v>476.91399999999999</v>
      </c>
      <c r="F2831">
        <v>459.98099999999999</v>
      </c>
      <c r="G2831">
        <f t="shared" si="89"/>
        <v>468.44749999999999</v>
      </c>
    </row>
    <row r="2832" spans="1:7" x14ac:dyDescent="0.45">
      <c r="A2832">
        <v>114.417</v>
      </c>
      <c r="B2832">
        <v>511.01</v>
      </c>
      <c r="C2832">
        <v>424.35899999999998</v>
      </c>
      <c r="D2832">
        <f t="shared" si="88"/>
        <v>467.68449999999996</v>
      </c>
      <c r="E2832">
        <v>477.005</v>
      </c>
      <c r="F2832">
        <v>460.11599999999999</v>
      </c>
      <c r="G2832">
        <f t="shared" si="89"/>
        <v>468.56049999999999</v>
      </c>
    </row>
    <row r="2833" spans="1:7" x14ac:dyDescent="0.45">
      <c r="A2833">
        <v>114.43300000000001</v>
      </c>
      <c r="B2833">
        <v>511.10899999999998</v>
      </c>
      <c r="C2833">
        <v>424.43</v>
      </c>
      <c r="D2833">
        <f t="shared" si="88"/>
        <v>467.76949999999999</v>
      </c>
      <c r="E2833">
        <v>477.108</v>
      </c>
      <c r="F2833">
        <v>460.18099999999998</v>
      </c>
      <c r="G2833">
        <f t="shared" si="89"/>
        <v>468.64449999999999</v>
      </c>
    </row>
    <row r="2834" spans="1:7" x14ac:dyDescent="0.45">
      <c r="A2834">
        <v>114.449</v>
      </c>
      <c r="B2834">
        <v>511.15100000000001</v>
      </c>
      <c r="C2834">
        <v>424.49900000000002</v>
      </c>
      <c r="D2834">
        <f t="shared" si="88"/>
        <v>467.82500000000005</v>
      </c>
      <c r="E2834">
        <v>477.15</v>
      </c>
      <c r="F2834">
        <v>460.26100000000002</v>
      </c>
      <c r="G2834">
        <f t="shared" si="89"/>
        <v>468.70550000000003</v>
      </c>
    </row>
    <row r="2835" spans="1:7" x14ac:dyDescent="0.45">
      <c r="A2835">
        <v>114.464</v>
      </c>
      <c r="B2835">
        <v>511.18</v>
      </c>
      <c r="C2835">
        <v>424.55599999999998</v>
      </c>
      <c r="D2835">
        <f t="shared" si="88"/>
        <v>467.86799999999999</v>
      </c>
      <c r="E2835">
        <v>477.255</v>
      </c>
      <c r="F2835">
        <v>460.38799999999998</v>
      </c>
      <c r="G2835">
        <f t="shared" si="89"/>
        <v>468.82150000000001</v>
      </c>
    </row>
    <row r="2836" spans="1:7" x14ac:dyDescent="0.45">
      <c r="A2836">
        <v>114.496</v>
      </c>
      <c r="B2836">
        <v>511.20299999999997</v>
      </c>
      <c r="C2836">
        <v>424.72</v>
      </c>
      <c r="D2836">
        <f t="shared" si="88"/>
        <v>467.9615</v>
      </c>
      <c r="E2836">
        <v>477.32499999999999</v>
      </c>
      <c r="F2836">
        <v>460.46</v>
      </c>
      <c r="G2836">
        <f t="shared" si="89"/>
        <v>468.89249999999998</v>
      </c>
    </row>
    <row r="2837" spans="1:7" x14ac:dyDescent="0.45">
      <c r="A2837">
        <v>114.511</v>
      </c>
      <c r="B2837">
        <v>511.26</v>
      </c>
      <c r="C2837">
        <v>424.75400000000002</v>
      </c>
      <c r="D2837">
        <f t="shared" si="88"/>
        <v>468.00700000000001</v>
      </c>
      <c r="E2837">
        <v>477.38600000000002</v>
      </c>
      <c r="F2837">
        <v>460.53699999999998</v>
      </c>
      <c r="G2837">
        <f t="shared" si="89"/>
        <v>468.9615</v>
      </c>
    </row>
    <row r="2838" spans="1:7" x14ac:dyDescent="0.45">
      <c r="A2838">
        <v>114.527</v>
      </c>
      <c r="B2838">
        <v>511.34500000000003</v>
      </c>
      <c r="C2838">
        <v>424.81299999999999</v>
      </c>
      <c r="D2838">
        <f t="shared" si="88"/>
        <v>468.07900000000001</v>
      </c>
      <c r="E2838">
        <v>477.43099999999998</v>
      </c>
      <c r="F2838">
        <v>460.59899999999999</v>
      </c>
      <c r="G2838">
        <f t="shared" si="89"/>
        <v>469.01499999999999</v>
      </c>
    </row>
    <row r="2839" spans="1:7" x14ac:dyDescent="0.45">
      <c r="A2839">
        <v>114.54300000000001</v>
      </c>
      <c r="B2839">
        <v>511.38200000000001</v>
      </c>
      <c r="C2839">
        <v>424.90800000000002</v>
      </c>
      <c r="D2839">
        <f t="shared" si="88"/>
        <v>468.14499999999998</v>
      </c>
      <c r="E2839">
        <v>477.48200000000003</v>
      </c>
      <c r="F2839">
        <v>460.67500000000001</v>
      </c>
      <c r="G2839">
        <f t="shared" si="89"/>
        <v>469.07850000000002</v>
      </c>
    </row>
    <row r="2840" spans="1:7" x14ac:dyDescent="0.45">
      <c r="A2840">
        <v>114.574</v>
      </c>
      <c r="B2840">
        <v>511.44900000000001</v>
      </c>
      <c r="C2840">
        <v>425.05799999999999</v>
      </c>
      <c r="D2840">
        <f t="shared" si="88"/>
        <v>468.25350000000003</v>
      </c>
      <c r="E2840">
        <v>477.51600000000002</v>
      </c>
      <c r="F2840">
        <v>460.73700000000002</v>
      </c>
      <c r="G2840">
        <f t="shared" si="89"/>
        <v>469.12650000000002</v>
      </c>
    </row>
    <row r="2841" spans="1:7" x14ac:dyDescent="0.45">
      <c r="A2841">
        <v>114.59</v>
      </c>
      <c r="B2841">
        <v>511.50299999999999</v>
      </c>
      <c r="C2841">
        <v>425.089</v>
      </c>
      <c r="D2841">
        <f t="shared" si="88"/>
        <v>468.29599999999999</v>
      </c>
      <c r="E2841">
        <v>477.6</v>
      </c>
      <c r="F2841">
        <v>460.78899999999999</v>
      </c>
      <c r="G2841">
        <f t="shared" si="89"/>
        <v>469.19450000000001</v>
      </c>
    </row>
    <row r="2842" spans="1:7" x14ac:dyDescent="0.45">
      <c r="A2842">
        <v>114.605</v>
      </c>
      <c r="B2842">
        <v>511.56400000000002</v>
      </c>
      <c r="C2842">
        <v>425.13799999999998</v>
      </c>
      <c r="D2842">
        <f t="shared" si="88"/>
        <v>468.351</v>
      </c>
      <c r="E2842">
        <v>477.71100000000001</v>
      </c>
      <c r="F2842">
        <v>460.84500000000003</v>
      </c>
      <c r="G2842">
        <f t="shared" si="89"/>
        <v>469.27800000000002</v>
      </c>
    </row>
    <row r="2843" spans="1:7" x14ac:dyDescent="0.45">
      <c r="A2843">
        <v>114.621</v>
      </c>
      <c r="B2843">
        <v>511.74599999999998</v>
      </c>
      <c r="C2843">
        <v>425.21899999999999</v>
      </c>
      <c r="D2843">
        <f t="shared" si="88"/>
        <v>468.48249999999996</v>
      </c>
      <c r="E2843">
        <v>477.74299999999999</v>
      </c>
      <c r="F2843">
        <v>460.89499999999998</v>
      </c>
      <c r="G2843">
        <f t="shared" si="89"/>
        <v>469.31899999999996</v>
      </c>
    </row>
    <row r="2844" spans="1:7" x14ac:dyDescent="0.45">
      <c r="A2844">
        <v>114.637</v>
      </c>
      <c r="B2844">
        <v>511.875</v>
      </c>
      <c r="C2844">
        <v>425.27199999999999</v>
      </c>
      <c r="D2844">
        <f t="shared" si="88"/>
        <v>468.57349999999997</v>
      </c>
      <c r="E2844">
        <v>477.79399999999998</v>
      </c>
      <c r="F2844">
        <v>460.94200000000001</v>
      </c>
      <c r="G2844">
        <f t="shared" si="89"/>
        <v>469.36799999999999</v>
      </c>
    </row>
    <row r="2845" spans="1:7" x14ac:dyDescent="0.45">
      <c r="A2845">
        <v>114.65300000000001</v>
      </c>
      <c r="B2845">
        <v>511.96699999999998</v>
      </c>
      <c r="C2845">
        <v>425.31599999999997</v>
      </c>
      <c r="D2845">
        <f t="shared" si="88"/>
        <v>468.64149999999995</v>
      </c>
      <c r="E2845">
        <v>477.84</v>
      </c>
      <c r="F2845">
        <v>461.00599999999997</v>
      </c>
      <c r="G2845">
        <f t="shared" si="89"/>
        <v>469.423</v>
      </c>
    </row>
    <row r="2846" spans="1:7" x14ac:dyDescent="0.45">
      <c r="A2846">
        <v>114.66800000000001</v>
      </c>
      <c r="B2846">
        <v>512.06500000000005</v>
      </c>
      <c r="C2846">
        <v>425.363</v>
      </c>
      <c r="D2846">
        <f t="shared" si="88"/>
        <v>468.71400000000006</v>
      </c>
      <c r="E2846">
        <v>477.90800000000002</v>
      </c>
      <c r="F2846">
        <v>461.072</v>
      </c>
      <c r="G2846">
        <f t="shared" si="89"/>
        <v>469.49</v>
      </c>
    </row>
    <row r="2847" spans="1:7" x14ac:dyDescent="0.45">
      <c r="A2847">
        <v>114.7</v>
      </c>
      <c r="B2847">
        <v>512.09500000000003</v>
      </c>
      <c r="C2847">
        <v>425.5</v>
      </c>
      <c r="D2847">
        <f t="shared" si="88"/>
        <v>468.79750000000001</v>
      </c>
      <c r="E2847">
        <v>477.93299999999999</v>
      </c>
      <c r="F2847">
        <v>461.09699999999998</v>
      </c>
      <c r="G2847">
        <f t="shared" si="89"/>
        <v>469.51499999999999</v>
      </c>
    </row>
    <row r="2848" spans="1:7" x14ac:dyDescent="0.45">
      <c r="A2848">
        <v>114.715</v>
      </c>
      <c r="B2848">
        <v>512.12699999999995</v>
      </c>
      <c r="C2848">
        <v>425.54700000000003</v>
      </c>
      <c r="D2848">
        <f t="shared" si="88"/>
        <v>468.83699999999999</v>
      </c>
      <c r="E2848">
        <v>477.99</v>
      </c>
      <c r="F2848">
        <v>461.15600000000001</v>
      </c>
      <c r="G2848">
        <f t="shared" si="89"/>
        <v>469.57299999999998</v>
      </c>
    </row>
    <row r="2849" spans="1:7" x14ac:dyDescent="0.45">
      <c r="A2849">
        <v>114.73099999999999</v>
      </c>
      <c r="B2849">
        <v>512.21400000000006</v>
      </c>
      <c r="C2849">
        <v>425.608</v>
      </c>
      <c r="D2849">
        <f t="shared" si="88"/>
        <v>468.91100000000006</v>
      </c>
      <c r="E2849">
        <v>478.06599999999997</v>
      </c>
      <c r="F2849">
        <v>461.20699999999999</v>
      </c>
      <c r="G2849">
        <f t="shared" si="89"/>
        <v>469.63649999999996</v>
      </c>
    </row>
    <row r="2850" spans="1:7" x14ac:dyDescent="0.45">
      <c r="A2850">
        <v>114.747</v>
      </c>
      <c r="B2850">
        <v>512.26599999999996</v>
      </c>
      <c r="C2850">
        <v>425.65300000000002</v>
      </c>
      <c r="D2850">
        <f t="shared" si="88"/>
        <v>468.95949999999999</v>
      </c>
      <c r="E2850">
        <v>478.12799999999999</v>
      </c>
      <c r="F2850">
        <v>461.28199999999998</v>
      </c>
      <c r="G2850">
        <f t="shared" si="89"/>
        <v>469.70499999999998</v>
      </c>
    </row>
    <row r="2851" spans="1:7" x14ac:dyDescent="0.45">
      <c r="A2851">
        <v>114.76300000000001</v>
      </c>
      <c r="B2851">
        <v>512.31500000000005</v>
      </c>
      <c r="C2851">
        <v>425.68400000000003</v>
      </c>
      <c r="D2851">
        <f t="shared" si="88"/>
        <v>468.99950000000001</v>
      </c>
      <c r="E2851">
        <v>478.16800000000001</v>
      </c>
      <c r="F2851">
        <v>461.334</v>
      </c>
      <c r="G2851">
        <f t="shared" si="89"/>
        <v>469.75099999999998</v>
      </c>
    </row>
    <row r="2852" spans="1:7" x14ac:dyDescent="0.45">
      <c r="A2852">
        <v>114.77800000000001</v>
      </c>
      <c r="B2852">
        <v>512.37300000000005</v>
      </c>
      <c r="C2852">
        <v>425.726</v>
      </c>
      <c r="D2852">
        <f t="shared" si="88"/>
        <v>469.04950000000002</v>
      </c>
      <c r="E2852">
        <v>478.22300000000001</v>
      </c>
      <c r="F2852">
        <v>461.40600000000001</v>
      </c>
      <c r="G2852">
        <f t="shared" si="89"/>
        <v>469.81450000000001</v>
      </c>
    </row>
    <row r="2853" spans="1:7" x14ac:dyDescent="0.45">
      <c r="A2853">
        <v>114.81</v>
      </c>
      <c r="B2853">
        <v>512.46400000000006</v>
      </c>
      <c r="C2853">
        <v>425.84899999999999</v>
      </c>
      <c r="D2853">
        <f t="shared" si="88"/>
        <v>469.15650000000005</v>
      </c>
      <c r="E2853">
        <v>478.29500000000002</v>
      </c>
      <c r="F2853">
        <v>461.46300000000002</v>
      </c>
      <c r="G2853">
        <f t="shared" si="89"/>
        <v>469.87900000000002</v>
      </c>
    </row>
    <row r="2854" spans="1:7" x14ac:dyDescent="0.45">
      <c r="A2854">
        <v>114.84099999999999</v>
      </c>
      <c r="B2854">
        <v>512.56600000000003</v>
      </c>
      <c r="C2854">
        <v>426.02</v>
      </c>
      <c r="D2854">
        <f t="shared" si="88"/>
        <v>469.29300000000001</v>
      </c>
      <c r="E2854">
        <v>478.38900000000001</v>
      </c>
      <c r="F2854">
        <v>461.61900000000003</v>
      </c>
      <c r="G2854">
        <f t="shared" si="89"/>
        <v>470.00400000000002</v>
      </c>
    </row>
    <row r="2855" spans="1:7" x14ac:dyDescent="0.45">
      <c r="A2855">
        <v>115.077</v>
      </c>
      <c r="B2855">
        <v>512.60199999999998</v>
      </c>
      <c r="C2855">
        <v>426.791</v>
      </c>
      <c r="D2855">
        <f t="shared" si="88"/>
        <v>469.69650000000001</v>
      </c>
      <c r="E2855">
        <v>478.435</v>
      </c>
      <c r="F2855">
        <v>461.666</v>
      </c>
      <c r="G2855">
        <f t="shared" si="89"/>
        <v>470.0505</v>
      </c>
    </row>
    <row r="2856" spans="1:7" x14ac:dyDescent="0.45">
      <c r="A2856">
        <v>115.10899999999999</v>
      </c>
      <c r="B2856">
        <v>512.69600000000003</v>
      </c>
      <c r="C2856">
        <v>426.91500000000002</v>
      </c>
      <c r="D2856">
        <f t="shared" si="88"/>
        <v>469.80550000000005</v>
      </c>
      <c r="E2856">
        <v>478.46899999999999</v>
      </c>
      <c r="F2856">
        <v>461.73399999999998</v>
      </c>
      <c r="G2856">
        <f t="shared" si="89"/>
        <v>470.10149999999999</v>
      </c>
    </row>
    <row r="2857" spans="1:7" x14ac:dyDescent="0.45">
      <c r="A2857">
        <v>115.124</v>
      </c>
      <c r="B2857">
        <v>512.73599999999999</v>
      </c>
      <c r="C2857">
        <v>427.00200000000001</v>
      </c>
      <c r="D2857">
        <f t="shared" si="88"/>
        <v>469.86900000000003</v>
      </c>
      <c r="E2857">
        <v>478.53399999999999</v>
      </c>
      <c r="F2857">
        <v>462.00200000000001</v>
      </c>
      <c r="G2857">
        <f t="shared" si="89"/>
        <v>470.26800000000003</v>
      </c>
    </row>
    <row r="2858" spans="1:7" x14ac:dyDescent="0.45">
      <c r="A2858">
        <v>115.15600000000001</v>
      </c>
      <c r="B2858">
        <v>512.822</v>
      </c>
      <c r="C2858">
        <v>427.08</v>
      </c>
      <c r="D2858">
        <f t="shared" si="88"/>
        <v>469.95100000000002</v>
      </c>
      <c r="E2858">
        <v>478.60300000000001</v>
      </c>
      <c r="F2858">
        <v>462.01100000000002</v>
      </c>
      <c r="G2858">
        <f t="shared" si="89"/>
        <v>470.30700000000002</v>
      </c>
    </row>
    <row r="2859" spans="1:7" x14ac:dyDescent="0.45">
      <c r="A2859">
        <v>115.172</v>
      </c>
      <c r="B2859">
        <v>512.89300000000003</v>
      </c>
      <c r="C2859">
        <v>427.13499999999999</v>
      </c>
      <c r="D2859">
        <f t="shared" si="88"/>
        <v>470.01400000000001</v>
      </c>
      <c r="E2859">
        <v>478.64800000000002</v>
      </c>
      <c r="F2859">
        <v>462.08800000000002</v>
      </c>
      <c r="G2859">
        <f t="shared" si="89"/>
        <v>470.36800000000005</v>
      </c>
    </row>
    <row r="2860" spans="1:7" x14ac:dyDescent="0.45">
      <c r="A2860">
        <v>115.188</v>
      </c>
      <c r="B2860">
        <v>512.93899999999996</v>
      </c>
      <c r="C2860">
        <v>427.20699999999999</v>
      </c>
      <c r="D2860">
        <f t="shared" si="88"/>
        <v>470.07299999999998</v>
      </c>
      <c r="E2860">
        <v>478.72800000000001</v>
      </c>
      <c r="F2860">
        <v>462.16300000000001</v>
      </c>
      <c r="G2860">
        <f t="shared" si="89"/>
        <v>470.44550000000004</v>
      </c>
    </row>
    <row r="2861" spans="1:7" x14ac:dyDescent="0.45">
      <c r="A2861">
        <v>115.203</v>
      </c>
      <c r="B2861">
        <v>512.98500000000001</v>
      </c>
      <c r="C2861">
        <v>427.27</v>
      </c>
      <c r="D2861">
        <f t="shared" si="88"/>
        <v>470.1275</v>
      </c>
      <c r="E2861">
        <v>478.76900000000001</v>
      </c>
      <c r="F2861">
        <v>462.22199999999998</v>
      </c>
      <c r="G2861">
        <f t="shared" si="89"/>
        <v>470.49549999999999</v>
      </c>
    </row>
    <row r="2862" spans="1:7" x14ac:dyDescent="0.45">
      <c r="A2862">
        <v>115.235</v>
      </c>
      <c r="B2862">
        <v>513.053</v>
      </c>
      <c r="C2862">
        <v>427.387</v>
      </c>
      <c r="D2862">
        <f t="shared" si="88"/>
        <v>470.22</v>
      </c>
      <c r="E2862">
        <v>478.80700000000002</v>
      </c>
      <c r="F2862">
        <v>462.30099999999999</v>
      </c>
      <c r="G2862">
        <f t="shared" si="89"/>
        <v>470.55399999999997</v>
      </c>
    </row>
    <row r="2863" spans="1:7" x14ac:dyDescent="0.45">
      <c r="A2863">
        <v>115.251</v>
      </c>
      <c r="B2863">
        <v>513.09</v>
      </c>
      <c r="C2863">
        <v>427.423</v>
      </c>
      <c r="D2863">
        <f t="shared" si="88"/>
        <v>470.25650000000002</v>
      </c>
      <c r="E2863">
        <v>478.83300000000003</v>
      </c>
      <c r="F2863">
        <v>462.34899999999999</v>
      </c>
      <c r="G2863">
        <f t="shared" si="89"/>
        <v>470.59100000000001</v>
      </c>
    </row>
    <row r="2864" spans="1:7" x14ac:dyDescent="0.45">
      <c r="A2864">
        <v>115.282</v>
      </c>
      <c r="B2864">
        <v>513.17100000000005</v>
      </c>
      <c r="C2864">
        <v>427.505</v>
      </c>
      <c r="D2864">
        <f t="shared" si="88"/>
        <v>470.33800000000002</v>
      </c>
      <c r="E2864">
        <v>478.904</v>
      </c>
      <c r="F2864">
        <v>462.38799999999998</v>
      </c>
      <c r="G2864">
        <f t="shared" si="89"/>
        <v>470.64599999999996</v>
      </c>
    </row>
    <row r="2865" spans="1:7" x14ac:dyDescent="0.45">
      <c r="A2865">
        <v>115.313</v>
      </c>
      <c r="B2865">
        <v>513.23800000000006</v>
      </c>
      <c r="C2865">
        <v>427.60899999999998</v>
      </c>
      <c r="D2865">
        <f t="shared" si="88"/>
        <v>470.42349999999999</v>
      </c>
      <c r="E2865">
        <v>478.95400000000001</v>
      </c>
      <c r="F2865">
        <v>462.42399999999998</v>
      </c>
      <c r="G2865">
        <f t="shared" si="89"/>
        <v>470.68899999999996</v>
      </c>
    </row>
    <row r="2866" spans="1:7" x14ac:dyDescent="0.45">
      <c r="A2866">
        <v>115.32899999999999</v>
      </c>
      <c r="B2866">
        <v>513.322</v>
      </c>
      <c r="C2866">
        <v>427.66800000000001</v>
      </c>
      <c r="D2866">
        <f t="shared" si="88"/>
        <v>470.495</v>
      </c>
      <c r="E2866">
        <v>478.995</v>
      </c>
      <c r="F2866">
        <v>462.46899999999999</v>
      </c>
      <c r="G2866">
        <f t="shared" si="89"/>
        <v>470.73199999999997</v>
      </c>
    </row>
    <row r="2867" spans="1:7" x14ac:dyDescent="0.45">
      <c r="A2867">
        <v>115.361</v>
      </c>
      <c r="B2867">
        <v>513.36400000000003</v>
      </c>
      <c r="C2867">
        <v>427.755</v>
      </c>
      <c r="D2867">
        <f t="shared" si="88"/>
        <v>470.55950000000001</v>
      </c>
      <c r="E2867">
        <v>479.07400000000001</v>
      </c>
      <c r="F2867">
        <v>462.50099999999998</v>
      </c>
      <c r="G2867">
        <f t="shared" si="89"/>
        <v>470.78750000000002</v>
      </c>
    </row>
    <row r="2868" spans="1:7" x14ac:dyDescent="0.45">
      <c r="A2868">
        <v>115.392</v>
      </c>
      <c r="B2868">
        <v>513.43100000000004</v>
      </c>
      <c r="C2868">
        <v>427.88799999999998</v>
      </c>
      <c r="D2868">
        <f t="shared" si="88"/>
        <v>470.65949999999998</v>
      </c>
      <c r="E2868">
        <v>479.12700000000001</v>
      </c>
      <c r="F2868">
        <v>462.59800000000001</v>
      </c>
      <c r="G2868">
        <f t="shared" si="89"/>
        <v>470.86250000000001</v>
      </c>
    </row>
    <row r="2869" spans="1:7" x14ac:dyDescent="0.45">
      <c r="A2869">
        <v>115.41200000000001</v>
      </c>
      <c r="B2869">
        <v>513.54200000000003</v>
      </c>
      <c r="C2869">
        <v>427.94900000000001</v>
      </c>
      <c r="D2869">
        <f t="shared" si="88"/>
        <v>470.74549999999999</v>
      </c>
      <c r="E2869">
        <v>479.20499999999998</v>
      </c>
      <c r="F2869">
        <v>462.67599999999999</v>
      </c>
      <c r="G2869">
        <f t="shared" si="89"/>
        <v>470.94049999999999</v>
      </c>
    </row>
    <row r="2870" spans="1:7" x14ac:dyDescent="0.45">
      <c r="A2870">
        <v>115.42700000000001</v>
      </c>
      <c r="B2870">
        <v>513.60199999999998</v>
      </c>
      <c r="C2870">
        <v>428.02</v>
      </c>
      <c r="D2870">
        <f t="shared" si="88"/>
        <v>470.81099999999998</v>
      </c>
      <c r="E2870">
        <v>479.23200000000003</v>
      </c>
      <c r="F2870">
        <v>462.702</v>
      </c>
      <c r="G2870">
        <f t="shared" si="89"/>
        <v>470.96699999999998</v>
      </c>
    </row>
    <row r="2871" spans="1:7" x14ac:dyDescent="0.45">
      <c r="A2871">
        <v>115.443</v>
      </c>
      <c r="B2871">
        <v>513.654</v>
      </c>
      <c r="C2871">
        <v>428.06700000000001</v>
      </c>
      <c r="D2871">
        <f t="shared" si="88"/>
        <v>470.8605</v>
      </c>
      <c r="E2871">
        <v>479.315</v>
      </c>
      <c r="F2871">
        <v>462.77300000000002</v>
      </c>
      <c r="G2871">
        <f t="shared" si="89"/>
        <v>471.04399999999998</v>
      </c>
    </row>
    <row r="2872" spans="1:7" x14ac:dyDescent="0.45">
      <c r="A2872">
        <v>115.459</v>
      </c>
      <c r="B2872">
        <v>513.721</v>
      </c>
      <c r="C2872">
        <v>428.11900000000003</v>
      </c>
      <c r="D2872">
        <f t="shared" si="88"/>
        <v>470.92</v>
      </c>
      <c r="E2872">
        <v>479.37799999999999</v>
      </c>
      <c r="F2872">
        <v>462.85</v>
      </c>
      <c r="G2872">
        <f t="shared" si="89"/>
        <v>471.11400000000003</v>
      </c>
    </row>
    <row r="2873" spans="1:7" x14ac:dyDescent="0.45">
      <c r="A2873">
        <v>115.47499999999999</v>
      </c>
      <c r="B2873">
        <v>513.79700000000003</v>
      </c>
      <c r="C2873">
        <v>428.14100000000002</v>
      </c>
      <c r="D2873">
        <f t="shared" si="88"/>
        <v>470.96900000000005</v>
      </c>
      <c r="E2873">
        <v>479.40699999999998</v>
      </c>
      <c r="F2873">
        <v>462.91500000000002</v>
      </c>
      <c r="G2873">
        <f t="shared" si="89"/>
        <v>471.161</v>
      </c>
    </row>
    <row r="2874" spans="1:7" x14ac:dyDescent="0.45">
      <c r="A2874">
        <v>115.49</v>
      </c>
      <c r="B2874">
        <v>513.82600000000002</v>
      </c>
      <c r="C2874">
        <v>428.202</v>
      </c>
      <c r="D2874">
        <f t="shared" si="88"/>
        <v>471.01400000000001</v>
      </c>
      <c r="E2874">
        <v>479.48200000000003</v>
      </c>
      <c r="F2874">
        <v>462.97899999999998</v>
      </c>
      <c r="G2874">
        <f t="shared" si="89"/>
        <v>471.23050000000001</v>
      </c>
    </row>
    <row r="2875" spans="1:7" x14ac:dyDescent="0.45">
      <c r="A2875">
        <v>115.52200000000001</v>
      </c>
      <c r="B2875">
        <v>513.87099999999998</v>
      </c>
      <c r="C2875">
        <v>428.27300000000002</v>
      </c>
      <c r="D2875">
        <f t="shared" si="88"/>
        <v>471.072</v>
      </c>
      <c r="E2875">
        <v>479.54300000000001</v>
      </c>
      <c r="F2875">
        <v>463.00799999999998</v>
      </c>
      <c r="G2875">
        <f t="shared" si="89"/>
        <v>471.27549999999997</v>
      </c>
    </row>
    <row r="2876" spans="1:7" x14ac:dyDescent="0.45">
      <c r="A2876">
        <v>115.538</v>
      </c>
      <c r="B2876">
        <v>513.98199999999997</v>
      </c>
      <c r="C2876">
        <v>428.31900000000002</v>
      </c>
      <c r="D2876">
        <f t="shared" si="88"/>
        <v>471.15049999999997</v>
      </c>
      <c r="E2876">
        <v>479.58800000000002</v>
      </c>
      <c r="F2876">
        <v>463.06099999999998</v>
      </c>
      <c r="G2876">
        <f t="shared" si="89"/>
        <v>471.3245</v>
      </c>
    </row>
    <row r="2877" spans="1:7" x14ac:dyDescent="0.45">
      <c r="A2877">
        <v>115.553</v>
      </c>
      <c r="B2877">
        <v>514.125</v>
      </c>
      <c r="C2877">
        <v>428.375</v>
      </c>
      <c r="D2877">
        <f t="shared" si="88"/>
        <v>471.25</v>
      </c>
      <c r="E2877">
        <v>479.64</v>
      </c>
      <c r="F2877">
        <v>463.08800000000002</v>
      </c>
      <c r="G2877">
        <f t="shared" si="89"/>
        <v>471.36400000000003</v>
      </c>
    </row>
    <row r="2878" spans="1:7" x14ac:dyDescent="0.45">
      <c r="A2878">
        <v>115.569</v>
      </c>
      <c r="B2878">
        <v>514.19200000000001</v>
      </c>
      <c r="C2878">
        <v>428.416</v>
      </c>
      <c r="D2878">
        <f t="shared" si="88"/>
        <v>471.30399999999997</v>
      </c>
      <c r="E2878">
        <v>479.81599999999997</v>
      </c>
      <c r="F2878">
        <v>463.19099999999997</v>
      </c>
      <c r="G2878">
        <f t="shared" si="89"/>
        <v>471.50349999999997</v>
      </c>
    </row>
    <row r="2879" spans="1:7" x14ac:dyDescent="0.45">
      <c r="A2879">
        <v>115.584</v>
      </c>
      <c r="B2879">
        <v>514.33699999999999</v>
      </c>
      <c r="C2879">
        <v>428.48399999999998</v>
      </c>
      <c r="D2879">
        <f t="shared" si="88"/>
        <v>471.41049999999996</v>
      </c>
      <c r="E2879">
        <v>479.839</v>
      </c>
      <c r="F2879">
        <v>463.27</v>
      </c>
      <c r="G2879">
        <f t="shared" si="89"/>
        <v>471.55449999999996</v>
      </c>
    </row>
    <row r="2880" spans="1:7" x14ac:dyDescent="0.45">
      <c r="A2880">
        <v>115.6</v>
      </c>
      <c r="B2880">
        <v>514.41</v>
      </c>
      <c r="C2880">
        <v>428.54</v>
      </c>
      <c r="D2880">
        <f t="shared" si="88"/>
        <v>471.47500000000002</v>
      </c>
      <c r="E2880">
        <v>479.90199999999999</v>
      </c>
      <c r="F2880">
        <v>463.31200000000001</v>
      </c>
      <c r="G2880">
        <f t="shared" si="89"/>
        <v>471.60699999999997</v>
      </c>
    </row>
    <row r="2881" spans="1:7" x14ac:dyDescent="0.45">
      <c r="A2881">
        <v>115.63200000000001</v>
      </c>
      <c r="B2881">
        <v>514.49199999999996</v>
      </c>
      <c r="C2881">
        <v>428.66699999999997</v>
      </c>
      <c r="D2881">
        <f t="shared" si="88"/>
        <v>471.57949999999994</v>
      </c>
      <c r="E2881">
        <v>479.95400000000001</v>
      </c>
      <c r="F2881">
        <v>463.34300000000002</v>
      </c>
      <c r="G2881">
        <f t="shared" si="89"/>
        <v>471.64850000000001</v>
      </c>
    </row>
    <row r="2882" spans="1:7" x14ac:dyDescent="0.45">
      <c r="A2882">
        <v>115.64700000000001</v>
      </c>
      <c r="B2882">
        <v>514.55499999999995</v>
      </c>
      <c r="C2882">
        <v>428.71100000000001</v>
      </c>
      <c r="D2882">
        <f t="shared" si="88"/>
        <v>471.63299999999998</v>
      </c>
      <c r="E2882">
        <v>480.01600000000002</v>
      </c>
      <c r="F2882">
        <v>463.37900000000002</v>
      </c>
      <c r="G2882">
        <f t="shared" si="89"/>
        <v>471.69749999999999</v>
      </c>
    </row>
    <row r="2883" spans="1:7" x14ac:dyDescent="0.45">
      <c r="A2883">
        <v>115.663</v>
      </c>
      <c r="B2883">
        <v>514.57899999999995</v>
      </c>
      <c r="C2883">
        <v>428.79</v>
      </c>
      <c r="D2883">
        <f t="shared" ref="D2883:D2946" si="90">AVERAGE(B2883:C2883)</f>
        <v>471.68449999999996</v>
      </c>
      <c r="E2883">
        <v>480.07400000000001</v>
      </c>
      <c r="F2883">
        <v>463.40499999999997</v>
      </c>
      <c r="G2883">
        <f t="shared" ref="G2883:G2946" si="91">AVERAGE(E2883:F2883)</f>
        <v>471.73950000000002</v>
      </c>
    </row>
    <row r="2884" spans="1:7" x14ac:dyDescent="0.45">
      <c r="A2884">
        <v>115.679</v>
      </c>
      <c r="B2884">
        <v>514.64499999999998</v>
      </c>
      <c r="C2884">
        <v>428.82799999999997</v>
      </c>
      <c r="D2884">
        <f t="shared" si="90"/>
        <v>471.73649999999998</v>
      </c>
      <c r="E2884">
        <v>480.13900000000001</v>
      </c>
      <c r="F2884">
        <v>463.452</v>
      </c>
      <c r="G2884">
        <f t="shared" si="91"/>
        <v>471.7955</v>
      </c>
    </row>
    <row r="2885" spans="1:7" x14ac:dyDescent="0.45">
      <c r="A2885">
        <v>115.694</v>
      </c>
      <c r="B2885">
        <v>514.76700000000005</v>
      </c>
      <c r="C2885">
        <v>428.90300000000002</v>
      </c>
      <c r="D2885">
        <f t="shared" si="90"/>
        <v>471.83500000000004</v>
      </c>
      <c r="E2885">
        <v>480.21300000000002</v>
      </c>
      <c r="F2885">
        <v>463.52</v>
      </c>
      <c r="G2885">
        <f t="shared" si="91"/>
        <v>471.86649999999997</v>
      </c>
    </row>
    <row r="2886" spans="1:7" x14ac:dyDescent="0.45">
      <c r="A2886">
        <v>115.726</v>
      </c>
      <c r="B2886">
        <v>514.89200000000005</v>
      </c>
      <c r="C2886">
        <v>428.96899999999999</v>
      </c>
      <c r="D2886">
        <f t="shared" si="90"/>
        <v>471.93050000000005</v>
      </c>
      <c r="E2886">
        <v>480.28300000000002</v>
      </c>
      <c r="F2886">
        <v>463.56200000000001</v>
      </c>
      <c r="G2886">
        <f t="shared" si="91"/>
        <v>471.92250000000001</v>
      </c>
    </row>
    <row r="2887" spans="1:7" x14ac:dyDescent="0.45">
      <c r="A2887">
        <v>115.742</v>
      </c>
      <c r="B2887">
        <v>514.947</v>
      </c>
      <c r="C2887">
        <v>429.00599999999997</v>
      </c>
      <c r="D2887">
        <f t="shared" si="90"/>
        <v>471.97649999999999</v>
      </c>
      <c r="E2887">
        <v>480.339</v>
      </c>
      <c r="F2887">
        <v>463.59300000000002</v>
      </c>
      <c r="G2887">
        <f t="shared" si="91"/>
        <v>471.96600000000001</v>
      </c>
    </row>
    <row r="2888" spans="1:7" x14ac:dyDescent="0.45">
      <c r="A2888">
        <v>115.75700000000001</v>
      </c>
      <c r="B2888">
        <v>515.01700000000005</v>
      </c>
      <c r="C2888">
        <v>429.06</v>
      </c>
      <c r="D2888">
        <f t="shared" si="90"/>
        <v>472.0385</v>
      </c>
      <c r="E2888">
        <v>480.39</v>
      </c>
      <c r="F2888">
        <v>463.60500000000002</v>
      </c>
      <c r="G2888">
        <f t="shared" si="91"/>
        <v>471.9975</v>
      </c>
    </row>
    <row r="2889" spans="1:7" x14ac:dyDescent="0.45">
      <c r="A2889">
        <v>115.773</v>
      </c>
      <c r="B2889">
        <v>515.08900000000006</v>
      </c>
      <c r="C2889">
        <v>429.11200000000002</v>
      </c>
      <c r="D2889">
        <f t="shared" si="90"/>
        <v>472.10050000000001</v>
      </c>
      <c r="E2889">
        <v>480.46300000000002</v>
      </c>
      <c r="F2889">
        <v>463.64699999999999</v>
      </c>
      <c r="G2889">
        <f t="shared" si="91"/>
        <v>472.05500000000001</v>
      </c>
    </row>
    <row r="2890" spans="1:7" x14ac:dyDescent="0.45">
      <c r="A2890">
        <v>115.804</v>
      </c>
      <c r="B2890">
        <v>515.18499999999995</v>
      </c>
      <c r="C2890">
        <v>429.25</v>
      </c>
      <c r="D2890">
        <f t="shared" si="90"/>
        <v>472.21749999999997</v>
      </c>
      <c r="E2890">
        <v>480.51</v>
      </c>
      <c r="F2890">
        <v>463.67899999999997</v>
      </c>
      <c r="G2890">
        <f t="shared" si="91"/>
        <v>472.09449999999998</v>
      </c>
    </row>
    <row r="2891" spans="1:7" x14ac:dyDescent="0.45">
      <c r="A2891">
        <v>115.82</v>
      </c>
      <c r="B2891">
        <v>515.48</v>
      </c>
      <c r="C2891">
        <v>429.27699999999999</v>
      </c>
      <c r="D2891">
        <f t="shared" si="90"/>
        <v>472.37850000000003</v>
      </c>
      <c r="E2891">
        <v>480.58499999999998</v>
      </c>
      <c r="F2891">
        <v>463.72699999999998</v>
      </c>
      <c r="G2891">
        <f t="shared" si="91"/>
        <v>472.15599999999995</v>
      </c>
    </row>
    <row r="2892" spans="1:7" x14ac:dyDescent="0.45">
      <c r="A2892">
        <v>115.852</v>
      </c>
      <c r="B2892">
        <v>515.54600000000005</v>
      </c>
      <c r="C2892">
        <v>429.346</v>
      </c>
      <c r="D2892">
        <f t="shared" si="90"/>
        <v>472.44600000000003</v>
      </c>
      <c r="E2892">
        <v>480.66</v>
      </c>
      <c r="F2892">
        <v>463.786</v>
      </c>
      <c r="G2892">
        <f t="shared" si="91"/>
        <v>472.22300000000001</v>
      </c>
    </row>
    <row r="2893" spans="1:7" x14ac:dyDescent="0.45">
      <c r="A2893">
        <v>115.883</v>
      </c>
      <c r="B2893">
        <v>515.64300000000003</v>
      </c>
      <c r="C2893">
        <v>429.43200000000002</v>
      </c>
      <c r="D2893">
        <f t="shared" si="90"/>
        <v>472.53750000000002</v>
      </c>
      <c r="E2893">
        <v>480.721</v>
      </c>
      <c r="F2893">
        <v>463.82100000000003</v>
      </c>
      <c r="G2893">
        <f t="shared" si="91"/>
        <v>472.27100000000002</v>
      </c>
    </row>
    <row r="2894" spans="1:7" x14ac:dyDescent="0.45">
      <c r="A2894">
        <v>115.899</v>
      </c>
      <c r="B2894">
        <v>515.70100000000002</v>
      </c>
      <c r="C2894">
        <v>429.45800000000003</v>
      </c>
      <c r="D2894">
        <f t="shared" si="90"/>
        <v>472.57950000000005</v>
      </c>
      <c r="E2894">
        <v>480.78800000000001</v>
      </c>
      <c r="F2894">
        <v>463.88799999999998</v>
      </c>
      <c r="G2894">
        <f t="shared" si="91"/>
        <v>472.33799999999997</v>
      </c>
    </row>
    <row r="2895" spans="1:7" x14ac:dyDescent="0.45">
      <c r="A2895">
        <v>115.91500000000001</v>
      </c>
      <c r="B2895">
        <v>515.73099999999999</v>
      </c>
      <c r="C2895">
        <v>429.47199999999998</v>
      </c>
      <c r="D2895">
        <f t="shared" si="90"/>
        <v>472.60149999999999</v>
      </c>
      <c r="E2895">
        <v>480.83800000000002</v>
      </c>
      <c r="F2895">
        <v>463.96300000000002</v>
      </c>
      <c r="G2895">
        <f t="shared" si="91"/>
        <v>472.40050000000002</v>
      </c>
    </row>
    <row r="2896" spans="1:7" x14ac:dyDescent="0.45">
      <c r="A2896">
        <v>115.947</v>
      </c>
      <c r="B2896">
        <v>515.79100000000005</v>
      </c>
      <c r="C2896">
        <v>429.54199999999997</v>
      </c>
      <c r="D2896">
        <f t="shared" si="90"/>
        <v>472.66650000000004</v>
      </c>
      <c r="E2896">
        <v>480.91199999999998</v>
      </c>
      <c r="F2896">
        <v>464.09100000000001</v>
      </c>
      <c r="G2896">
        <f t="shared" si="91"/>
        <v>472.50149999999996</v>
      </c>
    </row>
    <row r="2897" spans="1:7" x14ac:dyDescent="0.45">
      <c r="A2897">
        <v>115.962</v>
      </c>
      <c r="B2897">
        <v>515.87300000000005</v>
      </c>
      <c r="C2897">
        <v>429.58199999999999</v>
      </c>
      <c r="D2897">
        <f t="shared" si="90"/>
        <v>472.72750000000002</v>
      </c>
      <c r="E2897">
        <v>480.96</v>
      </c>
      <c r="F2897">
        <v>464.17599999999999</v>
      </c>
      <c r="G2897">
        <f t="shared" si="91"/>
        <v>472.56799999999998</v>
      </c>
    </row>
    <row r="2898" spans="1:7" x14ac:dyDescent="0.45">
      <c r="A2898">
        <v>115.97799999999999</v>
      </c>
      <c r="B2898">
        <v>515.92100000000005</v>
      </c>
      <c r="C2898">
        <v>429.63900000000001</v>
      </c>
      <c r="D2898">
        <f t="shared" si="90"/>
        <v>472.78000000000003</v>
      </c>
      <c r="E2898">
        <v>480.98099999999999</v>
      </c>
      <c r="F2898">
        <v>464.25099999999998</v>
      </c>
      <c r="G2898">
        <f t="shared" si="91"/>
        <v>472.61599999999999</v>
      </c>
    </row>
    <row r="2899" spans="1:7" x14ac:dyDescent="0.45">
      <c r="A2899">
        <v>115.99299999999999</v>
      </c>
      <c r="B2899">
        <v>516.03599999999994</v>
      </c>
      <c r="C2899">
        <v>429.7</v>
      </c>
      <c r="D2899">
        <f t="shared" si="90"/>
        <v>472.86799999999994</v>
      </c>
      <c r="E2899">
        <v>481.024</v>
      </c>
      <c r="F2899">
        <v>464.31599999999997</v>
      </c>
      <c r="G2899">
        <f t="shared" si="91"/>
        <v>472.66999999999996</v>
      </c>
    </row>
    <row r="2900" spans="1:7" x14ac:dyDescent="0.45">
      <c r="A2900">
        <v>116.009</v>
      </c>
      <c r="B2900">
        <v>516.11400000000003</v>
      </c>
      <c r="C2900">
        <v>429.75099999999998</v>
      </c>
      <c r="D2900">
        <f t="shared" si="90"/>
        <v>472.9325</v>
      </c>
      <c r="E2900">
        <v>481.12299999999999</v>
      </c>
      <c r="F2900">
        <v>464.38499999999999</v>
      </c>
      <c r="G2900">
        <f t="shared" si="91"/>
        <v>472.75400000000002</v>
      </c>
    </row>
    <row r="2901" spans="1:7" x14ac:dyDescent="0.45">
      <c r="A2901">
        <v>116.041</v>
      </c>
      <c r="B2901">
        <v>516.19500000000005</v>
      </c>
      <c r="C2901">
        <v>429.82100000000003</v>
      </c>
      <c r="D2901">
        <f t="shared" si="90"/>
        <v>473.00800000000004</v>
      </c>
      <c r="E2901">
        <v>481.43099999999998</v>
      </c>
      <c r="F2901">
        <v>464.476</v>
      </c>
      <c r="G2901">
        <f t="shared" si="91"/>
        <v>472.95349999999996</v>
      </c>
    </row>
    <row r="2902" spans="1:7" x14ac:dyDescent="0.45">
      <c r="A2902">
        <v>116.056</v>
      </c>
      <c r="B2902">
        <v>516.23500000000001</v>
      </c>
      <c r="C2902">
        <v>429.87799999999999</v>
      </c>
      <c r="D2902">
        <f t="shared" si="90"/>
        <v>473.05650000000003</v>
      </c>
      <c r="E2902">
        <v>481.65300000000002</v>
      </c>
      <c r="F2902">
        <v>464.541</v>
      </c>
      <c r="G2902">
        <f t="shared" si="91"/>
        <v>473.09699999999998</v>
      </c>
    </row>
    <row r="2903" spans="1:7" x14ac:dyDescent="0.45">
      <c r="A2903">
        <v>116.08799999999999</v>
      </c>
      <c r="B2903">
        <v>516.31899999999996</v>
      </c>
      <c r="C2903">
        <v>429.94499999999999</v>
      </c>
      <c r="D2903">
        <f t="shared" si="90"/>
        <v>473.13199999999995</v>
      </c>
      <c r="E2903">
        <v>481.738</v>
      </c>
      <c r="F2903">
        <v>464.601</v>
      </c>
      <c r="G2903">
        <f t="shared" si="91"/>
        <v>473.16949999999997</v>
      </c>
    </row>
    <row r="2904" spans="1:7" x14ac:dyDescent="0.45">
      <c r="A2904">
        <v>116.119</v>
      </c>
      <c r="B2904">
        <v>516.4</v>
      </c>
      <c r="C2904">
        <v>429.99400000000003</v>
      </c>
      <c r="D2904">
        <f t="shared" si="90"/>
        <v>473.197</v>
      </c>
      <c r="E2904">
        <v>481.87099999999998</v>
      </c>
      <c r="F2904">
        <v>464.63200000000001</v>
      </c>
      <c r="G2904">
        <f t="shared" si="91"/>
        <v>473.25149999999996</v>
      </c>
    </row>
    <row r="2905" spans="1:7" x14ac:dyDescent="0.45">
      <c r="A2905">
        <v>116.166</v>
      </c>
      <c r="B2905">
        <v>516.47699999999998</v>
      </c>
      <c r="C2905">
        <v>430.077</v>
      </c>
      <c r="D2905">
        <f t="shared" si="90"/>
        <v>473.27699999999999</v>
      </c>
      <c r="E2905">
        <v>481.94600000000003</v>
      </c>
      <c r="F2905">
        <v>464.66500000000002</v>
      </c>
      <c r="G2905">
        <f t="shared" si="91"/>
        <v>473.30550000000005</v>
      </c>
    </row>
    <row r="2906" spans="1:7" x14ac:dyDescent="0.45">
      <c r="A2906">
        <v>116.21299999999999</v>
      </c>
      <c r="B2906">
        <v>516.54399999999998</v>
      </c>
      <c r="C2906">
        <v>430.19400000000002</v>
      </c>
      <c r="D2906">
        <f t="shared" si="90"/>
        <v>473.36900000000003</v>
      </c>
      <c r="E2906">
        <v>481.97500000000002</v>
      </c>
      <c r="F2906">
        <v>464.72399999999999</v>
      </c>
      <c r="G2906">
        <f t="shared" si="91"/>
        <v>473.34950000000003</v>
      </c>
    </row>
    <row r="2907" spans="1:7" x14ac:dyDescent="0.45">
      <c r="A2907">
        <v>116.245</v>
      </c>
      <c r="B2907">
        <v>516.64499999999998</v>
      </c>
      <c r="C2907">
        <v>430.26</v>
      </c>
      <c r="D2907">
        <f t="shared" si="90"/>
        <v>473.45249999999999</v>
      </c>
      <c r="E2907">
        <v>482.048</v>
      </c>
      <c r="F2907">
        <v>464.762</v>
      </c>
      <c r="G2907">
        <f t="shared" si="91"/>
        <v>473.40499999999997</v>
      </c>
    </row>
    <row r="2908" spans="1:7" x14ac:dyDescent="0.45">
      <c r="A2908">
        <v>116.33</v>
      </c>
      <c r="B2908">
        <v>516.73199999999997</v>
      </c>
      <c r="C2908">
        <v>430.428</v>
      </c>
      <c r="D2908">
        <f t="shared" si="90"/>
        <v>473.58</v>
      </c>
      <c r="E2908">
        <v>482.08499999999998</v>
      </c>
      <c r="F2908">
        <v>464.82299999999998</v>
      </c>
      <c r="G2908">
        <f t="shared" si="91"/>
        <v>473.45399999999995</v>
      </c>
    </row>
    <row r="2909" spans="1:7" x14ac:dyDescent="0.45">
      <c r="A2909">
        <v>116.393</v>
      </c>
      <c r="B2909">
        <v>516.81100000000004</v>
      </c>
      <c r="C2909">
        <v>430.53800000000001</v>
      </c>
      <c r="D2909">
        <f t="shared" si="90"/>
        <v>473.67450000000002</v>
      </c>
      <c r="E2909">
        <v>482.15100000000001</v>
      </c>
      <c r="F2909">
        <v>464.93200000000002</v>
      </c>
      <c r="G2909">
        <f t="shared" si="91"/>
        <v>473.54150000000004</v>
      </c>
    </row>
    <row r="2910" spans="1:7" x14ac:dyDescent="0.45">
      <c r="A2910">
        <v>116.42400000000001</v>
      </c>
      <c r="B2910">
        <v>516.88499999999999</v>
      </c>
      <c r="C2910">
        <v>430.589</v>
      </c>
      <c r="D2910">
        <f t="shared" si="90"/>
        <v>473.73699999999997</v>
      </c>
      <c r="E2910">
        <v>482.21199999999999</v>
      </c>
      <c r="F2910">
        <v>465.03199999999998</v>
      </c>
      <c r="G2910">
        <f t="shared" si="91"/>
        <v>473.62199999999996</v>
      </c>
    </row>
    <row r="2911" spans="1:7" x14ac:dyDescent="0.45">
      <c r="A2911">
        <v>116.44</v>
      </c>
      <c r="B2911">
        <v>516.94500000000005</v>
      </c>
      <c r="C2911">
        <v>430.61599999999999</v>
      </c>
      <c r="D2911">
        <f t="shared" si="90"/>
        <v>473.78050000000002</v>
      </c>
      <c r="E2911">
        <v>482.28300000000002</v>
      </c>
      <c r="F2911">
        <v>465.07100000000003</v>
      </c>
      <c r="G2911">
        <f t="shared" si="91"/>
        <v>473.67700000000002</v>
      </c>
    </row>
    <row r="2912" spans="1:7" x14ac:dyDescent="0.45">
      <c r="A2912">
        <v>116.456</v>
      </c>
      <c r="B2912">
        <v>517.00699999999995</v>
      </c>
      <c r="C2912">
        <v>430.64699999999999</v>
      </c>
      <c r="D2912">
        <f t="shared" si="90"/>
        <v>473.827</v>
      </c>
      <c r="E2912">
        <v>482.34800000000001</v>
      </c>
      <c r="F2912">
        <v>465.11099999999999</v>
      </c>
      <c r="G2912">
        <f t="shared" si="91"/>
        <v>473.72950000000003</v>
      </c>
    </row>
    <row r="2913" spans="1:7" x14ac:dyDescent="0.45">
      <c r="A2913">
        <v>116.471</v>
      </c>
      <c r="B2913">
        <v>517.06200000000001</v>
      </c>
      <c r="C2913">
        <v>430.66300000000001</v>
      </c>
      <c r="D2913">
        <f t="shared" si="90"/>
        <v>473.86250000000001</v>
      </c>
      <c r="E2913">
        <v>482.42599999999999</v>
      </c>
      <c r="F2913">
        <v>465.15600000000001</v>
      </c>
      <c r="G2913">
        <f t="shared" si="91"/>
        <v>473.791</v>
      </c>
    </row>
    <row r="2914" spans="1:7" x14ac:dyDescent="0.45">
      <c r="A2914">
        <v>116.48699999999999</v>
      </c>
      <c r="B2914">
        <v>517.125</v>
      </c>
      <c r="C2914">
        <v>430.69099999999997</v>
      </c>
      <c r="D2914">
        <f t="shared" si="90"/>
        <v>473.90800000000002</v>
      </c>
      <c r="E2914">
        <v>482.45299999999997</v>
      </c>
      <c r="F2914">
        <v>465.22399999999999</v>
      </c>
      <c r="G2914">
        <f t="shared" si="91"/>
        <v>473.83849999999995</v>
      </c>
    </row>
    <row r="2915" spans="1:7" x14ac:dyDescent="0.45">
      <c r="A2915">
        <v>116.502</v>
      </c>
      <c r="B2915">
        <v>517.20399999999995</v>
      </c>
      <c r="C2915">
        <v>430.714</v>
      </c>
      <c r="D2915">
        <f t="shared" si="90"/>
        <v>473.95899999999995</v>
      </c>
      <c r="E2915">
        <v>482.49299999999999</v>
      </c>
      <c r="F2915">
        <v>465.29599999999999</v>
      </c>
      <c r="G2915">
        <f t="shared" si="91"/>
        <v>473.89449999999999</v>
      </c>
    </row>
    <row r="2916" spans="1:7" x14ac:dyDescent="0.45">
      <c r="A2916">
        <v>116.518</v>
      </c>
      <c r="B2916">
        <v>517.27800000000002</v>
      </c>
      <c r="C2916">
        <v>430.73500000000001</v>
      </c>
      <c r="D2916">
        <f t="shared" si="90"/>
        <v>474.00650000000002</v>
      </c>
      <c r="E2916">
        <v>482.55900000000003</v>
      </c>
      <c r="F2916">
        <v>465.37400000000002</v>
      </c>
      <c r="G2916">
        <f t="shared" si="91"/>
        <v>473.9665</v>
      </c>
    </row>
    <row r="2917" spans="1:7" x14ac:dyDescent="0.45">
      <c r="A2917">
        <v>116.53400000000001</v>
      </c>
      <c r="B2917">
        <v>517.30200000000002</v>
      </c>
      <c r="C2917">
        <v>430.76900000000001</v>
      </c>
      <c r="D2917">
        <f t="shared" si="90"/>
        <v>474.03550000000001</v>
      </c>
      <c r="E2917">
        <v>482.62900000000002</v>
      </c>
      <c r="F2917">
        <v>465.42599999999999</v>
      </c>
      <c r="G2917">
        <f t="shared" si="91"/>
        <v>474.02750000000003</v>
      </c>
    </row>
    <row r="2918" spans="1:7" x14ac:dyDescent="0.45">
      <c r="A2918">
        <v>116.565</v>
      </c>
      <c r="B2918">
        <v>517.35699999999997</v>
      </c>
      <c r="C2918">
        <v>430.82499999999999</v>
      </c>
      <c r="D2918">
        <f t="shared" si="90"/>
        <v>474.09100000000001</v>
      </c>
      <c r="E2918">
        <v>482.68099999999998</v>
      </c>
      <c r="F2918">
        <v>465.5</v>
      </c>
      <c r="G2918">
        <f t="shared" si="91"/>
        <v>474.09050000000002</v>
      </c>
    </row>
    <row r="2919" spans="1:7" x14ac:dyDescent="0.45">
      <c r="A2919">
        <v>116.581</v>
      </c>
      <c r="B2919">
        <v>517.46500000000003</v>
      </c>
      <c r="C2919">
        <v>430.851</v>
      </c>
      <c r="D2919">
        <f t="shared" si="90"/>
        <v>474.15800000000002</v>
      </c>
      <c r="E2919">
        <v>482.76600000000002</v>
      </c>
      <c r="F2919">
        <v>465.565</v>
      </c>
      <c r="G2919">
        <f t="shared" si="91"/>
        <v>474.16550000000001</v>
      </c>
    </row>
    <row r="2920" spans="1:7" x14ac:dyDescent="0.45">
      <c r="A2920">
        <v>116.596</v>
      </c>
      <c r="B2920">
        <v>517.56500000000005</v>
      </c>
      <c r="C2920">
        <v>430.89299999999997</v>
      </c>
      <c r="D2920">
        <f t="shared" si="90"/>
        <v>474.22900000000004</v>
      </c>
      <c r="E2920">
        <v>482.83499999999998</v>
      </c>
      <c r="F2920">
        <v>465.63799999999998</v>
      </c>
      <c r="G2920">
        <f t="shared" si="91"/>
        <v>474.23649999999998</v>
      </c>
    </row>
    <row r="2921" spans="1:7" x14ac:dyDescent="0.45">
      <c r="A2921">
        <v>116.61199999999999</v>
      </c>
      <c r="B2921">
        <v>517.673</v>
      </c>
      <c r="C2921">
        <v>430.91800000000001</v>
      </c>
      <c r="D2921">
        <f t="shared" si="90"/>
        <v>474.2955</v>
      </c>
      <c r="E2921">
        <v>482.91199999999998</v>
      </c>
      <c r="F2921">
        <v>465.67200000000003</v>
      </c>
      <c r="G2921">
        <f t="shared" si="91"/>
        <v>474.29200000000003</v>
      </c>
    </row>
    <row r="2922" spans="1:7" x14ac:dyDescent="0.45">
      <c r="A2922">
        <v>116.628</v>
      </c>
      <c r="B2922">
        <v>517.72500000000002</v>
      </c>
      <c r="C2922">
        <v>430.95</v>
      </c>
      <c r="D2922">
        <f t="shared" si="90"/>
        <v>474.33749999999998</v>
      </c>
      <c r="E2922">
        <v>482.98599999999999</v>
      </c>
      <c r="F2922">
        <v>465.75799999999998</v>
      </c>
      <c r="G2922">
        <f t="shared" si="91"/>
        <v>474.37199999999996</v>
      </c>
    </row>
    <row r="2923" spans="1:7" x14ac:dyDescent="0.45">
      <c r="A2923">
        <v>116.64400000000001</v>
      </c>
      <c r="B2923">
        <v>517.822</v>
      </c>
      <c r="C2923">
        <v>430.98599999999999</v>
      </c>
      <c r="D2923">
        <f t="shared" si="90"/>
        <v>474.404</v>
      </c>
      <c r="E2923">
        <v>483.08499999999998</v>
      </c>
      <c r="F2923">
        <v>465.82</v>
      </c>
      <c r="G2923">
        <f t="shared" si="91"/>
        <v>474.45249999999999</v>
      </c>
    </row>
    <row r="2924" spans="1:7" x14ac:dyDescent="0.45">
      <c r="A2924">
        <v>116.675</v>
      </c>
      <c r="B2924">
        <v>517.90300000000002</v>
      </c>
      <c r="C2924">
        <v>431.02800000000002</v>
      </c>
      <c r="D2924">
        <f t="shared" si="90"/>
        <v>474.46550000000002</v>
      </c>
      <c r="E2924">
        <v>483.12700000000001</v>
      </c>
      <c r="F2924">
        <v>465.91399999999999</v>
      </c>
      <c r="G2924">
        <f t="shared" si="91"/>
        <v>474.52049999999997</v>
      </c>
    </row>
    <row r="2925" spans="1:7" x14ac:dyDescent="0.45">
      <c r="A2925">
        <v>116.691</v>
      </c>
      <c r="B2925">
        <v>517.94000000000005</v>
      </c>
      <c r="C2925">
        <v>431.04899999999998</v>
      </c>
      <c r="D2925">
        <f t="shared" si="90"/>
        <v>474.49450000000002</v>
      </c>
      <c r="E2925">
        <v>483.197</v>
      </c>
      <c r="F2925">
        <v>465.96199999999999</v>
      </c>
      <c r="G2925">
        <f t="shared" si="91"/>
        <v>474.5795</v>
      </c>
    </row>
    <row r="2926" spans="1:7" x14ac:dyDescent="0.45">
      <c r="A2926">
        <v>116.706</v>
      </c>
      <c r="B2926">
        <v>518.03700000000003</v>
      </c>
      <c r="C2926">
        <v>431.09199999999998</v>
      </c>
      <c r="D2926">
        <f t="shared" si="90"/>
        <v>474.56450000000001</v>
      </c>
      <c r="E2926">
        <v>483.23200000000003</v>
      </c>
      <c r="F2926">
        <v>466.03100000000001</v>
      </c>
      <c r="G2926">
        <f t="shared" si="91"/>
        <v>474.63150000000002</v>
      </c>
    </row>
    <row r="2927" spans="1:7" x14ac:dyDescent="0.45">
      <c r="A2927">
        <v>116.72199999999999</v>
      </c>
      <c r="B2927">
        <v>518.14099999999996</v>
      </c>
      <c r="C2927">
        <v>431.12400000000002</v>
      </c>
      <c r="D2927">
        <f t="shared" si="90"/>
        <v>474.63249999999999</v>
      </c>
      <c r="E2927">
        <v>483.25900000000001</v>
      </c>
      <c r="F2927">
        <v>466.14800000000002</v>
      </c>
      <c r="G2927">
        <f t="shared" si="91"/>
        <v>474.70350000000002</v>
      </c>
    </row>
    <row r="2928" spans="1:7" x14ac:dyDescent="0.45">
      <c r="A2928">
        <v>116.738</v>
      </c>
      <c r="B2928">
        <v>518.20699999999999</v>
      </c>
      <c r="C2928">
        <v>431.15100000000001</v>
      </c>
      <c r="D2928">
        <f t="shared" si="90"/>
        <v>474.67899999999997</v>
      </c>
      <c r="E2928">
        <v>483.375</v>
      </c>
      <c r="F2928">
        <v>466.21499999999997</v>
      </c>
      <c r="G2928">
        <f t="shared" si="91"/>
        <v>474.79499999999996</v>
      </c>
    </row>
    <row r="2929" spans="1:7" x14ac:dyDescent="0.45">
      <c r="A2929">
        <v>116.76900000000001</v>
      </c>
      <c r="B2929">
        <v>518.26499999999999</v>
      </c>
      <c r="C2929">
        <v>431.21</v>
      </c>
      <c r="D2929">
        <f t="shared" si="90"/>
        <v>474.73749999999995</v>
      </c>
      <c r="E2929">
        <v>483.40600000000001</v>
      </c>
      <c r="F2929">
        <v>466.25200000000001</v>
      </c>
      <c r="G2929">
        <f t="shared" si="91"/>
        <v>474.82900000000001</v>
      </c>
    </row>
    <row r="2930" spans="1:7" x14ac:dyDescent="0.45">
      <c r="A2930">
        <v>116.785</v>
      </c>
      <c r="B2930">
        <v>518.30999999999995</v>
      </c>
      <c r="C2930">
        <v>431.26</v>
      </c>
      <c r="D2930">
        <f t="shared" si="90"/>
        <v>474.78499999999997</v>
      </c>
      <c r="E2930">
        <v>483.49099999999999</v>
      </c>
      <c r="F2930">
        <v>466.334</v>
      </c>
      <c r="G2930">
        <f t="shared" si="91"/>
        <v>474.91250000000002</v>
      </c>
    </row>
    <row r="2931" spans="1:7" x14ac:dyDescent="0.45">
      <c r="A2931">
        <v>116.816</v>
      </c>
      <c r="B2931">
        <v>518.36800000000005</v>
      </c>
      <c r="C2931">
        <v>431.4</v>
      </c>
      <c r="D2931">
        <f t="shared" si="90"/>
        <v>474.88400000000001</v>
      </c>
      <c r="E2931">
        <v>483.58300000000003</v>
      </c>
      <c r="F2931">
        <v>466.39</v>
      </c>
      <c r="G2931">
        <f t="shared" si="91"/>
        <v>474.98649999999998</v>
      </c>
    </row>
    <row r="2932" spans="1:7" x14ac:dyDescent="0.45">
      <c r="A2932">
        <v>116.83199999999999</v>
      </c>
      <c r="B2932">
        <v>518.45100000000002</v>
      </c>
      <c r="C2932">
        <v>431.45600000000002</v>
      </c>
      <c r="D2932">
        <f t="shared" si="90"/>
        <v>474.95350000000002</v>
      </c>
      <c r="E2932">
        <v>483.63799999999998</v>
      </c>
      <c r="F2932">
        <v>466.46899999999999</v>
      </c>
      <c r="G2932">
        <f t="shared" si="91"/>
        <v>475.05349999999999</v>
      </c>
    </row>
    <row r="2933" spans="1:7" x14ac:dyDescent="0.45">
      <c r="A2933">
        <v>116.848</v>
      </c>
      <c r="B2933">
        <v>518.54399999999998</v>
      </c>
      <c r="C2933">
        <v>431.488</v>
      </c>
      <c r="D2933">
        <f t="shared" si="90"/>
        <v>475.01599999999996</v>
      </c>
      <c r="E2933">
        <v>483.71699999999998</v>
      </c>
      <c r="F2933">
        <v>466.53500000000003</v>
      </c>
      <c r="G2933">
        <f t="shared" si="91"/>
        <v>475.12599999999998</v>
      </c>
    </row>
    <row r="2934" spans="1:7" x14ac:dyDescent="0.45">
      <c r="A2934">
        <v>116.863</v>
      </c>
      <c r="B2934">
        <v>518.625</v>
      </c>
      <c r="C2934">
        <v>431.53699999999998</v>
      </c>
      <c r="D2934">
        <f t="shared" si="90"/>
        <v>475.08100000000002</v>
      </c>
      <c r="E2934">
        <v>483.798</v>
      </c>
      <c r="F2934">
        <v>466.62700000000001</v>
      </c>
      <c r="G2934">
        <f t="shared" si="91"/>
        <v>475.21249999999998</v>
      </c>
    </row>
    <row r="2935" spans="1:7" x14ac:dyDescent="0.45">
      <c r="A2935">
        <v>116.879</v>
      </c>
      <c r="B2935">
        <v>518.71299999999997</v>
      </c>
      <c r="C2935">
        <v>431.572</v>
      </c>
      <c r="D2935">
        <f t="shared" si="90"/>
        <v>475.14249999999998</v>
      </c>
      <c r="E2935">
        <v>483.95299999999997</v>
      </c>
      <c r="F2935">
        <v>466.66300000000001</v>
      </c>
      <c r="G2935">
        <f t="shared" si="91"/>
        <v>475.30799999999999</v>
      </c>
    </row>
    <row r="2936" spans="1:7" x14ac:dyDescent="0.45">
      <c r="A2936">
        <v>116.895</v>
      </c>
      <c r="B2936">
        <v>518.78200000000004</v>
      </c>
      <c r="C2936">
        <v>431.65100000000001</v>
      </c>
      <c r="D2936">
        <f t="shared" si="90"/>
        <v>475.2165</v>
      </c>
      <c r="E2936">
        <v>484.04199999999997</v>
      </c>
      <c r="F2936">
        <v>466.72899999999998</v>
      </c>
      <c r="G2936">
        <f t="shared" si="91"/>
        <v>475.38549999999998</v>
      </c>
    </row>
    <row r="2937" spans="1:7" x14ac:dyDescent="0.45">
      <c r="A2937">
        <v>116.91</v>
      </c>
      <c r="B2937">
        <v>518.875</v>
      </c>
      <c r="C2937">
        <v>431.72899999999998</v>
      </c>
      <c r="D2937">
        <f t="shared" si="90"/>
        <v>475.30200000000002</v>
      </c>
      <c r="E2937">
        <v>484.10899999999998</v>
      </c>
      <c r="F2937">
        <v>466.78100000000001</v>
      </c>
      <c r="G2937">
        <f t="shared" si="91"/>
        <v>475.44499999999999</v>
      </c>
    </row>
    <row r="2938" spans="1:7" x14ac:dyDescent="0.45">
      <c r="A2938">
        <v>116.926</v>
      </c>
      <c r="B2938">
        <v>519.05200000000002</v>
      </c>
      <c r="C2938">
        <v>431.79</v>
      </c>
      <c r="D2938">
        <f t="shared" si="90"/>
        <v>475.42100000000005</v>
      </c>
      <c r="E2938">
        <v>484.17500000000001</v>
      </c>
      <c r="F2938">
        <v>466.82100000000003</v>
      </c>
      <c r="G2938">
        <f t="shared" si="91"/>
        <v>475.49800000000005</v>
      </c>
    </row>
    <row r="2939" spans="1:7" x14ac:dyDescent="0.45">
      <c r="A2939">
        <v>116.973</v>
      </c>
      <c r="B2939">
        <v>519.14599999999996</v>
      </c>
      <c r="C2939">
        <v>431.99900000000002</v>
      </c>
      <c r="D2939">
        <f t="shared" si="90"/>
        <v>475.57249999999999</v>
      </c>
      <c r="E2939">
        <v>484.21199999999999</v>
      </c>
      <c r="F2939">
        <v>466.899</v>
      </c>
      <c r="G2939">
        <f t="shared" si="91"/>
        <v>475.55549999999999</v>
      </c>
    </row>
    <row r="2940" spans="1:7" x14ac:dyDescent="0.45">
      <c r="A2940">
        <v>117.004</v>
      </c>
      <c r="B2940">
        <v>519.23900000000003</v>
      </c>
      <c r="C2940">
        <v>432.06700000000001</v>
      </c>
      <c r="D2940">
        <f t="shared" si="90"/>
        <v>475.65300000000002</v>
      </c>
      <c r="E2940">
        <v>484.29899999999998</v>
      </c>
      <c r="F2940">
        <v>466.97800000000001</v>
      </c>
      <c r="G2940">
        <f t="shared" si="91"/>
        <v>475.63850000000002</v>
      </c>
    </row>
    <row r="2941" spans="1:7" x14ac:dyDescent="0.45">
      <c r="A2941">
        <v>117.02</v>
      </c>
      <c r="B2941">
        <v>519.32799999999997</v>
      </c>
      <c r="C2941">
        <v>432.15100000000001</v>
      </c>
      <c r="D2941">
        <f t="shared" si="90"/>
        <v>475.73950000000002</v>
      </c>
      <c r="E2941">
        <v>484.37799999999999</v>
      </c>
      <c r="F2941">
        <v>467.02300000000002</v>
      </c>
      <c r="G2941">
        <f t="shared" si="91"/>
        <v>475.70050000000003</v>
      </c>
    </row>
    <row r="2942" spans="1:7" x14ac:dyDescent="0.45">
      <c r="A2942">
        <v>117.036</v>
      </c>
      <c r="B2942">
        <v>519.35500000000002</v>
      </c>
      <c r="C2942">
        <v>432.21100000000001</v>
      </c>
      <c r="D2942">
        <f t="shared" si="90"/>
        <v>475.78300000000002</v>
      </c>
      <c r="E2942">
        <v>484.44400000000002</v>
      </c>
      <c r="F2942">
        <v>467.08100000000002</v>
      </c>
      <c r="G2942">
        <f t="shared" si="91"/>
        <v>475.76250000000005</v>
      </c>
    </row>
    <row r="2943" spans="1:7" x14ac:dyDescent="0.45">
      <c r="A2943">
        <v>117.051</v>
      </c>
      <c r="B2943">
        <v>519.40099999999995</v>
      </c>
      <c r="C2943">
        <v>432.23899999999998</v>
      </c>
      <c r="D2943">
        <f t="shared" si="90"/>
        <v>475.81999999999994</v>
      </c>
      <c r="E2943">
        <v>484.49200000000002</v>
      </c>
      <c r="F2943">
        <v>467.17099999999999</v>
      </c>
      <c r="G2943">
        <f t="shared" si="91"/>
        <v>475.83150000000001</v>
      </c>
    </row>
    <row r="2944" spans="1:7" x14ac:dyDescent="0.45">
      <c r="A2944">
        <v>117.06699999999999</v>
      </c>
      <c r="B2944">
        <v>519.48599999999999</v>
      </c>
      <c r="C2944">
        <v>432.26799999999997</v>
      </c>
      <c r="D2944">
        <f t="shared" si="90"/>
        <v>475.87699999999995</v>
      </c>
      <c r="E2944">
        <v>484.56700000000001</v>
      </c>
      <c r="F2944">
        <v>467.21899999999999</v>
      </c>
      <c r="G2944">
        <f t="shared" si="91"/>
        <v>475.89300000000003</v>
      </c>
    </row>
    <row r="2945" spans="1:7" x14ac:dyDescent="0.45">
      <c r="A2945">
        <v>117.083</v>
      </c>
      <c r="B2945">
        <v>519.57899999999995</v>
      </c>
      <c r="C2945">
        <v>432.29</v>
      </c>
      <c r="D2945">
        <f t="shared" si="90"/>
        <v>475.93449999999996</v>
      </c>
      <c r="E2945">
        <v>484.64499999999998</v>
      </c>
      <c r="F2945">
        <v>467.392</v>
      </c>
      <c r="G2945">
        <f t="shared" si="91"/>
        <v>476.01850000000002</v>
      </c>
    </row>
    <row r="2946" spans="1:7" x14ac:dyDescent="0.45">
      <c r="A2946">
        <v>117.098</v>
      </c>
      <c r="B2946">
        <v>519.68100000000004</v>
      </c>
      <c r="C2946">
        <v>432.30900000000003</v>
      </c>
      <c r="D2946">
        <f t="shared" si="90"/>
        <v>475.995</v>
      </c>
      <c r="E2946">
        <v>484.745</v>
      </c>
      <c r="F2946">
        <v>467.45699999999999</v>
      </c>
      <c r="G2946">
        <f t="shared" si="91"/>
        <v>476.101</v>
      </c>
    </row>
    <row r="2947" spans="1:7" x14ac:dyDescent="0.45">
      <c r="A2947">
        <v>117.13</v>
      </c>
      <c r="B2947">
        <v>519.77300000000002</v>
      </c>
      <c r="C2947">
        <v>432.35899999999998</v>
      </c>
      <c r="D2947">
        <f t="shared" ref="D2947:D3010" si="92">AVERAGE(B2947:C2947)</f>
        <v>476.06600000000003</v>
      </c>
      <c r="E2947">
        <v>484.76900000000001</v>
      </c>
      <c r="F2947">
        <v>467.51299999999998</v>
      </c>
      <c r="G2947">
        <f t="shared" ref="G2947:G3010" si="93">AVERAGE(E2947:F2947)</f>
        <v>476.14099999999996</v>
      </c>
    </row>
    <row r="2948" spans="1:7" x14ac:dyDescent="0.45">
      <c r="A2948">
        <v>117.161</v>
      </c>
      <c r="B2948">
        <v>519.87900000000002</v>
      </c>
      <c r="C2948">
        <v>432.45499999999998</v>
      </c>
      <c r="D2948">
        <f t="shared" si="92"/>
        <v>476.16700000000003</v>
      </c>
      <c r="E2948">
        <v>484.82600000000002</v>
      </c>
      <c r="F2948">
        <v>467.55599999999998</v>
      </c>
      <c r="G2948">
        <f t="shared" si="93"/>
        <v>476.19100000000003</v>
      </c>
    </row>
    <row r="2949" spans="1:7" x14ac:dyDescent="0.45">
      <c r="A2949">
        <v>117.17700000000001</v>
      </c>
      <c r="B2949">
        <v>519.93100000000004</v>
      </c>
      <c r="C2949">
        <v>432.53300000000002</v>
      </c>
      <c r="D2949">
        <f t="shared" si="92"/>
        <v>476.23200000000003</v>
      </c>
      <c r="E2949">
        <v>484.88799999999998</v>
      </c>
      <c r="F2949">
        <v>467.60700000000003</v>
      </c>
      <c r="G2949">
        <f t="shared" si="93"/>
        <v>476.2475</v>
      </c>
    </row>
    <row r="2950" spans="1:7" x14ac:dyDescent="0.45">
      <c r="A2950">
        <v>117.193</v>
      </c>
      <c r="B2950">
        <v>520.08900000000006</v>
      </c>
      <c r="C2950">
        <v>432.59300000000002</v>
      </c>
      <c r="D2950">
        <f t="shared" si="92"/>
        <v>476.34100000000001</v>
      </c>
      <c r="E2950">
        <v>484.959</v>
      </c>
      <c r="F2950">
        <v>467.69900000000001</v>
      </c>
      <c r="G2950">
        <f t="shared" si="93"/>
        <v>476.32900000000001</v>
      </c>
    </row>
    <row r="2951" spans="1:7" x14ac:dyDescent="0.45">
      <c r="A2951">
        <v>117.208</v>
      </c>
      <c r="B2951">
        <v>520.16999999999996</v>
      </c>
      <c r="C2951">
        <v>432.62599999999998</v>
      </c>
      <c r="D2951">
        <f t="shared" si="92"/>
        <v>476.39799999999997</v>
      </c>
      <c r="E2951">
        <v>485.03500000000003</v>
      </c>
      <c r="F2951">
        <v>467.77199999999999</v>
      </c>
      <c r="G2951">
        <f t="shared" si="93"/>
        <v>476.40350000000001</v>
      </c>
    </row>
    <row r="2952" spans="1:7" x14ac:dyDescent="0.45">
      <c r="A2952">
        <v>117.224</v>
      </c>
      <c r="B2952">
        <v>520.25</v>
      </c>
      <c r="C2952">
        <v>432.685</v>
      </c>
      <c r="D2952">
        <f t="shared" si="92"/>
        <v>476.46749999999997</v>
      </c>
      <c r="E2952">
        <v>485.07</v>
      </c>
      <c r="F2952">
        <v>467.80500000000001</v>
      </c>
      <c r="G2952">
        <f t="shared" si="93"/>
        <v>476.4375</v>
      </c>
    </row>
    <row r="2953" spans="1:7" x14ac:dyDescent="0.45">
      <c r="A2953">
        <v>117.24</v>
      </c>
      <c r="B2953">
        <v>520.30399999999997</v>
      </c>
      <c r="C2953">
        <v>432.77300000000002</v>
      </c>
      <c r="D2953">
        <f t="shared" si="92"/>
        <v>476.5385</v>
      </c>
      <c r="E2953">
        <v>485.13799999999998</v>
      </c>
      <c r="F2953">
        <v>467.82400000000001</v>
      </c>
      <c r="G2953">
        <f t="shared" si="93"/>
        <v>476.48099999999999</v>
      </c>
    </row>
    <row r="2954" spans="1:7" x14ac:dyDescent="0.45">
      <c r="A2954">
        <v>117.256</v>
      </c>
      <c r="B2954">
        <v>520.36500000000001</v>
      </c>
      <c r="C2954">
        <v>432.81799999999998</v>
      </c>
      <c r="D2954">
        <f t="shared" si="92"/>
        <v>476.5915</v>
      </c>
      <c r="E2954">
        <v>485.21199999999999</v>
      </c>
      <c r="F2954">
        <v>467.85199999999998</v>
      </c>
      <c r="G2954">
        <f t="shared" si="93"/>
        <v>476.53199999999998</v>
      </c>
    </row>
    <row r="2955" spans="1:7" x14ac:dyDescent="0.45">
      <c r="A2955">
        <v>117.271</v>
      </c>
      <c r="B2955">
        <v>520.43200000000002</v>
      </c>
      <c r="C2955">
        <v>432.85399999999998</v>
      </c>
      <c r="D2955">
        <f t="shared" si="92"/>
        <v>476.64300000000003</v>
      </c>
      <c r="E2955">
        <v>485.303</v>
      </c>
      <c r="F2955">
        <v>467.892</v>
      </c>
      <c r="G2955">
        <f t="shared" si="93"/>
        <v>476.59749999999997</v>
      </c>
    </row>
    <row r="2956" spans="1:7" x14ac:dyDescent="0.45">
      <c r="A2956">
        <v>117.28700000000001</v>
      </c>
      <c r="B2956">
        <v>520.49699999999996</v>
      </c>
      <c r="C2956">
        <v>432.88900000000001</v>
      </c>
      <c r="D2956">
        <f t="shared" si="92"/>
        <v>476.69299999999998</v>
      </c>
      <c r="E2956">
        <v>485.42599999999999</v>
      </c>
      <c r="F2956">
        <v>467.96800000000002</v>
      </c>
      <c r="G2956">
        <f t="shared" si="93"/>
        <v>476.697</v>
      </c>
    </row>
    <row r="2957" spans="1:7" x14ac:dyDescent="0.45">
      <c r="A2957">
        <v>117.319</v>
      </c>
      <c r="B2957">
        <v>520.52599999999995</v>
      </c>
      <c r="C2957">
        <v>432.94799999999998</v>
      </c>
      <c r="D2957">
        <f t="shared" si="92"/>
        <v>476.73699999999997</v>
      </c>
      <c r="E2957">
        <v>485.49099999999999</v>
      </c>
      <c r="F2957">
        <v>468.01</v>
      </c>
      <c r="G2957">
        <f t="shared" si="93"/>
        <v>476.75049999999999</v>
      </c>
    </row>
    <row r="2958" spans="1:7" x14ac:dyDescent="0.45">
      <c r="A2958">
        <v>117.352</v>
      </c>
      <c r="B2958">
        <v>520.57399999999996</v>
      </c>
      <c r="C2958">
        <v>433.02600000000001</v>
      </c>
      <c r="D2958">
        <f t="shared" si="92"/>
        <v>476.79999999999995</v>
      </c>
      <c r="E2958">
        <v>485.53399999999999</v>
      </c>
      <c r="F2958">
        <v>468.07600000000002</v>
      </c>
      <c r="G2958">
        <f t="shared" si="93"/>
        <v>476.80500000000001</v>
      </c>
    </row>
    <row r="2959" spans="1:7" x14ac:dyDescent="0.45">
      <c r="A2959">
        <v>117.36799999999999</v>
      </c>
      <c r="B2959">
        <v>520.67200000000003</v>
      </c>
      <c r="C2959">
        <v>433.06200000000001</v>
      </c>
      <c r="D2959">
        <f t="shared" si="92"/>
        <v>476.86700000000002</v>
      </c>
      <c r="E2959">
        <v>485.61900000000003</v>
      </c>
      <c r="F2959">
        <v>468.13200000000001</v>
      </c>
      <c r="G2959">
        <f t="shared" si="93"/>
        <v>476.87549999999999</v>
      </c>
    </row>
    <row r="2960" spans="1:7" x14ac:dyDescent="0.45">
      <c r="A2960">
        <v>117.384</v>
      </c>
      <c r="B2960">
        <v>520.74099999999999</v>
      </c>
      <c r="C2960">
        <v>433.09199999999998</v>
      </c>
      <c r="D2960">
        <f t="shared" si="92"/>
        <v>476.91649999999998</v>
      </c>
      <c r="E2960">
        <v>485.67</v>
      </c>
      <c r="F2960">
        <v>468.18299999999999</v>
      </c>
      <c r="G2960">
        <f t="shared" si="93"/>
        <v>476.92650000000003</v>
      </c>
    </row>
    <row r="2961" spans="1:7" x14ac:dyDescent="0.45">
      <c r="A2961">
        <v>117.399</v>
      </c>
      <c r="B2961">
        <v>520.83199999999999</v>
      </c>
      <c r="C2961">
        <v>433.11799999999999</v>
      </c>
      <c r="D2961">
        <f t="shared" si="92"/>
        <v>476.97500000000002</v>
      </c>
      <c r="E2961">
        <v>485.791</v>
      </c>
      <c r="F2961">
        <v>468.26299999999998</v>
      </c>
      <c r="G2961">
        <f t="shared" si="93"/>
        <v>477.02699999999999</v>
      </c>
    </row>
    <row r="2962" spans="1:7" x14ac:dyDescent="0.45">
      <c r="A2962">
        <v>117.419</v>
      </c>
      <c r="B2962">
        <v>520.89499999999998</v>
      </c>
      <c r="C2962">
        <v>433.14</v>
      </c>
      <c r="D2962">
        <f t="shared" si="92"/>
        <v>477.01749999999998</v>
      </c>
      <c r="E2962">
        <v>485.86200000000002</v>
      </c>
      <c r="F2962">
        <v>468.31099999999998</v>
      </c>
      <c r="G2962">
        <f t="shared" si="93"/>
        <v>477.0865</v>
      </c>
    </row>
    <row r="2963" spans="1:7" x14ac:dyDescent="0.45">
      <c r="A2963">
        <v>117.43600000000001</v>
      </c>
      <c r="B2963">
        <v>520.96100000000001</v>
      </c>
      <c r="C2963">
        <v>433.15899999999999</v>
      </c>
      <c r="D2963">
        <f t="shared" si="92"/>
        <v>477.06</v>
      </c>
      <c r="E2963">
        <v>485.94499999999999</v>
      </c>
      <c r="F2963">
        <v>468.38299999999998</v>
      </c>
      <c r="G2963">
        <f t="shared" si="93"/>
        <v>477.16399999999999</v>
      </c>
    </row>
    <row r="2964" spans="1:7" x14ac:dyDescent="0.45">
      <c r="A2964">
        <v>117.467</v>
      </c>
      <c r="B2964">
        <v>521.05600000000004</v>
      </c>
      <c r="C2964">
        <v>433.21100000000001</v>
      </c>
      <c r="D2964">
        <f t="shared" si="92"/>
        <v>477.13350000000003</v>
      </c>
      <c r="E2964">
        <v>486.04</v>
      </c>
      <c r="F2964">
        <v>468.44600000000003</v>
      </c>
      <c r="G2964">
        <f t="shared" si="93"/>
        <v>477.24300000000005</v>
      </c>
    </row>
    <row r="2965" spans="1:7" x14ac:dyDescent="0.45">
      <c r="A2965">
        <v>117.498</v>
      </c>
      <c r="B2965">
        <v>521.13099999999997</v>
      </c>
      <c r="C2965">
        <v>433.25799999999998</v>
      </c>
      <c r="D2965">
        <f t="shared" si="92"/>
        <v>477.19449999999995</v>
      </c>
      <c r="E2965">
        <v>486.13</v>
      </c>
      <c r="F2965">
        <v>468.50200000000001</v>
      </c>
      <c r="G2965">
        <f t="shared" si="93"/>
        <v>477.31600000000003</v>
      </c>
    </row>
    <row r="2966" spans="1:7" x14ac:dyDescent="0.45">
      <c r="A2966">
        <v>117.514</v>
      </c>
      <c r="B2966">
        <v>521.24</v>
      </c>
      <c r="C2966">
        <v>433.28100000000001</v>
      </c>
      <c r="D2966">
        <f t="shared" si="92"/>
        <v>477.26049999999998</v>
      </c>
      <c r="E2966">
        <v>486.28</v>
      </c>
      <c r="F2966">
        <v>468.60599999999999</v>
      </c>
      <c r="G2966">
        <f t="shared" si="93"/>
        <v>477.44299999999998</v>
      </c>
    </row>
    <row r="2967" spans="1:7" x14ac:dyDescent="0.45">
      <c r="A2967">
        <v>117.54600000000001</v>
      </c>
      <c r="B2967">
        <v>521.42899999999997</v>
      </c>
      <c r="C2967">
        <v>433.31299999999999</v>
      </c>
      <c r="D2967">
        <f t="shared" si="92"/>
        <v>477.37099999999998</v>
      </c>
      <c r="E2967">
        <v>486.399</v>
      </c>
      <c r="F2967">
        <v>468.65800000000002</v>
      </c>
      <c r="G2967">
        <f t="shared" si="93"/>
        <v>477.52850000000001</v>
      </c>
    </row>
    <row r="2968" spans="1:7" x14ac:dyDescent="0.45">
      <c r="A2968">
        <v>117.577</v>
      </c>
      <c r="B2968">
        <v>521.50800000000004</v>
      </c>
      <c r="C2968">
        <v>433.358</v>
      </c>
      <c r="D2968">
        <f t="shared" si="92"/>
        <v>477.43299999999999</v>
      </c>
      <c r="E2968">
        <v>486.45499999999998</v>
      </c>
      <c r="F2968">
        <v>468.73899999999998</v>
      </c>
      <c r="G2968">
        <f t="shared" si="93"/>
        <v>477.59699999999998</v>
      </c>
    </row>
    <row r="2969" spans="1:7" x14ac:dyDescent="0.45">
      <c r="A2969">
        <v>117.608</v>
      </c>
      <c r="B2969">
        <v>521.59900000000005</v>
      </c>
      <c r="C2969">
        <v>433.4</v>
      </c>
      <c r="D2969">
        <f t="shared" si="92"/>
        <v>477.49950000000001</v>
      </c>
      <c r="E2969">
        <v>486.48099999999999</v>
      </c>
      <c r="F2969">
        <v>468.80200000000002</v>
      </c>
      <c r="G2969">
        <f t="shared" si="93"/>
        <v>477.64150000000001</v>
      </c>
    </row>
    <row r="2970" spans="1:7" x14ac:dyDescent="0.45">
      <c r="A2970">
        <v>117.64</v>
      </c>
      <c r="B2970">
        <v>521.71100000000001</v>
      </c>
      <c r="C2970">
        <v>433.46300000000002</v>
      </c>
      <c r="D2970">
        <f t="shared" si="92"/>
        <v>477.58699999999999</v>
      </c>
      <c r="E2970">
        <v>486.51299999999998</v>
      </c>
      <c r="F2970">
        <v>468.86200000000002</v>
      </c>
      <c r="G2970">
        <f t="shared" si="93"/>
        <v>477.6875</v>
      </c>
    </row>
    <row r="2971" spans="1:7" x14ac:dyDescent="0.45">
      <c r="A2971">
        <v>117.65600000000001</v>
      </c>
      <c r="B2971">
        <v>521.81200000000001</v>
      </c>
      <c r="C2971">
        <v>433.51299999999998</v>
      </c>
      <c r="D2971">
        <f t="shared" si="92"/>
        <v>477.66250000000002</v>
      </c>
      <c r="E2971">
        <v>486.59199999999998</v>
      </c>
      <c r="F2971">
        <v>468.92500000000001</v>
      </c>
      <c r="G2971">
        <f t="shared" si="93"/>
        <v>477.75850000000003</v>
      </c>
    </row>
    <row r="2972" spans="1:7" x14ac:dyDescent="0.45">
      <c r="A2972">
        <v>117.67100000000001</v>
      </c>
      <c r="B2972">
        <v>521.87800000000004</v>
      </c>
      <c r="C2972">
        <v>433.56200000000001</v>
      </c>
      <c r="D2972">
        <f t="shared" si="92"/>
        <v>477.72</v>
      </c>
      <c r="E2972">
        <v>486.68</v>
      </c>
      <c r="F2972">
        <v>468.97500000000002</v>
      </c>
      <c r="G2972">
        <f t="shared" si="93"/>
        <v>477.82749999999999</v>
      </c>
    </row>
    <row r="2973" spans="1:7" x14ac:dyDescent="0.45">
      <c r="A2973">
        <v>117.687</v>
      </c>
      <c r="B2973">
        <v>521.99199999999996</v>
      </c>
      <c r="C2973">
        <v>433.61500000000001</v>
      </c>
      <c r="D2973">
        <f t="shared" si="92"/>
        <v>477.80349999999999</v>
      </c>
      <c r="E2973">
        <v>486.74400000000003</v>
      </c>
      <c r="F2973">
        <v>469.06799999999998</v>
      </c>
      <c r="G2973">
        <f t="shared" si="93"/>
        <v>477.90600000000001</v>
      </c>
    </row>
    <row r="2974" spans="1:7" x14ac:dyDescent="0.45">
      <c r="A2974">
        <v>117.702</v>
      </c>
      <c r="B2974">
        <v>522.07299999999998</v>
      </c>
      <c r="C2974">
        <v>433.66300000000001</v>
      </c>
      <c r="D2974">
        <f t="shared" si="92"/>
        <v>477.86799999999999</v>
      </c>
      <c r="E2974">
        <v>486.81299999999999</v>
      </c>
      <c r="F2974">
        <v>469.15100000000001</v>
      </c>
      <c r="G2974">
        <f t="shared" si="93"/>
        <v>477.98199999999997</v>
      </c>
    </row>
    <row r="2975" spans="1:7" x14ac:dyDescent="0.45">
      <c r="A2975">
        <v>117.718</v>
      </c>
      <c r="B2975">
        <v>522.154</v>
      </c>
      <c r="C2975">
        <v>433.68200000000002</v>
      </c>
      <c r="D2975">
        <f t="shared" si="92"/>
        <v>477.91800000000001</v>
      </c>
      <c r="E2975">
        <v>486.87299999999999</v>
      </c>
      <c r="F2975">
        <v>469.20800000000003</v>
      </c>
      <c r="G2975">
        <f t="shared" si="93"/>
        <v>478.04050000000001</v>
      </c>
    </row>
    <row r="2976" spans="1:7" x14ac:dyDescent="0.45">
      <c r="A2976">
        <v>117.73399999999999</v>
      </c>
      <c r="B2976">
        <v>522.19000000000005</v>
      </c>
      <c r="C2976">
        <v>433.72800000000001</v>
      </c>
      <c r="D2976">
        <f t="shared" si="92"/>
        <v>477.95900000000006</v>
      </c>
      <c r="E2976">
        <v>486.94600000000003</v>
      </c>
      <c r="F2976">
        <v>469.29899999999998</v>
      </c>
      <c r="G2976">
        <f t="shared" si="93"/>
        <v>478.1225</v>
      </c>
    </row>
    <row r="2977" spans="1:7" x14ac:dyDescent="0.45">
      <c r="A2977">
        <v>117.749</v>
      </c>
      <c r="B2977">
        <v>522.24</v>
      </c>
      <c r="C2977">
        <v>433.78800000000001</v>
      </c>
      <c r="D2977">
        <f t="shared" si="92"/>
        <v>478.01400000000001</v>
      </c>
      <c r="E2977">
        <v>487.03500000000003</v>
      </c>
      <c r="F2977">
        <v>469.40199999999999</v>
      </c>
      <c r="G2977">
        <f t="shared" si="93"/>
        <v>478.21850000000001</v>
      </c>
    </row>
    <row r="2978" spans="1:7" x14ac:dyDescent="0.45">
      <c r="A2978">
        <v>117.765</v>
      </c>
      <c r="B2978">
        <v>522.303</v>
      </c>
      <c r="C2978">
        <v>433.85899999999998</v>
      </c>
      <c r="D2978">
        <f t="shared" si="92"/>
        <v>478.08100000000002</v>
      </c>
      <c r="E2978">
        <v>487.09800000000001</v>
      </c>
      <c r="F2978">
        <v>469.45</v>
      </c>
      <c r="G2978">
        <f t="shared" si="93"/>
        <v>478.274</v>
      </c>
    </row>
    <row r="2979" spans="1:7" x14ac:dyDescent="0.45">
      <c r="A2979">
        <v>117.78100000000001</v>
      </c>
      <c r="B2979">
        <v>522.34299999999996</v>
      </c>
      <c r="C2979">
        <v>433.91899999999998</v>
      </c>
      <c r="D2979">
        <f t="shared" si="92"/>
        <v>478.13099999999997</v>
      </c>
      <c r="E2979">
        <v>487.24700000000001</v>
      </c>
      <c r="F2979">
        <v>469.47399999999999</v>
      </c>
      <c r="G2979">
        <f t="shared" si="93"/>
        <v>478.3605</v>
      </c>
    </row>
    <row r="2980" spans="1:7" x14ac:dyDescent="0.45">
      <c r="A2980">
        <v>117.79600000000001</v>
      </c>
      <c r="B2980">
        <v>522.37400000000002</v>
      </c>
      <c r="C2980">
        <v>433.94200000000001</v>
      </c>
      <c r="D2980">
        <f t="shared" si="92"/>
        <v>478.15800000000002</v>
      </c>
      <c r="E2980">
        <v>487.29599999999999</v>
      </c>
      <c r="F2980">
        <v>469.541</v>
      </c>
      <c r="G2980">
        <f t="shared" si="93"/>
        <v>478.41849999999999</v>
      </c>
    </row>
    <row r="2981" spans="1:7" x14ac:dyDescent="0.45">
      <c r="A2981">
        <v>117.827</v>
      </c>
      <c r="B2981">
        <v>522.44500000000005</v>
      </c>
      <c r="C2981">
        <v>434.06099999999998</v>
      </c>
      <c r="D2981">
        <f t="shared" si="92"/>
        <v>478.25300000000004</v>
      </c>
      <c r="E2981">
        <v>487.33300000000003</v>
      </c>
      <c r="F2981">
        <v>469.57299999999998</v>
      </c>
      <c r="G2981">
        <f t="shared" si="93"/>
        <v>478.45299999999997</v>
      </c>
    </row>
    <row r="2982" spans="1:7" x14ac:dyDescent="0.45">
      <c r="A2982">
        <v>117.843</v>
      </c>
      <c r="B2982">
        <v>522.49300000000005</v>
      </c>
      <c r="C2982">
        <v>434.13900000000001</v>
      </c>
      <c r="D2982">
        <f t="shared" si="92"/>
        <v>478.31600000000003</v>
      </c>
      <c r="E2982">
        <v>487.40800000000002</v>
      </c>
      <c r="F2982">
        <v>469.60199999999998</v>
      </c>
      <c r="G2982">
        <f t="shared" si="93"/>
        <v>478.505</v>
      </c>
    </row>
    <row r="2983" spans="1:7" x14ac:dyDescent="0.45">
      <c r="A2983">
        <v>117.85899999999999</v>
      </c>
      <c r="B2983">
        <v>522.58100000000002</v>
      </c>
      <c r="C2983">
        <v>434.21199999999999</v>
      </c>
      <c r="D2983">
        <f t="shared" si="92"/>
        <v>478.3965</v>
      </c>
      <c r="E2983">
        <v>487.51299999999998</v>
      </c>
      <c r="F2983">
        <v>469.68200000000002</v>
      </c>
      <c r="G2983">
        <f t="shared" si="93"/>
        <v>478.59749999999997</v>
      </c>
    </row>
    <row r="2984" spans="1:7" x14ac:dyDescent="0.45">
      <c r="A2984">
        <v>117.875</v>
      </c>
      <c r="B2984">
        <v>522.63800000000003</v>
      </c>
      <c r="C2984">
        <v>434.298</v>
      </c>
      <c r="D2984">
        <f t="shared" si="92"/>
        <v>478.46800000000002</v>
      </c>
      <c r="E2984">
        <v>487.61200000000002</v>
      </c>
      <c r="F2984">
        <v>469.738</v>
      </c>
      <c r="G2984">
        <f t="shared" si="93"/>
        <v>478.67500000000001</v>
      </c>
    </row>
    <row r="2985" spans="1:7" x14ac:dyDescent="0.45">
      <c r="A2985">
        <v>117.89</v>
      </c>
      <c r="B2985">
        <v>522.69299999999998</v>
      </c>
      <c r="C2985">
        <v>434.37700000000001</v>
      </c>
      <c r="D2985">
        <f t="shared" si="92"/>
        <v>478.53499999999997</v>
      </c>
      <c r="E2985">
        <v>487.69900000000001</v>
      </c>
      <c r="F2985">
        <v>469.791</v>
      </c>
      <c r="G2985">
        <f t="shared" si="93"/>
        <v>478.745</v>
      </c>
    </row>
    <row r="2986" spans="1:7" x14ac:dyDescent="0.45">
      <c r="A2986">
        <v>117.90600000000001</v>
      </c>
      <c r="B2986">
        <v>522.77099999999996</v>
      </c>
      <c r="C2986">
        <v>434.46100000000001</v>
      </c>
      <c r="D2986">
        <f t="shared" si="92"/>
        <v>478.61599999999999</v>
      </c>
      <c r="E2986">
        <v>487.74099999999999</v>
      </c>
      <c r="F2986">
        <v>469.84699999999998</v>
      </c>
      <c r="G2986">
        <f t="shared" si="93"/>
        <v>478.79399999999998</v>
      </c>
    </row>
    <row r="2987" spans="1:7" x14ac:dyDescent="0.45">
      <c r="A2987">
        <v>117.922</v>
      </c>
      <c r="B2987">
        <v>522.82500000000005</v>
      </c>
      <c r="C2987">
        <v>434.55</v>
      </c>
      <c r="D2987">
        <f t="shared" si="92"/>
        <v>478.6875</v>
      </c>
      <c r="E2987">
        <v>487.80799999999999</v>
      </c>
      <c r="F2987">
        <v>469.89800000000002</v>
      </c>
      <c r="G2987">
        <f t="shared" si="93"/>
        <v>478.85300000000001</v>
      </c>
    </row>
    <row r="2988" spans="1:7" x14ac:dyDescent="0.45">
      <c r="A2988">
        <v>118.01600000000001</v>
      </c>
      <c r="B2988">
        <v>522.899</v>
      </c>
      <c r="C2988">
        <v>434.983</v>
      </c>
      <c r="D2988">
        <f t="shared" si="92"/>
        <v>478.94100000000003</v>
      </c>
      <c r="E2988">
        <v>487.88900000000001</v>
      </c>
      <c r="F2988">
        <v>470.04700000000003</v>
      </c>
      <c r="G2988">
        <f t="shared" si="93"/>
        <v>478.96800000000002</v>
      </c>
    </row>
    <row r="2989" spans="1:7" x14ac:dyDescent="0.45">
      <c r="A2989">
        <v>118.03100000000001</v>
      </c>
      <c r="B2989">
        <v>522.99599999999998</v>
      </c>
      <c r="C2989">
        <v>435.07499999999999</v>
      </c>
      <c r="D2989">
        <f t="shared" si="92"/>
        <v>479.03549999999996</v>
      </c>
      <c r="E2989">
        <v>487.94200000000001</v>
      </c>
      <c r="F2989">
        <v>470.28399999999999</v>
      </c>
      <c r="G2989">
        <f t="shared" si="93"/>
        <v>479.113</v>
      </c>
    </row>
    <row r="2990" spans="1:7" x14ac:dyDescent="0.45">
      <c r="A2990">
        <v>118.047</v>
      </c>
      <c r="B2990">
        <v>523.09100000000001</v>
      </c>
      <c r="C2990">
        <v>435.12900000000002</v>
      </c>
      <c r="D2990">
        <f t="shared" si="92"/>
        <v>479.11</v>
      </c>
      <c r="E2990">
        <v>487.98099999999999</v>
      </c>
      <c r="F2990">
        <v>470.38400000000001</v>
      </c>
      <c r="G2990">
        <f t="shared" si="93"/>
        <v>479.1825</v>
      </c>
    </row>
    <row r="2991" spans="1:7" x14ac:dyDescent="0.45">
      <c r="A2991">
        <v>118.063</v>
      </c>
      <c r="B2991">
        <v>523.12900000000002</v>
      </c>
      <c r="C2991">
        <v>435.18900000000002</v>
      </c>
      <c r="D2991">
        <f t="shared" si="92"/>
        <v>479.15899999999999</v>
      </c>
      <c r="E2991">
        <v>488.05799999999999</v>
      </c>
      <c r="F2991">
        <v>470.52800000000002</v>
      </c>
      <c r="G2991">
        <f t="shared" si="93"/>
        <v>479.29300000000001</v>
      </c>
    </row>
    <row r="2992" spans="1:7" x14ac:dyDescent="0.45">
      <c r="A2992">
        <v>118.07899999999999</v>
      </c>
      <c r="B2992">
        <v>523.19600000000003</v>
      </c>
      <c r="C2992">
        <v>435.28500000000003</v>
      </c>
      <c r="D2992">
        <f t="shared" si="92"/>
        <v>479.2405</v>
      </c>
      <c r="E2992">
        <v>488.10199999999998</v>
      </c>
      <c r="F2992">
        <v>470.58699999999999</v>
      </c>
      <c r="G2992">
        <f t="shared" si="93"/>
        <v>479.34449999999998</v>
      </c>
    </row>
    <row r="2993" spans="1:7" x14ac:dyDescent="0.45">
      <c r="A2993">
        <v>118.09399999999999</v>
      </c>
      <c r="B2993">
        <v>523.29499999999996</v>
      </c>
      <c r="C2993">
        <v>435.34399999999999</v>
      </c>
      <c r="D2993">
        <f t="shared" si="92"/>
        <v>479.31949999999995</v>
      </c>
      <c r="E2993">
        <v>488.14400000000001</v>
      </c>
      <c r="F2993">
        <v>470.61</v>
      </c>
      <c r="G2993">
        <f t="shared" si="93"/>
        <v>479.37700000000001</v>
      </c>
    </row>
    <row r="2994" spans="1:7" x14ac:dyDescent="0.45">
      <c r="A2994">
        <v>118.11</v>
      </c>
      <c r="B2994">
        <v>523.34900000000005</v>
      </c>
      <c r="C2994">
        <v>435.38099999999997</v>
      </c>
      <c r="D2994">
        <f t="shared" si="92"/>
        <v>479.36500000000001</v>
      </c>
      <c r="E2994">
        <v>488.20800000000003</v>
      </c>
      <c r="F2994">
        <v>470.67500000000001</v>
      </c>
      <c r="G2994">
        <f t="shared" si="93"/>
        <v>479.44150000000002</v>
      </c>
    </row>
    <row r="2995" spans="1:7" x14ac:dyDescent="0.45">
      <c r="A2995">
        <v>118.125</v>
      </c>
      <c r="B2995">
        <v>523.38</v>
      </c>
      <c r="C2995">
        <v>435.416</v>
      </c>
      <c r="D2995">
        <f t="shared" si="92"/>
        <v>479.39800000000002</v>
      </c>
      <c r="E2995">
        <v>488.28100000000001</v>
      </c>
      <c r="F2995">
        <v>470.75</v>
      </c>
      <c r="G2995">
        <f t="shared" si="93"/>
        <v>479.51549999999997</v>
      </c>
    </row>
    <row r="2996" spans="1:7" x14ac:dyDescent="0.45">
      <c r="A2996">
        <v>118.14100000000001</v>
      </c>
      <c r="B2996">
        <v>523.46</v>
      </c>
      <c r="C2996">
        <v>435.46800000000002</v>
      </c>
      <c r="D2996">
        <f t="shared" si="92"/>
        <v>479.46400000000006</v>
      </c>
      <c r="E2996">
        <v>488.47699999999998</v>
      </c>
      <c r="F2996">
        <v>470.8</v>
      </c>
      <c r="G2996">
        <f t="shared" si="93"/>
        <v>479.63850000000002</v>
      </c>
    </row>
    <row r="2997" spans="1:7" x14ac:dyDescent="0.45">
      <c r="A2997">
        <v>118.157</v>
      </c>
      <c r="B2997">
        <v>523.54</v>
      </c>
      <c r="C2997">
        <v>435.49200000000002</v>
      </c>
      <c r="D2997">
        <f t="shared" si="92"/>
        <v>479.51599999999996</v>
      </c>
      <c r="E2997">
        <v>488.58199999999999</v>
      </c>
      <c r="F2997">
        <v>471.02</v>
      </c>
      <c r="G2997">
        <f t="shared" si="93"/>
        <v>479.80099999999999</v>
      </c>
    </row>
    <row r="2998" spans="1:7" x14ac:dyDescent="0.45">
      <c r="A2998">
        <v>118.173</v>
      </c>
      <c r="B2998">
        <v>523.63699999999994</v>
      </c>
      <c r="C2998">
        <v>435.589</v>
      </c>
      <c r="D2998">
        <f t="shared" si="92"/>
        <v>479.61299999999994</v>
      </c>
      <c r="E2998">
        <v>488.64800000000002</v>
      </c>
      <c r="F2998">
        <v>471.05700000000002</v>
      </c>
      <c r="G2998">
        <f t="shared" si="93"/>
        <v>479.85250000000002</v>
      </c>
    </row>
    <row r="2999" spans="1:7" x14ac:dyDescent="0.45">
      <c r="A2999">
        <v>118.188</v>
      </c>
      <c r="B2999">
        <v>523.76700000000005</v>
      </c>
      <c r="C2999">
        <v>435.63299999999998</v>
      </c>
      <c r="D2999">
        <f t="shared" si="92"/>
        <v>479.70000000000005</v>
      </c>
      <c r="E2999">
        <v>488.66500000000002</v>
      </c>
      <c r="F2999">
        <v>471.11599999999999</v>
      </c>
      <c r="G2999">
        <f t="shared" si="93"/>
        <v>479.89049999999997</v>
      </c>
    </row>
    <row r="3000" spans="1:7" x14ac:dyDescent="0.45">
      <c r="A3000">
        <v>118.20399999999999</v>
      </c>
      <c r="B3000">
        <v>523.83600000000001</v>
      </c>
      <c r="C3000">
        <v>435.65800000000002</v>
      </c>
      <c r="D3000">
        <f t="shared" si="92"/>
        <v>479.74700000000001</v>
      </c>
      <c r="E3000">
        <v>488.73099999999999</v>
      </c>
      <c r="F3000">
        <v>471.17700000000002</v>
      </c>
      <c r="G3000">
        <f t="shared" si="93"/>
        <v>479.95400000000001</v>
      </c>
    </row>
    <row r="3001" spans="1:7" x14ac:dyDescent="0.45">
      <c r="A3001">
        <v>118.22</v>
      </c>
      <c r="B3001">
        <v>523.93899999999996</v>
      </c>
      <c r="C3001">
        <v>435.70100000000002</v>
      </c>
      <c r="D3001">
        <f t="shared" si="92"/>
        <v>479.82</v>
      </c>
      <c r="E3001">
        <v>488.78500000000003</v>
      </c>
      <c r="F3001">
        <v>471.255</v>
      </c>
      <c r="G3001">
        <f t="shared" si="93"/>
        <v>480.02</v>
      </c>
    </row>
    <row r="3002" spans="1:7" x14ac:dyDescent="0.45">
      <c r="A3002">
        <v>118.235</v>
      </c>
      <c r="B3002">
        <v>523.99199999999996</v>
      </c>
      <c r="C3002">
        <v>435.74200000000002</v>
      </c>
      <c r="D3002">
        <f t="shared" si="92"/>
        <v>479.86699999999996</v>
      </c>
      <c r="E3002">
        <v>488.83600000000001</v>
      </c>
      <c r="F3002">
        <v>471.29199999999997</v>
      </c>
      <c r="G3002">
        <f t="shared" si="93"/>
        <v>480.06399999999996</v>
      </c>
    </row>
    <row r="3003" spans="1:7" x14ac:dyDescent="0.45">
      <c r="A3003">
        <v>118.251</v>
      </c>
      <c r="B3003">
        <v>524.05700000000002</v>
      </c>
      <c r="C3003">
        <v>435.82900000000001</v>
      </c>
      <c r="D3003">
        <f t="shared" si="92"/>
        <v>479.94299999999998</v>
      </c>
      <c r="E3003">
        <v>488.87700000000001</v>
      </c>
      <c r="F3003">
        <v>471.35199999999998</v>
      </c>
      <c r="G3003">
        <f t="shared" si="93"/>
        <v>480.11450000000002</v>
      </c>
    </row>
    <row r="3004" spans="1:7" x14ac:dyDescent="0.45">
      <c r="A3004">
        <v>118.267</v>
      </c>
      <c r="B3004">
        <v>524.12199999999996</v>
      </c>
      <c r="C3004">
        <v>435.93</v>
      </c>
      <c r="D3004">
        <f t="shared" si="92"/>
        <v>480.02599999999995</v>
      </c>
      <c r="E3004">
        <v>488.94200000000001</v>
      </c>
      <c r="F3004">
        <v>471.40100000000001</v>
      </c>
      <c r="G3004">
        <f t="shared" si="93"/>
        <v>480.17150000000004</v>
      </c>
    </row>
    <row r="3005" spans="1:7" x14ac:dyDescent="0.45">
      <c r="A3005">
        <v>118.282</v>
      </c>
      <c r="B3005">
        <v>524.20399999999995</v>
      </c>
      <c r="C3005">
        <v>435.97500000000002</v>
      </c>
      <c r="D3005">
        <f t="shared" si="92"/>
        <v>480.08949999999999</v>
      </c>
      <c r="E3005">
        <v>489.02800000000002</v>
      </c>
      <c r="F3005">
        <v>471.48200000000003</v>
      </c>
      <c r="G3005">
        <f t="shared" si="93"/>
        <v>480.255</v>
      </c>
    </row>
    <row r="3006" spans="1:7" x14ac:dyDescent="0.45">
      <c r="A3006">
        <v>118.298</v>
      </c>
      <c r="B3006">
        <v>524.26199999999994</v>
      </c>
      <c r="C3006">
        <v>436.05399999999997</v>
      </c>
      <c r="D3006">
        <f t="shared" si="92"/>
        <v>480.15799999999996</v>
      </c>
      <c r="E3006">
        <v>489.08</v>
      </c>
      <c r="F3006">
        <v>471.52300000000002</v>
      </c>
      <c r="G3006">
        <f t="shared" si="93"/>
        <v>480.30150000000003</v>
      </c>
    </row>
    <row r="3007" spans="1:7" x14ac:dyDescent="0.45">
      <c r="A3007">
        <v>118.31399999999999</v>
      </c>
      <c r="B3007">
        <v>524.31600000000003</v>
      </c>
      <c r="C3007">
        <v>436.10399999999998</v>
      </c>
      <c r="D3007">
        <f t="shared" si="92"/>
        <v>480.21000000000004</v>
      </c>
      <c r="E3007">
        <v>489.15199999999999</v>
      </c>
      <c r="F3007">
        <v>471.56</v>
      </c>
      <c r="G3007">
        <f t="shared" si="93"/>
        <v>480.35599999999999</v>
      </c>
    </row>
    <row r="3008" spans="1:7" x14ac:dyDescent="0.45">
      <c r="A3008">
        <v>118.345</v>
      </c>
      <c r="B3008">
        <v>524.36599999999999</v>
      </c>
      <c r="C3008">
        <v>436.22500000000002</v>
      </c>
      <c r="D3008">
        <f t="shared" si="92"/>
        <v>480.2955</v>
      </c>
      <c r="E3008">
        <v>489.22800000000001</v>
      </c>
      <c r="F3008">
        <v>471.642</v>
      </c>
      <c r="G3008">
        <f t="shared" si="93"/>
        <v>480.435</v>
      </c>
    </row>
    <row r="3009" spans="1:7" x14ac:dyDescent="0.45">
      <c r="A3009">
        <v>118.361</v>
      </c>
      <c r="B3009">
        <v>524.46600000000001</v>
      </c>
      <c r="C3009">
        <v>436.26499999999999</v>
      </c>
      <c r="D3009">
        <f t="shared" si="92"/>
        <v>480.3655</v>
      </c>
      <c r="E3009">
        <v>489.29899999999998</v>
      </c>
      <c r="F3009">
        <v>471.69900000000001</v>
      </c>
      <c r="G3009">
        <f t="shared" si="93"/>
        <v>480.49900000000002</v>
      </c>
    </row>
    <row r="3010" spans="1:7" x14ac:dyDescent="0.45">
      <c r="A3010">
        <v>118.376</v>
      </c>
      <c r="B3010">
        <v>524.55600000000004</v>
      </c>
      <c r="C3010">
        <v>436.32400000000001</v>
      </c>
      <c r="D3010">
        <f t="shared" si="92"/>
        <v>480.44000000000005</v>
      </c>
      <c r="E3010">
        <v>489.37200000000001</v>
      </c>
      <c r="F3010">
        <v>471.76900000000001</v>
      </c>
      <c r="G3010">
        <f t="shared" si="93"/>
        <v>480.57050000000004</v>
      </c>
    </row>
    <row r="3011" spans="1:7" x14ac:dyDescent="0.45">
      <c r="A3011">
        <v>118.392</v>
      </c>
      <c r="B3011">
        <v>524.68299999999999</v>
      </c>
      <c r="C3011">
        <v>436.38900000000001</v>
      </c>
      <c r="D3011">
        <f t="shared" ref="D3011:D3074" si="94">AVERAGE(B3011:C3011)</f>
        <v>480.536</v>
      </c>
      <c r="E3011">
        <v>489.43299999999999</v>
      </c>
      <c r="F3011">
        <v>471.84899999999999</v>
      </c>
      <c r="G3011">
        <f t="shared" ref="G3011:G3074" si="95">AVERAGE(E3011:F3011)</f>
        <v>480.64099999999996</v>
      </c>
    </row>
    <row r="3012" spans="1:7" x14ac:dyDescent="0.45">
      <c r="A3012">
        <v>118.408</v>
      </c>
      <c r="B3012">
        <v>524.76300000000003</v>
      </c>
      <c r="C3012">
        <v>436.447</v>
      </c>
      <c r="D3012">
        <f t="shared" si="94"/>
        <v>480.60500000000002</v>
      </c>
      <c r="E3012">
        <v>489.50400000000002</v>
      </c>
      <c r="F3012">
        <v>471.93599999999998</v>
      </c>
      <c r="G3012">
        <f t="shared" si="95"/>
        <v>480.72</v>
      </c>
    </row>
    <row r="3013" spans="1:7" x14ac:dyDescent="0.45">
      <c r="A3013">
        <v>118.423</v>
      </c>
      <c r="B3013">
        <v>524.83000000000004</v>
      </c>
      <c r="C3013">
        <v>436.483</v>
      </c>
      <c r="D3013">
        <f t="shared" si="94"/>
        <v>480.65650000000005</v>
      </c>
      <c r="E3013">
        <v>489.55399999999997</v>
      </c>
      <c r="F3013">
        <v>472.00099999999998</v>
      </c>
      <c r="G3013">
        <f t="shared" si="95"/>
        <v>480.77749999999997</v>
      </c>
    </row>
    <row r="3014" spans="1:7" x14ac:dyDescent="0.45">
      <c r="A3014">
        <v>118.43899999999999</v>
      </c>
      <c r="B3014">
        <v>524.97799999999995</v>
      </c>
      <c r="C3014">
        <v>436.56400000000002</v>
      </c>
      <c r="D3014">
        <f t="shared" si="94"/>
        <v>480.77099999999996</v>
      </c>
      <c r="E3014">
        <v>489.61700000000002</v>
      </c>
      <c r="F3014">
        <v>472.041</v>
      </c>
      <c r="G3014">
        <f t="shared" si="95"/>
        <v>480.82900000000001</v>
      </c>
    </row>
    <row r="3015" spans="1:7" x14ac:dyDescent="0.45">
      <c r="A3015">
        <v>118.455</v>
      </c>
      <c r="B3015">
        <v>525.05700000000002</v>
      </c>
      <c r="C3015">
        <v>436.59199999999998</v>
      </c>
      <c r="D3015">
        <f t="shared" si="94"/>
        <v>480.8245</v>
      </c>
      <c r="E3015">
        <v>489.702</v>
      </c>
      <c r="F3015">
        <v>472.089</v>
      </c>
      <c r="G3015">
        <f t="shared" si="95"/>
        <v>480.89549999999997</v>
      </c>
    </row>
    <row r="3016" spans="1:7" x14ac:dyDescent="0.45">
      <c r="A3016">
        <v>118.47</v>
      </c>
      <c r="B3016">
        <v>525.12400000000002</v>
      </c>
      <c r="C3016">
        <v>436.66399999999999</v>
      </c>
      <c r="D3016">
        <f t="shared" si="94"/>
        <v>480.89400000000001</v>
      </c>
      <c r="E3016">
        <v>489.77100000000002</v>
      </c>
      <c r="F3016">
        <v>472.11099999999999</v>
      </c>
      <c r="G3016">
        <f t="shared" si="95"/>
        <v>480.94100000000003</v>
      </c>
    </row>
    <row r="3017" spans="1:7" x14ac:dyDescent="0.45">
      <c r="A3017">
        <v>118.486</v>
      </c>
      <c r="B3017">
        <v>525.19899999999996</v>
      </c>
      <c r="C3017">
        <v>436.71</v>
      </c>
      <c r="D3017">
        <f t="shared" si="94"/>
        <v>480.95449999999994</v>
      </c>
      <c r="E3017">
        <v>489.81599999999997</v>
      </c>
      <c r="F3017">
        <v>472.15300000000002</v>
      </c>
      <c r="G3017">
        <f t="shared" si="95"/>
        <v>480.98450000000003</v>
      </c>
    </row>
    <row r="3018" spans="1:7" x14ac:dyDescent="0.45">
      <c r="A3018">
        <v>118.502</v>
      </c>
      <c r="B3018">
        <v>525.24400000000003</v>
      </c>
      <c r="C3018">
        <v>436.76400000000001</v>
      </c>
      <c r="D3018">
        <f t="shared" si="94"/>
        <v>481.00400000000002</v>
      </c>
      <c r="E3018">
        <v>489.86099999999999</v>
      </c>
      <c r="F3018">
        <v>472.21899999999999</v>
      </c>
      <c r="G3018">
        <f t="shared" si="95"/>
        <v>481.03999999999996</v>
      </c>
    </row>
    <row r="3019" spans="1:7" x14ac:dyDescent="0.45">
      <c r="A3019">
        <v>118.517</v>
      </c>
      <c r="B3019">
        <v>525.31500000000005</v>
      </c>
      <c r="C3019">
        <v>436.78500000000003</v>
      </c>
      <c r="D3019">
        <f t="shared" si="94"/>
        <v>481.05000000000007</v>
      </c>
      <c r="E3019">
        <v>489.93</v>
      </c>
      <c r="F3019">
        <v>472.25400000000002</v>
      </c>
      <c r="G3019">
        <f t="shared" si="95"/>
        <v>481.09199999999998</v>
      </c>
    </row>
    <row r="3020" spans="1:7" x14ac:dyDescent="0.45">
      <c r="A3020">
        <v>118.533</v>
      </c>
      <c r="B3020">
        <v>525.34299999999996</v>
      </c>
      <c r="C3020">
        <v>436.84399999999999</v>
      </c>
      <c r="D3020">
        <f t="shared" si="94"/>
        <v>481.09349999999995</v>
      </c>
      <c r="E3020">
        <v>489.99</v>
      </c>
      <c r="F3020">
        <v>472.36700000000002</v>
      </c>
      <c r="G3020">
        <f t="shared" si="95"/>
        <v>481.17849999999999</v>
      </c>
    </row>
    <row r="3021" spans="1:7" x14ac:dyDescent="0.45">
      <c r="A3021">
        <v>118.54900000000001</v>
      </c>
      <c r="B3021">
        <v>525.41899999999998</v>
      </c>
      <c r="C3021">
        <v>436.91699999999997</v>
      </c>
      <c r="D3021">
        <f t="shared" si="94"/>
        <v>481.16800000000001</v>
      </c>
      <c r="E3021">
        <v>490.06200000000001</v>
      </c>
      <c r="F3021">
        <v>472.44299999999998</v>
      </c>
      <c r="G3021">
        <f t="shared" si="95"/>
        <v>481.2525</v>
      </c>
    </row>
    <row r="3022" spans="1:7" x14ac:dyDescent="0.45">
      <c r="A3022">
        <v>118.565</v>
      </c>
      <c r="B3022">
        <v>525.48099999999999</v>
      </c>
      <c r="C3022">
        <v>437.017</v>
      </c>
      <c r="D3022">
        <f t="shared" si="94"/>
        <v>481.24900000000002</v>
      </c>
      <c r="E3022">
        <v>490.13799999999998</v>
      </c>
      <c r="F3022">
        <v>472.51100000000002</v>
      </c>
      <c r="G3022">
        <f t="shared" si="95"/>
        <v>481.3245</v>
      </c>
    </row>
    <row r="3023" spans="1:7" x14ac:dyDescent="0.45">
      <c r="A3023">
        <v>118.58</v>
      </c>
      <c r="B3023">
        <v>525.55399999999997</v>
      </c>
      <c r="C3023">
        <v>437.08600000000001</v>
      </c>
      <c r="D3023">
        <f t="shared" si="94"/>
        <v>481.32</v>
      </c>
      <c r="E3023">
        <v>490.18099999999998</v>
      </c>
      <c r="F3023">
        <v>472.553</v>
      </c>
      <c r="G3023">
        <f t="shared" si="95"/>
        <v>481.36699999999996</v>
      </c>
    </row>
    <row r="3024" spans="1:7" x14ac:dyDescent="0.45">
      <c r="A3024">
        <v>118.596</v>
      </c>
      <c r="B3024">
        <v>525.64300000000003</v>
      </c>
      <c r="C3024">
        <v>437.10399999999998</v>
      </c>
      <c r="D3024">
        <f t="shared" si="94"/>
        <v>481.37350000000004</v>
      </c>
      <c r="E3024">
        <v>490.267</v>
      </c>
      <c r="F3024">
        <v>472.61900000000003</v>
      </c>
      <c r="G3024">
        <f t="shared" si="95"/>
        <v>481.44299999999998</v>
      </c>
    </row>
    <row r="3025" spans="1:7" x14ac:dyDescent="0.45">
      <c r="A3025">
        <v>118.61199999999999</v>
      </c>
      <c r="B3025">
        <v>525.71500000000003</v>
      </c>
      <c r="C3025">
        <v>437.17599999999999</v>
      </c>
      <c r="D3025">
        <f t="shared" si="94"/>
        <v>481.44550000000004</v>
      </c>
      <c r="E3025">
        <v>490.31400000000002</v>
      </c>
      <c r="F3025">
        <v>472.666</v>
      </c>
      <c r="G3025">
        <f t="shared" si="95"/>
        <v>481.49</v>
      </c>
    </row>
    <row r="3026" spans="1:7" x14ac:dyDescent="0.45">
      <c r="A3026">
        <v>118.627</v>
      </c>
      <c r="B3026">
        <v>525.78300000000002</v>
      </c>
      <c r="C3026">
        <v>437.26400000000001</v>
      </c>
      <c r="D3026">
        <f t="shared" si="94"/>
        <v>481.52350000000001</v>
      </c>
      <c r="E3026">
        <v>490.41</v>
      </c>
      <c r="F3026">
        <v>472.69499999999999</v>
      </c>
      <c r="G3026">
        <f t="shared" si="95"/>
        <v>481.55250000000001</v>
      </c>
    </row>
    <row r="3027" spans="1:7" x14ac:dyDescent="0.45">
      <c r="A3027">
        <v>118.643</v>
      </c>
      <c r="B3027">
        <v>525.83900000000006</v>
      </c>
      <c r="C3027">
        <v>437.35199999999998</v>
      </c>
      <c r="D3027">
        <f t="shared" si="94"/>
        <v>481.59550000000002</v>
      </c>
      <c r="E3027">
        <v>490.55099999999999</v>
      </c>
      <c r="F3027">
        <v>472.738</v>
      </c>
      <c r="G3027">
        <f t="shared" si="95"/>
        <v>481.64449999999999</v>
      </c>
    </row>
    <row r="3028" spans="1:7" x14ac:dyDescent="0.45">
      <c r="A3028">
        <v>118.65900000000001</v>
      </c>
      <c r="B3028">
        <v>525.89300000000003</v>
      </c>
      <c r="C3028">
        <v>437.41699999999997</v>
      </c>
      <c r="D3028">
        <f t="shared" si="94"/>
        <v>481.65499999999997</v>
      </c>
      <c r="E3028">
        <v>490.79300000000001</v>
      </c>
      <c r="F3028">
        <v>472.81599999999997</v>
      </c>
      <c r="G3028">
        <f t="shared" si="95"/>
        <v>481.80449999999996</v>
      </c>
    </row>
    <row r="3029" spans="1:7" x14ac:dyDescent="0.45">
      <c r="A3029">
        <v>118.67400000000001</v>
      </c>
      <c r="B3029">
        <v>525.95299999999997</v>
      </c>
      <c r="C3029">
        <v>437.50099999999998</v>
      </c>
      <c r="D3029">
        <f t="shared" si="94"/>
        <v>481.72699999999998</v>
      </c>
      <c r="E3029">
        <v>490.89400000000001</v>
      </c>
      <c r="F3029">
        <v>472.85300000000001</v>
      </c>
      <c r="G3029">
        <f t="shared" si="95"/>
        <v>481.87350000000004</v>
      </c>
    </row>
    <row r="3030" spans="1:7" x14ac:dyDescent="0.45">
      <c r="A3030">
        <v>118.69</v>
      </c>
      <c r="B3030">
        <v>525.99599999999998</v>
      </c>
      <c r="C3030">
        <v>437.58300000000003</v>
      </c>
      <c r="D3030">
        <f t="shared" si="94"/>
        <v>481.78949999999998</v>
      </c>
      <c r="E3030">
        <v>490.98399999999998</v>
      </c>
      <c r="F3030">
        <v>472.91500000000002</v>
      </c>
      <c r="G3030">
        <f t="shared" si="95"/>
        <v>481.9495</v>
      </c>
    </row>
    <row r="3031" spans="1:7" x14ac:dyDescent="0.45">
      <c r="A3031">
        <v>118.706</v>
      </c>
      <c r="B3031">
        <v>526.04899999999998</v>
      </c>
      <c r="C3031">
        <v>437.67599999999999</v>
      </c>
      <c r="D3031">
        <f t="shared" si="94"/>
        <v>481.86249999999995</v>
      </c>
      <c r="E3031">
        <v>491.09800000000001</v>
      </c>
      <c r="F3031">
        <v>472.96699999999998</v>
      </c>
      <c r="G3031">
        <f t="shared" si="95"/>
        <v>482.03250000000003</v>
      </c>
    </row>
    <row r="3032" spans="1:7" x14ac:dyDescent="0.45">
      <c r="A3032">
        <v>118.721</v>
      </c>
      <c r="B3032">
        <v>526.19299999999998</v>
      </c>
      <c r="C3032">
        <v>437.709</v>
      </c>
      <c r="D3032">
        <f t="shared" si="94"/>
        <v>481.95100000000002</v>
      </c>
      <c r="E3032">
        <v>491.15499999999997</v>
      </c>
      <c r="F3032">
        <v>473.00299999999999</v>
      </c>
      <c r="G3032">
        <f t="shared" si="95"/>
        <v>482.07899999999995</v>
      </c>
    </row>
    <row r="3033" spans="1:7" x14ac:dyDescent="0.45">
      <c r="A3033">
        <v>118.73699999999999</v>
      </c>
      <c r="B3033">
        <v>526.24</v>
      </c>
      <c r="C3033">
        <v>437.76100000000002</v>
      </c>
      <c r="D3033">
        <f t="shared" si="94"/>
        <v>482.00049999999999</v>
      </c>
      <c r="E3033">
        <v>491.25599999999997</v>
      </c>
      <c r="F3033">
        <v>473.036</v>
      </c>
      <c r="G3033">
        <f t="shared" si="95"/>
        <v>482.14599999999996</v>
      </c>
    </row>
    <row r="3034" spans="1:7" x14ac:dyDescent="0.45">
      <c r="A3034">
        <v>118.753</v>
      </c>
      <c r="B3034">
        <v>526.35299999999995</v>
      </c>
      <c r="C3034">
        <v>437.81799999999998</v>
      </c>
      <c r="D3034">
        <f t="shared" si="94"/>
        <v>482.08549999999997</v>
      </c>
      <c r="E3034">
        <v>491.32299999999998</v>
      </c>
      <c r="F3034">
        <v>473.11200000000002</v>
      </c>
      <c r="G3034">
        <f t="shared" si="95"/>
        <v>482.21749999999997</v>
      </c>
    </row>
    <row r="3035" spans="1:7" x14ac:dyDescent="0.45">
      <c r="A3035">
        <v>118.76900000000001</v>
      </c>
      <c r="B3035">
        <v>526.41300000000001</v>
      </c>
      <c r="C3035">
        <v>437.89299999999997</v>
      </c>
      <c r="D3035">
        <f t="shared" si="94"/>
        <v>482.15300000000002</v>
      </c>
      <c r="E3035">
        <v>491.459</v>
      </c>
      <c r="F3035">
        <v>473.15</v>
      </c>
      <c r="G3035">
        <f t="shared" si="95"/>
        <v>482.30449999999996</v>
      </c>
    </row>
    <row r="3036" spans="1:7" x14ac:dyDescent="0.45">
      <c r="A3036">
        <v>118.78400000000001</v>
      </c>
      <c r="B3036">
        <v>526.48400000000004</v>
      </c>
      <c r="C3036">
        <v>437.99099999999999</v>
      </c>
      <c r="D3036">
        <f t="shared" si="94"/>
        <v>482.23750000000001</v>
      </c>
      <c r="E3036">
        <v>491.65300000000002</v>
      </c>
      <c r="F3036">
        <v>473.18599999999998</v>
      </c>
      <c r="G3036">
        <f t="shared" si="95"/>
        <v>482.41949999999997</v>
      </c>
    </row>
    <row r="3037" spans="1:7" x14ac:dyDescent="0.45">
      <c r="A3037">
        <v>118.8</v>
      </c>
      <c r="B3037">
        <v>526.52599999999995</v>
      </c>
      <c r="C3037">
        <v>438.03800000000001</v>
      </c>
      <c r="D3037">
        <f t="shared" si="94"/>
        <v>482.28199999999998</v>
      </c>
      <c r="E3037">
        <v>491.72199999999998</v>
      </c>
      <c r="F3037">
        <v>473.25099999999998</v>
      </c>
      <c r="G3037">
        <f t="shared" si="95"/>
        <v>482.48649999999998</v>
      </c>
    </row>
    <row r="3038" spans="1:7" x14ac:dyDescent="0.45">
      <c r="A3038">
        <v>118.815</v>
      </c>
      <c r="B3038">
        <v>526.572</v>
      </c>
      <c r="C3038">
        <v>438.101</v>
      </c>
      <c r="D3038">
        <f t="shared" si="94"/>
        <v>482.3365</v>
      </c>
      <c r="E3038">
        <v>491.798</v>
      </c>
      <c r="F3038">
        <v>473.30900000000003</v>
      </c>
      <c r="G3038">
        <f t="shared" si="95"/>
        <v>482.55349999999999</v>
      </c>
    </row>
    <row r="3039" spans="1:7" x14ac:dyDescent="0.45">
      <c r="A3039">
        <v>118.848</v>
      </c>
      <c r="B3039">
        <v>526.63699999999994</v>
      </c>
      <c r="C3039">
        <v>438.28399999999999</v>
      </c>
      <c r="D3039">
        <f t="shared" si="94"/>
        <v>482.46049999999997</v>
      </c>
      <c r="E3039">
        <v>491.82400000000001</v>
      </c>
      <c r="F3039">
        <v>473.40300000000002</v>
      </c>
      <c r="G3039">
        <f t="shared" si="95"/>
        <v>482.61350000000004</v>
      </c>
    </row>
    <row r="3040" spans="1:7" x14ac:dyDescent="0.45">
      <c r="A3040">
        <v>118.864</v>
      </c>
      <c r="B3040">
        <v>526.702</v>
      </c>
      <c r="C3040">
        <v>438.36</v>
      </c>
      <c r="D3040">
        <f t="shared" si="94"/>
        <v>482.53100000000001</v>
      </c>
      <c r="E3040">
        <v>491.899</v>
      </c>
      <c r="F3040">
        <v>473.48200000000003</v>
      </c>
      <c r="G3040">
        <f t="shared" si="95"/>
        <v>482.69050000000004</v>
      </c>
    </row>
    <row r="3041" spans="1:7" x14ac:dyDescent="0.45">
      <c r="A3041">
        <v>118.88</v>
      </c>
      <c r="B3041">
        <v>526.78499999999997</v>
      </c>
      <c r="C3041">
        <v>438.423</v>
      </c>
      <c r="D3041">
        <f t="shared" si="94"/>
        <v>482.60399999999998</v>
      </c>
      <c r="E3041">
        <v>491.94600000000003</v>
      </c>
      <c r="F3041">
        <v>473.53699999999998</v>
      </c>
      <c r="G3041">
        <f t="shared" si="95"/>
        <v>482.74149999999997</v>
      </c>
    </row>
    <row r="3042" spans="1:7" x14ac:dyDescent="0.45">
      <c r="A3042">
        <v>118.895</v>
      </c>
      <c r="B3042">
        <v>526.79399999999998</v>
      </c>
      <c r="C3042">
        <v>438.48599999999999</v>
      </c>
      <c r="D3042">
        <f t="shared" si="94"/>
        <v>482.64</v>
      </c>
      <c r="E3042">
        <v>492.04399999999998</v>
      </c>
      <c r="F3042">
        <v>473.59699999999998</v>
      </c>
      <c r="G3042">
        <f t="shared" si="95"/>
        <v>482.82049999999998</v>
      </c>
    </row>
    <row r="3043" spans="1:7" x14ac:dyDescent="0.45">
      <c r="A3043">
        <v>118.911</v>
      </c>
      <c r="B3043">
        <v>526.90700000000004</v>
      </c>
      <c r="C3043">
        <v>438.49400000000003</v>
      </c>
      <c r="D3043">
        <f t="shared" si="94"/>
        <v>482.70050000000003</v>
      </c>
      <c r="E3043">
        <v>492.077</v>
      </c>
      <c r="F3043">
        <v>473.65699999999998</v>
      </c>
      <c r="G3043">
        <f t="shared" si="95"/>
        <v>482.86699999999996</v>
      </c>
    </row>
    <row r="3044" spans="1:7" x14ac:dyDescent="0.45">
      <c r="A3044">
        <v>118.926</v>
      </c>
      <c r="B3044">
        <v>526.93499999999995</v>
      </c>
      <c r="C3044">
        <v>438.55399999999997</v>
      </c>
      <c r="D3044">
        <f t="shared" si="94"/>
        <v>482.74449999999996</v>
      </c>
      <c r="E3044">
        <v>492.11900000000003</v>
      </c>
      <c r="F3044">
        <v>473.69299999999998</v>
      </c>
      <c r="G3044">
        <f t="shared" si="95"/>
        <v>482.90600000000001</v>
      </c>
    </row>
    <row r="3045" spans="1:7" x14ac:dyDescent="0.45">
      <c r="A3045">
        <v>118.99</v>
      </c>
      <c r="B3045">
        <v>526.99699999999996</v>
      </c>
      <c r="C3045">
        <v>438.88</v>
      </c>
      <c r="D3045">
        <f t="shared" si="94"/>
        <v>482.93849999999998</v>
      </c>
      <c r="E3045">
        <v>492.19</v>
      </c>
      <c r="F3045">
        <v>473.76400000000001</v>
      </c>
      <c r="G3045">
        <f t="shared" si="95"/>
        <v>482.97699999999998</v>
      </c>
    </row>
    <row r="3046" spans="1:7" x14ac:dyDescent="0.45">
      <c r="A3046">
        <v>119.005</v>
      </c>
      <c r="B3046">
        <v>527.048</v>
      </c>
      <c r="C3046">
        <v>438.96100000000001</v>
      </c>
      <c r="D3046">
        <f t="shared" si="94"/>
        <v>483.00450000000001</v>
      </c>
      <c r="E3046">
        <v>492.25400000000002</v>
      </c>
      <c r="F3046">
        <v>473.78699999999998</v>
      </c>
      <c r="G3046">
        <f t="shared" si="95"/>
        <v>483.02049999999997</v>
      </c>
    </row>
    <row r="3047" spans="1:7" x14ac:dyDescent="0.45">
      <c r="A3047">
        <v>119.036</v>
      </c>
      <c r="B3047">
        <v>527.09799999999996</v>
      </c>
      <c r="C3047">
        <v>439.06200000000001</v>
      </c>
      <c r="D3047">
        <f t="shared" si="94"/>
        <v>483.08</v>
      </c>
      <c r="E3047">
        <v>492.35199999999998</v>
      </c>
      <c r="F3047">
        <v>473.88499999999999</v>
      </c>
      <c r="G3047">
        <f t="shared" si="95"/>
        <v>483.11849999999998</v>
      </c>
    </row>
    <row r="3048" spans="1:7" x14ac:dyDescent="0.45">
      <c r="A3048">
        <v>119.05200000000001</v>
      </c>
      <c r="B3048">
        <v>527.20500000000004</v>
      </c>
      <c r="C3048">
        <v>439.08800000000002</v>
      </c>
      <c r="D3048">
        <f t="shared" si="94"/>
        <v>483.14650000000006</v>
      </c>
      <c r="E3048">
        <v>492.43299999999999</v>
      </c>
      <c r="F3048">
        <v>473.95499999999998</v>
      </c>
      <c r="G3048">
        <f t="shared" si="95"/>
        <v>483.19399999999996</v>
      </c>
    </row>
    <row r="3049" spans="1:7" x14ac:dyDescent="0.45">
      <c r="A3049">
        <v>119.068</v>
      </c>
      <c r="B3049">
        <v>527.33000000000004</v>
      </c>
      <c r="C3049">
        <v>439.14600000000002</v>
      </c>
      <c r="D3049">
        <f t="shared" si="94"/>
        <v>483.23800000000006</v>
      </c>
      <c r="E3049">
        <v>492.50700000000001</v>
      </c>
      <c r="F3049">
        <v>474.04500000000002</v>
      </c>
      <c r="G3049">
        <f t="shared" si="95"/>
        <v>483.27600000000001</v>
      </c>
    </row>
    <row r="3050" spans="1:7" x14ac:dyDescent="0.45">
      <c r="A3050">
        <v>119.084</v>
      </c>
      <c r="B3050">
        <v>527.43399999999997</v>
      </c>
      <c r="C3050">
        <v>439.21199999999999</v>
      </c>
      <c r="D3050">
        <f t="shared" si="94"/>
        <v>483.32299999999998</v>
      </c>
      <c r="E3050">
        <v>492.947</v>
      </c>
      <c r="F3050">
        <v>474.14100000000002</v>
      </c>
      <c r="G3050">
        <f t="shared" si="95"/>
        <v>483.54399999999998</v>
      </c>
    </row>
    <row r="3051" spans="1:7" x14ac:dyDescent="0.45">
      <c r="A3051">
        <v>119.1</v>
      </c>
      <c r="B3051">
        <v>527.48099999999999</v>
      </c>
      <c r="C3051">
        <v>439.29399999999998</v>
      </c>
      <c r="D3051">
        <f t="shared" si="94"/>
        <v>483.38749999999999</v>
      </c>
      <c r="E3051">
        <v>493.04500000000002</v>
      </c>
      <c r="F3051">
        <v>474.20800000000003</v>
      </c>
      <c r="G3051">
        <f t="shared" si="95"/>
        <v>483.62650000000002</v>
      </c>
    </row>
    <row r="3052" spans="1:7" x14ac:dyDescent="0.45">
      <c r="A3052">
        <v>119.11499999999999</v>
      </c>
      <c r="B3052">
        <v>527.73599999999999</v>
      </c>
      <c r="C3052">
        <v>439.39299999999997</v>
      </c>
      <c r="D3052">
        <f t="shared" si="94"/>
        <v>483.56449999999995</v>
      </c>
      <c r="E3052">
        <v>493.17599999999999</v>
      </c>
      <c r="F3052">
        <v>474.25099999999998</v>
      </c>
      <c r="G3052">
        <f t="shared" si="95"/>
        <v>483.71349999999995</v>
      </c>
    </row>
    <row r="3053" spans="1:7" x14ac:dyDescent="0.45">
      <c r="A3053">
        <v>119.131</v>
      </c>
      <c r="B3053">
        <v>527.84900000000005</v>
      </c>
      <c r="C3053">
        <v>439.47300000000001</v>
      </c>
      <c r="D3053">
        <f t="shared" si="94"/>
        <v>483.66100000000006</v>
      </c>
      <c r="E3053">
        <v>493.303</v>
      </c>
      <c r="F3053">
        <v>474.31700000000001</v>
      </c>
      <c r="G3053">
        <f t="shared" si="95"/>
        <v>483.81</v>
      </c>
    </row>
    <row r="3054" spans="1:7" x14ac:dyDescent="0.45">
      <c r="A3054">
        <v>119.14700000000001</v>
      </c>
      <c r="B3054">
        <v>527.95100000000002</v>
      </c>
      <c r="C3054">
        <v>439.53300000000002</v>
      </c>
      <c r="D3054">
        <f t="shared" si="94"/>
        <v>483.74200000000002</v>
      </c>
      <c r="E3054">
        <v>493.40800000000002</v>
      </c>
      <c r="F3054">
        <v>474.404</v>
      </c>
      <c r="G3054">
        <f t="shared" si="95"/>
        <v>483.90600000000001</v>
      </c>
    </row>
    <row r="3055" spans="1:7" x14ac:dyDescent="0.45">
      <c r="A3055">
        <v>119.163</v>
      </c>
      <c r="B3055">
        <v>527.98599999999999</v>
      </c>
      <c r="C3055">
        <v>439.625</v>
      </c>
      <c r="D3055">
        <f t="shared" si="94"/>
        <v>483.80549999999999</v>
      </c>
      <c r="E3055">
        <v>493.51799999999997</v>
      </c>
      <c r="F3055">
        <v>474.48200000000003</v>
      </c>
      <c r="G3055">
        <f t="shared" si="95"/>
        <v>484</v>
      </c>
    </row>
    <row r="3056" spans="1:7" x14ac:dyDescent="0.45">
      <c r="A3056">
        <v>119.178</v>
      </c>
      <c r="B3056">
        <v>528.04700000000003</v>
      </c>
      <c r="C3056">
        <v>439.70299999999997</v>
      </c>
      <c r="D3056">
        <f t="shared" si="94"/>
        <v>483.875</v>
      </c>
      <c r="E3056">
        <v>493.56900000000002</v>
      </c>
      <c r="F3056">
        <v>474.55500000000001</v>
      </c>
      <c r="G3056">
        <f t="shared" si="95"/>
        <v>484.06200000000001</v>
      </c>
    </row>
    <row r="3057" spans="1:7" x14ac:dyDescent="0.45">
      <c r="A3057">
        <v>119.194</v>
      </c>
      <c r="B3057">
        <v>528.11300000000006</v>
      </c>
      <c r="C3057">
        <v>439.77499999999998</v>
      </c>
      <c r="D3057">
        <f t="shared" si="94"/>
        <v>483.94400000000002</v>
      </c>
      <c r="E3057">
        <v>493.64100000000002</v>
      </c>
      <c r="F3057">
        <v>474.61</v>
      </c>
      <c r="G3057">
        <f t="shared" si="95"/>
        <v>484.12549999999999</v>
      </c>
    </row>
    <row r="3058" spans="1:7" x14ac:dyDescent="0.45">
      <c r="A3058">
        <v>119.21</v>
      </c>
      <c r="B3058">
        <v>528.18799999999999</v>
      </c>
      <c r="C3058">
        <v>439.83199999999999</v>
      </c>
      <c r="D3058">
        <f t="shared" si="94"/>
        <v>484.01</v>
      </c>
      <c r="E3058">
        <v>493.71199999999999</v>
      </c>
      <c r="F3058">
        <v>474.64800000000002</v>
      </c>
      <c r="G3058">
        <f t="shared" si="95"/>
        <v>484.18</v>
      </c>
    </row>
    <row r="3059" spans="1:7" x14ac:dyDescent="0.45">
      <c r="A3059">
        <v>119.22499999999999</v>
      </c>
      <c r="B3059">
        <v>528.27700000000004</v>
      </c>
      <c r="C3059">
        <v>439.89100000000002</v>
      </c>
      <c r="D3059">
        <f t="shared" si="94"/>
        <v>484.08400000000006</v>
      </c>
      <c r="E3059">
        <v>493.78399999999999</v>
      </c>
      <c r="F3059">
        <v>474.745</v>
      </c>
      <c r="G3059">
        <f t="shared" si="95"/>
        <v>484.2645</v>
      </c>
    </row>
    <row r="3060" spans="1:7" x14ac:dyDescent="0.45">
      <c r="A3060">
        <v>119.241</v>
      </c>
      <c r="B3060">
        <v>528.40300000000002</v>
      </c>
      <c r="C3060">
        <v>439.96800000000002</v>
      </c>
      <c r="D3060">
        <f t="shared" si="94"/>
        <v>484.18550000000005</v>
      </c>
      <c r="E3060">
        <v>493.875</v>
      </c>
      <c r="F3060">
        <v>474.87599999999998</v>
      </c>
      <c r="G3060">
        <f t="shared" si="95"/>
        <v>484.37549999999999</v>
      </c>
    </row>
    <row r="3061" spans="1:7" x14ac:dyDescent="0.45">
      <c r="A3061">
        <v>119.25700000000001</v>
      </c>
      <c r="B3061">
        <v>528.57299999999998</v>
      </c>
      <c r="C3061">
        <v>440.029</v>
      </c>
      <c r="D3061">
        <f t="shared" si="94"/>
        <v>484.30099999999999</v>
      </c>
      <c r="E3061">
        <v>494.00299999999999</v>
      </c>
      <c r="F3061">
        <v>474.94600000000003</v>
      </c>
      <c r="G3061">
        <f t="shared" si="95"/>
        <v>484.47450000000003</v>
      </c>
    </row>
    <row r="3062" spans="1:7" x14ac:dyDescent="0.45">
      <c r="A3062">
        <v>119.273</v>
      </c>
      <c r="B3062">
        <v>528.66499999999996</v>
      </c>
      <c r="C3062">
        <v>440.05399999999997</v>
      </c>
      <c r="D3062">
        <f t="shared" si="94"/>
        <v>484.35949999999997</v>
      </c>
      <c r="E3062">
        <v>494.10599999999999</v>
      </c>
      <c r="F3062">
        <v>475.00799999999998</v>
      </c>
      <c r="G3062">
        <f t="shared" si="95"/>
        <v>484.55700000000002</v>
      </c>
    </row>
    <row r="3063" spans="1:7" x14ac:dyDescent="0.45">
      <c r="A3063">
        <v>119.304</v>
      </c>
      <c r="B3063">
        <v>528.76099999999997</v>
      </c>
      <c r="C3063">
        <v>440.11200000000002</v>
      </c>
      <c r="D3063">
        <f t="shared" si="94"/>
        <v>484.43650000000002</v>
      </c>
      <c r="E3063">
        <v>494.20299999999997</v>
      </c>
      <c r="F3063">
        <v>475.09100000000001</v>
      </c>
      <c r="G3063">
        <f t="shared" si="95"/>
        <v>484.64699999999999</v>
      </c>
    </row>
    <row r="3064" spans="1:7" x14ac:dyDescent="0.45">
      <c r="A3064">
        <v>119.33499999999999</v>
      </c>
      <c r="B3064">
        <v>528.9</v>
      </c>
      <c r="C3064">
        <v>440.15</v>
      </c>
      <c r="D3064">
        <f t="shared" si="94"/>
        <v>484.52499999999998</v>
      </c>
      <c r="E3064">
        <v>494.36799999999999</v>
      </c>
      <c r="F3064">
        <v>475.14400000000001</v>
      </c>
      <c r="G3064">
        <f t="shared" si="95"/>
        <v>484.75599999999997</v>
      </c>
    </row>
    <row r="3065" spans="1:7" x14ac:dyDescent="0.45">
      <c r="A3065">
        <v>119.367</v>
      </c>
      <c r="B3065">
        <v>528.99099999999999</v>
      </c>
      <c r="C3065">
        <v>440.2</v>
      </c>
      <c r="D3065">
        <f t="shared" si="94"/>
        <v>484.59550000000002</v>
      </c>
      <c r="E3065">
        <v>494.435</v>
      </c>
      <c r="F3065">
        <v>475.16300000000001</v>
      </c>
      <c r="G3065">
        <f t="shared" si="95"/>
        <v>484.79899999999998</v>
      </c>
    </row>
    <row r="3066" spans="1:7" x14ac:dyDescent="0.45">
      <c r="A3066">
        <v>119.398</v>
      </c>
      <c r="B3066">
        <v>529.07799999999997</v>
      </c>
      <c r="C3066">
        <v>440.262</v>
      </c>
      <c r="D3066">
        <f t="shared" si="94"/>
        <v>484.66999999999996</v>
      </c>
      <c r="E3066">
        <v>494.45100000000002</v>
      </c>
      <c r="F3066">
        <v>475.20299999999997</v>
      </c>
      <c r="G3066">
        <f t="shared" si="95"/>
        <v>484.827</v>
      </c>
    </row>
    <row r="3067" spans="1:7" x14ac:dyDescent="0.45">
      <c r="A3067">
        <v>119.419</v>
      </c>
      <c r="B3067">
        <v>529.24199999999996</v>
      </c>
      <c r="C3067">
        <v>440.30500000000001</v>
      </c>
      <c r="D3067">
        <f t="shared" si="94"/>
        <v>484.77350000000001</v>
      </c>
      <c r="E3067">
        <v>494.48200000000003</v>
      </c>
      <c r="F3067">
        <v>475.27199999999999</v>
      </c>
      <c r="G3067">
        <f t="shared" si="95"/>
        <v>484.87700000000001</v>
      </c>
    </row>
    <row r="3068" spans="1:7" x14ac:dyDescent="0.45">
      <c r="A3068">
        <v>119.45</v>
      </c>
      <c r="B3068">
        <v>529.41300000000001</v>
      </c>
      <c r="C3068">
        <v>440.35700000000003</v>
      </c>
      <c r="D3068">
        <f t="shared" si="94"/>
        <v>484.88499999999999</v>
      </c>
      <c r="E3068">
        <v>494.55399999999997</v>
      </c>
      <c r="F3068">
        <v>475.36399999999998</v>
      </c>
      <c r="G3068">
        <f t="shared" si="95"/>
        <v>484.95899999999995</v>
      </c>
    </row>
    <row r="3069" spans="1:7" x14ac:dyDescent="0.45">
      <c r="A3069">
        <v>119.482</v>
      </c>
      <c r="B3069">
        <v>529.68100000000004</v>
      </c>
      <c r="C3069">
        <v>440.40100000000001</v>
      </c>
      <c r="D3069">
        <f t="shared" si="94"/>
        <v>485.04100000000005</v>
      </c>
      <c r="E3069">
        <v>494.649</v>
      </c>
      <c r="F3069">
        <v>475.40100000000001</v>
      </c>
      <c r="G3069">
        <f t="shared" si="95"/>
        <v>485.02499999999998</v>
      </c>
    </row>
    <row r="3070" spans="1:7" x14ac:dyDescent="0.45">
      <c r="A3070">
        <v>119.51300000000001</v>
      </c>
      <c r="B3070">
        <v>529.82899999999995</v>
      </c>
      <c r="C3070">
        <v>440.46300000000002</v>
      </c>
      <c r="D3070">
        <f t="shared" si="94"/>
        <v>485.14599999999996</v>
      </c>
      <c r="E3070">
        <v>494.738</v>
      </c>
      <c r="F3070">
        <v>475.49</v>
      </c>
      <c r="G3070">
        <f t="shared" si="95"/>
        <v>485.11400000000003</v>
      </c>
    </row>
    <row r="3071" spans="1:7" x14ac:dyDescent="0.45">
      <c r="A3071">
        <v>119.57599999999999</v>
      </c>
      <c r="B3071">
        <v>529.88599999999997</v>
      </c>
      <c r="C3071">
        <v>440.82299999999998</v>
      </c>
      <c r="D3071">
        <f t="shared" si="94"/>
        <v>485.35449999999997</v>
      </c>
      <c r="E3071">
        <v>494.81</v>
      </c>
      <c r="F3071">
        <v>475.54399999999998</v>
      </c>
      <c r="G3071">
        <f t="shared" si="95"/>
        <v>485.17700000000002</v>
      </c>
    </row>
    <row r="3072" spans="1:7" x14ac:dyDescent="0.45">
      <c r="A3072">
        <v>119.607</v>
      </c>
      <c r="B3072">
        <v>530.07799999999997</v>
      </c>
      <c r="C3072">
        <v>441.07100000000003</v>
      </c>
      <c r="D3072">
        <f t="shared" si="94"/>
        <v>485.5745</v>
      </c>
      <c r="E3072">
        <v>494.85199999999998</v>
      </c>
      <c r="F3072">
        <v>475.59500000000003</v>
      </c>
      <c r="G3072">
        <f t="shared" si="95"/>
        <v>485.2235</v>
      </c>
    </row>
    <row r="3073" spans="1:7" x14ac:dyDescent="0.45">
      <c r="A3073">
        <v>119.623</v>
      </c>
      <c r="B3073">
        <v>530.13099999999997</v>
      </c>
      <c r="C3073">
        <v>441.14400000000001</v>
      </c>
      <c r="D3073">
        <f t="shared" si="94"/>
        <v>485.63749999999999</v>
      </c>
      <c r="E3073">
        <v>494.90699999999998</v>
      </c>
      <c r="F3073">
        <v>475.66699999999997</v>
      </c>
      <c r="G3073">
        <f t="shared" si="95"/>
        <v>485.28699999999998</v>
      </c>
    </row>
    <row r="3074" spans="1:7" x14ac:dyDescent="0.45">
      <c r="A3074">
        <v>119.639</v>
      </c>
      <c r="B3074">
        <v>530.19500000000005</v>
      </c>
      <c r="C3074">
        <v>441.20600000000002</v>
      </c>
      <c r="D3074">
        <f t="shared" si="94"/>
        <v>485.70050000000003</v>
      </c>
      <c r="E3074">
        <v>494.96600000000001</v>
      </c>
      <c r="F3074">
        <v>475.71699999999998</v>
      </c>
      <c r="G3074">
        <f t="shared" si="95"/>
        <v>485.3415</v>
      </c>
    </row>
    <row r="3075" spans="1:7" x14ac:dyDescent="0.45">
      <c r="A3075">
        <v>119.654</v>
      </c>
      <c r="B3075">
        <v>530.30399999999997</v>
      </c>
      <c r="C3075">
        <v>441.24700000000001</v>
      </c>
      <c r="D3075">
        <f t="shared" ref="D3075:D3138" si="96">AVERAGE(B3075:C3075)</f>
        <v>485.77549999999997</v>
      </c>
      <c r="E3075">
        <v>495.04399999999998</v>
      </c>
      <c r="F3075">
        <v>475.81799999999998</v>
      </c>
      <c r="G3075">
        <f t="shared" ref="G3075:G3138" si="97">AVERAGE(E3075:F3075)</f>
        <v>485.43099999999998</v>
      </c>
    </row>
    <row r="3076" spans="1:7" x14ac:dyDescent="0.45">
      <c r="A3076">
        <v>119.67</v>
      </c>
      <c r="B3076">
        <v>530.45500000000004</v>
      </c>
      <c r="C3076">
        <v>441.31900000000002</v>
      </c>
      <c r="D3076">
        <f t="shared" si="96"/>
        <v>485.88700000000006</v>
      </c>
      <c r="E3076">
        <v>495.14600000000002</v>
      </c>
      <c r="F3076">
        <v>475.899</v>
      </c>
      <c r="G3076">
        <f t="shared" si="97"/>
        <v>485.52250000000004</v>
      </c>
    </row>
    <row r="3077" spans="1:7" x14ac:dyDescent="0.45">
      <c r="A3077">
        <v>119.68600000000001</v>
      </c>
      <c r="B3077">
        <v>530.54600000000005</v>
      </c>
      <c r="C3077">
        <v>441.375</v>
      </c>
      <c r="D3077">
        <f t="shared" si="96"/>
        <v>485.96050000000002</v>
      </c>
      <c r="E3077">
        <v>495.327</v>
      </c>
      <c r="F3077">
        <v>475.94900000000001</v>
      </c>
      <c r="G3077">
        <f t="shared" si="97"/>
        <v>485.63800000000003</v>
      </c>
    </row>
    <row r="3078" spans="1:7" x14ac:dyDescent="0.45">
      <c r="A3078">
        <v>119.70099999999999</v>
      </c>
      <c r="B3078">
        <v>530.66499999999996</v>
      </c>
      <c r="C3078">
        <v>441.41300000000001</v>
      </c>
      <c r="D3078">
        <f t="shared" si="96"/>
        <v>486.03899999999999</v>
      </c>
      <c r="E3078">
        <v>495.42700000000002</v>
      </c>
      <c r="F3078">
        <v>475.99900000000002</v>
      </c>
      <c r="G3078">
        <f t="shared" si="97"/>
        <v>485.71300000000002</v>
      </c>
    </row>
    <row r="3079" spans="1:7" x14ac:dyDescent="0.45">
      <c r="A3079">
        <v>119.717</v>
      </c>
      <c r="B3079">
        <v>530.71500000000003</v>
      </c>
      <c r="C3079">
        <v>441.44099999999997</v>
      </c>
      <c r="D3079">
        <f t="shared" si="96"/>
        <v>486.07799999999997</v>
      </c>
      <c r="E3079">
        <v>495.51499999999999</v>
      </c>
      <c r="F3079">
        <v>476.096</v>
      </c>
      <c r="G3079">
        <f t="shared" si="97"/>
        <v>485.80549999999999</v>
      </c>
    </row>
    <row r="3080" spans="1:7" x14ac:dyDescent="0.45">
      <c r="A3080">
        <v>119.749</v>
      </c>
      <c r="B3080">
        <v>530.76199999999994</v>
      </c>
      <c r="C3080">
        <v>441.5</v>
      </c>
      <c r="D3080">
        <f t="shared" si="96"/>
        <v>486.13099999999997</v>
      </c>
      <c r="E3080">
        <v>495.565</v>
      </c>
      <c r="F3080">
        <v>476.154</v>
      </c>
      <c r="G3080">
        <f t="shared" si="97"/>
        <v>485.85950000000003</v>
      </c>
    </row>
    <row r="3081" spans="1:7" x14ac:dyDescent="0.45">
      <c r="A3081">
        <v>119.764</v>
      </c>
      <c r="B3081">
        <v>530.89200000000005</v>
      </c>
      <c r="C3081">
        <v>441.53399999999999</v>
      </c>
      <c r="D3081">
        <f t="shared" si="96"/>
        <v>486.21300000000002</v>
      </c>
      <c r="E3081">
        <v>495.59399999999999</v>
      </c>
      <c r="F3081">
        <v>476.28899999999999</v>
      </c>
      <c r="G3081">
        <f t="shared" si="97"/>
        <v>485.94150000000002</v>
      </c>
    </row>
    <row r="3082" spans="1:7" x14ac:dyDescent="0.45">
      <c r="A3082">
        <v>119.78</v>
      </c>
      <c r="B3082">
        <v>531.04</v>
      </c>
      <c r="C3082">
        <v>441.57</v>
      </c>
      <c r="D3082">
        <f t="shared" si="96"/>
        <v>486.30499999999995</v>
      </c>
      <c r="E3082">
        <v>495.61</v>
      </c>
      <c r="F3082">
        <v>476.34</v>
      </c>
      <c r="G3082">
        <f t="shared" si="97"/>
        <v>485.97500000000002</v>
      </c>
    </row>
    <row r="3083" spans="1:7" x14ac:dyDescent="0.45">
      <c r="A3083">
        <v>119.79600000000001</v>
      </c>
      <c r="B3083">
        <v>531.18200000000002</v>
      </c>
      <c r="C3083">
        <v>441.65699999999998</v>
      </c>
      <c r="D3083">
        <f t="shared" si="96"/>
        <v>486.41949999999997</v>
      </c>
      <c r="E3083">
        <v>495.702</v>
      </c>
      <c r="F3083">
        <v>476.39400000000001</v>
      </c>
      <c r="G3083">
        <f t="shared" si="97"/>
        <v>486.048</v>
      </c>
    </row>
    <row r="3084" spans="1:7" x14ac:dyDescent="0.45">
      <c r="A3084">
        <v>119.827</v>
      </c>
      <c r="B3084">
        <v>531.26700000000005</v>
      </c>
      <c r="C3084">
        <v>441.81700000000001</v>
      </c>
      <c r="D3084">
        <f t="shared" si="96"/>
        <v>486.54200000000003</v>
      </c>
      <c r="E3084">
        <v>495.74799999999999</v>
      </c>
      <c r="F3084">
        <v>476.464</v>
      </c>
      <c r="G3084">
        <f t="shared" si="97"/>
        <v>486.10599999999999</v>
      </c>
    </row>
    <row r="3085" spans="1:7" x14ac:dyDescent="0.45">
      <c r="A3085">
        <v>119.843</v>
      </c>
      <c r="B3085">
        <v>531.35699999999997</v>
      </c>
      <c r="C3085">
        <v>441.88799999999998</v>
      </c>
      <c r="D3085">
        <f t="shared" si="96"/>
        <v>486.62249999999995</v>
      </c>
      <c r="E3085">
        <v>495.822</v>
      </c>
      <c r="F3085">
        <v>476.53800000000001</v>
      </c>
      <c r="G3085">
        <f t="shared" si="97"/>
        <v>486.18</v>
      </c>
    </row>
    <row r="3086" spans="1:7" x14ac:dyDescent="0.45">
      <c r="A3086">
        <v>119.85899999999999</v>
      </c>
      <c r="B3086">
        <v>531.43499999999995</v>
      </c>
      <c r="C3086">
        <v>441.95299999999997</v>
      </c>
      <c r="D3086">
        <f t="shared" si="96"/>
        <v>486.69399999999996</v>
      </c>
      <c r="E3086">
        <v>495.84300000000002</v>
      </c>
      <c r="F3086">
        <v>476.59</v>
      </c>
      <c r="G3086">
        <f t="shared" si="97"/>
        <v>486.2165</v>
      </c>
    </row>
    <row r="3087" spans="1:7" x14ac:dyDescent="0.45">
      <c r="A3087">
        <v>119.874</v>
      </c>
      <c r="B3087">
        <v>531.56899999999996</v>
      </c>
      <c r="C3087">
        <v>442.024</v>
      </c>
      <c r="D3087">
        <f t="shared" si="96"/>
        <v>486.79649999999998</v>
      </c>
      <c r="E3087">
        <v>495.94200000000001</v>
      </c>
      <c r="F3087">
        <v>476.64499999999998</v>
      </c>
      <c r="G3087">
        <f t="shared" si="97"/>
        <v>486.29349999999999</v>
      </c>
    </row>
    <row r="3088" spans="1:7" x14ac:dyDescent="0.45">
      <c r="A3088">
        <v>119.89</v>
      </c>
      <c r="B3088">
        <v>531.79700000000003</v>
      </c>
      <c r="C3088">
        <v>442.08199999999999</v>
      </c>
      <c r="D3088">
        <f t="shared" si="96"/>
        <v>486.93950000000001</v>
      </c>
      <c r="E3088">
        <v>496.00900000000001</v>
      </c>
      <c r="F3088">
        <v>476.678</v>
      </c>
      <c r="G3088">
        <f t="shared" si="97"/>
        <v>486.34350000000001</v>
      </c>
    </row>
    <row r="3089" spans="1:7" x14ac:dyDescent="0.45">
      <c r="A3089">
        <v>119.907</v>
      </c>
      <c r="B3089">
        <v>531.88400000000001</v>
      </c>
      <c r="C3089">
        <v>442.14800000000002</v>
      </c>
      <c r="D3089">
        <f t="shared" si="96"/>
        <v>487.01600000000002</v>
      </c>
      <c r="E3089">
        <v>496.03500000000003</v>
      </c>
      <c r="F3089">
        <v>476.72899999999998</v>
      </c>
      <c r="G3089">
        <f t="shared" si="97"/>
        <v>486.38200000000001</v>
      </c>
    </row>
    <row r="3090" spans="1:7" x14ac:dyDescent="0.45">
      <c r="A3090">
        <v>119.922</v>
      </c>
      <c r="B3090">
        <v>531.98400000000004</v>
      </c>
      <c r="C3090">
        <v>442.23200000000003</v>
      </c>
      <c r="D3090">
        <f t="shared" si="96"/>
        <v>487.10800000000006</v>
      </c>
      <c r="E3090">
        <v>496.09699999999998</v>
      </c>
      <c r="F3090">
        <v>476.79</v>
      </c>
      <c r="G3090">
        <f t="shared" si="97"/>
        <v>486.44349999999997</v>
      </c>
    </row>
    <row r="3091" spans="1:7" x14ac:dyDescent="0.45">
      <c r="A3091">
        <v>120.28400000000001</v>
      </c>
      <c r="B3091">
        <v>532.09900000000005</v>
      </c>
      <c r="C3091">
        <v>443.77199999999999</v>
      </c>
      <c r="D3091">
        <f t="shared" si="96"/>
        <v>487.93550000000005</v>
      </c>
      <c r="E3091">
        <v>496.15199999999999</v>
      </c>
      <c r="F3091">
        <v>476.84</v>
      </c>
      <c r="G3091">
        <f t="shared" si="97"/>
        <v>486.49599999999998</v>
      </c>
    </row>
    <row r="3092" spans="1:7" x14ac:dyDescent="0.45">
      <c r="A3092">
        <v>120.40300000000001</v>
      </c>
      <c r="B3092">
        <v>532.17600000000004</v>
      </c>
      <c r="C3092">
        <v>444.38</v>
      </c>
      <c r="D3092">
        <f t="shared" si="96"/>
        <v>488.27800000000002</v>
      </c>
      <c r="E3092">
        <v>496.17899999999997</v>
      </c>
      <c r="F3092">
        <v>476.89400000000001</v>
      </c>
      <c r="G3092">
        <f t="shared" si="97"/>
        <v>486.53649999999999</v>
      </c>
    </row>
    <row r="3093" spans="1:7" x14ac:dyDescent="0.45">
      <c r="A3093">
        <v>120.46599999999999</v>
      </c>
      <c r="B3093">
        <v>532.28800000000001</v>
      </c>
      <c r="C3093">
        <v>444.64600000000002</v>
      </c>
      <c r="D3093">
        <f t="shared" si="96"/>
        <v>488.46699999999998</v>
      </c>
      <c r="E3093">
        <v>496.21800000000002</v>
      </c>
      <c r="F3093">
        <v>476.952</v>
      </c>
      <c r="G3093">
        <f t="shared" si="97"/>
        <v>486.58500000000004</v>
      </c>
    </row>
    <row r="3094" spans="1:7" x14ac:dyDescent="0.45">
      <c r="A3094">
        <v>120.497</v>
      </c>
      <c r="B3094">
        <v>532.48099999999999</v>
      </c>
      <c r="C3094">
        <v>444.78199999999998</v>
      </c>
      <c r="D3094">
        <f t="shared" si="96"/>
        <v>488.63149999999996</v>
      </c>
      <c r="E3094">
        <v>496.27699999999999</v>
      </c>
      <c r="F3094">
        <v>477.00799999999998</v>
      </c>
      <c r="G3094">
        <f t="shared" si="97"/>
        <v>486.64249999999998</v>
      </c>
    </row>
    <row r="3095" spans="1:7" x14ac:dyDescent="0.45">
      <c r="A3095">
        <v>120.51300000000001</v>
      </c>
      <c r="B3095">
        <v>532.58500000000004</v>
      </c>
      <c r="C3095">
        <v>444.81299999999999</v>
      </c>
      <c r="D3095">
        <f t="shared" si="96"/>
        <v>488.69900000000001</v>
      </c>
      <c r="E3095">
        <v>496.34399999999999</v>
      </c>
      <c r="F3095">
        <v>477.05599999999998</v>
      </c>
      <c r="G3095">
        <f t="shared" si="97"/>
        <v>486.7</v>
      </c>
    </row>
    <row r="3096" spans="1:7" x14ac:dyDescent="0.45">
      <c r="A3096">
        <v>120.52800000000001</v>
      </c>
      <c r="B3096">
        <v>532.73500000000001</v>
      </c>
      <c r="C3096">
        <v>444.87599999999998</v>
      </c>
      <c r="D3096">
        <f t="shared" si="96"/>
        <v>488.80549999999999</v>
      </c>
      <c r="E3096">
        <v>496.43</v>
      </c>
      <c r="F3096">
        <v>477.108</v>
      </c>
      <c r="G3096">
        <f t="shared" si="97"/>
        <v>486.76900000000001</v>
      </c>
    </row>
    <row r="3097" spans="1:7" x14ac:dyDescent="0.45">
      <c r="A3097">
        <v>120.56</v>
      </c>
      <c r="B3097">
        <v>532.87599999999998</v>
      </c>
      <c r="C3097">
        <v>444.96100000000001</v>
      </c>
      <c r="D3097">
        <f t="shared" si="96"/>
        <v>488.91849999999999</v>
      </c>
      <c r="E3097">
        <v>496.495</v>
      </c>
      <c r="F3097">
        <v>477.18</v>
      </c>
      <c r="G3097">
        <f t="shared" si="97"/>
        <v>486.83749999999998</v>
      </c>
    </row>
    <row r="3098" spans="1:7" x14ac:dyDescent="0.45">
      <c r="A3098">
        <v>120.59099999999999</v>
      </c>
      <c r="B3098">
        <v>533.13499999999999</v>
      </c>
      <c r="C3098">
        <v>445.00700000000001</v>
      </c>
      <c r="D3098">
        <f t="shared" si="96"/>
        <v>489.07100000000003</v>
      </c>
      <c r="E3098">
        <v>496.53500000000003</v>
      </c>
      <c r="F3098">
        <v>477.21899999999999</v>
      </c>
      <c r="G3098">
        <f t="shared" si="97"/>
        <v>486.87700000000001</v>
      </c>
    </row>
    <row r="3099" spans="1:7" x14ac:dyDescent="0.45">
      <c r="A3099">
        <v>120.622</v>
      </c>
      <c r="B3099">
        <v>533.21900000000005</v>
      </c>
      <c r="C3099">
        <v>445.08</v>
      </c>
      <c r="D3099">
        <f t="shared" si="96"/>
        <v>489.14949999999999</v>
      </c>
      <c r="E3099">
        <v>496.59899999999999</v>
      </c>
      <c r="F3099">
        <v>477.29700000000003</v>
      </c>
      <c r="G3099">
        <f t="shared" si="97"/>
        <v>486.94799999999998</v>
      </c>
    </row>
    <row r="3100" spans="1:7" x14ac:dyDescent="0.45">
      <c r="A3100">
        <v>120.639</v>
      </c>
      <c r="B3100">
        <v>533.36199999999997</v>
      </c>
      <c r="C3100">
        <v>445.11700000000002</v>
      </c>
      <c r="D3100">
        <f t="shared" si="96"/>
        <v>489.23950000000002</v>
      </c>
      <c r="E3100">
        <v>496.64100000000002</v>
      </c>
      <c r="F3100">
        <v>477.33699999999999</v>
      </c>
      <c r="G3100">
        <f t="shared" si="97"/>
        <v>486.98900000000003</v>
      </c>
    </row>
    <row r="3101" spans="1:7" x14ac:dyDescent="0.45">
      <c r="A3101">
        <v>120.654</v>
      </c>
      <c r="B3101">
        <v>533.577</v>
      </c>
      <c r="C3101">
        <v>445.20299999999997</v>
      </c>
      <c r="D3101">
        <f t="shared" si="96"/>
        <v>489.39</v>
      </c>
      <c r="E3101">
        <v>496.69600000000003</v>
      </c>
      <c r="F3101">
        <v>477.40699999999998</v>
      </c>
      <c r="G3101">
        <f t="shared" si="97"/>
        <v>487.05150000000003</v>
      </c>
    </row>
    <row r="3102" spans="1:7" x14ac:dyDescent="0.45">
      <c r="A3102">
        <v>120.68600000000001</v>
      </c>
      <c r="B3102">
        <v>533.66300000000001</v>
      </c>
      <c r="C3102">
        <v>445.30599999999998</v>
      </c>
      <c r="D3102">
        <f t="shared" si="96"/>
        <v>489.48450000000003</v>
      </c>
      <c r="E3102">
        <v>496.76600000000002</v>
      </c>
      <c r="F3102">
        <v>477.46600000000001</v>
      </c>
      <c r="G3102">
        <f t="shared" si="97"/>
        <v>487.11599999999999</v>
      </c>
    </row>
    <row r="3103" spans="1:7" x14ac:dyDescent="0.45">
      <c r="A3103">
        <v>120.717</v>
      </c>
      <c r="B3103">
        <v>533.81700000000001</v>
      </c>
      <c r="C3103">
        <v>445.39100000000002</v>
      </c>
      <c r="D3103">
        <f t="shared" si="96"/>
        <v>489.60400000000004</v>
      </c>
      <c r="E3103">
        <v>496.82100000000003</v>
      </c>
      <c r="F3103">
        <v>477.517</v>
      </c>
      <c r="G3103">
        <f t="shared" si="97"/>
        <v>487.16899999999998</v>
      </c>
    </row>
    <row r="3104" spans="1:7" x14ac:dyDescent="0.45">
      <c r="A3104">
        <v>120.732</v>
      </c>
      <c r="B3104">
        <v>533.92100000000005</v>
      </c>
      <c r="C3104">
        <v>445.43299999999999</v>
      </c>
      <c r="D3104">
        <f t="shared" si="96"/>
        <v>489.67700000000002</v>
      </c>
      <c r="E3104">
        <v>496.86</v>
      </c>
      <c r="F3104">
        <v>477.53300000000002</v>
      </c>
      <c r="G3104">
        <f t="shared" si="97"/>
        <v>487.19650000000001</v>
      </c>
    </row>
    <row r="3105" spans="1:7" x14ac:dyDescent="0.45">
      <c r="A3105">
        <v>120.748</v>
      </c>
      <c r="B3105">
        <v>533.95500000000004</v>
      </c>
      <c r="C3105">
        <v>445.45800000000003</v>
      </c>
      <c r="D3105">
        <f t="shared" si="96"/>
        <v>489.70650000000001</v>
      </c>
      <c r="E3105">
        <v>496.90600000000001</v>
      </c>
      <c r="F3105">
        <v>477.58</v>
      </c>
      <c r="G3105">
        <f t="shared" si="97"/>
        <v>487.24299999999999</v>
      </c>
    </row>
    <row r="3106" spans="1:7" x14ac:dyDescent="0.45">
      <c r="A3106">
        <v>120.78</v>
      </c>
      <c r="B3106">
        <v>534.04700000000003</v>
      </c>
      <c r="C3106">
        <v>445.52800000000002</v>
      </c>
      <c r="D3106">
        <f t="shared" si="96"/>
        <v>489.78750000000002</v>
      </c>
      <c r="E3106">
        <v>496.99099999999999</v>
      </c>
      <c r="F3106">
        <v>477.60199999999998</v>
      </c>
      <c r="G3106">
        <f t="shared" si="97"/>
        <v>487.29649999999998</v>
      </c>
    </row>
    <row r="3107" spans="1:7" x14ac:dyDescent="0.45">
      <c r="A3107">
        <v>120.827</v>
      </c>
      <c r="B3107">
        <v>534.16300000000001</v>
      </c>
      <c r="C3107">
        <v>445.62400000000002</v>
      </c>
      <c r="D3107">
        <f t="shared" si="96"/>
        <v>489.89350000000002</v>
      </c>
      <c r="E3107">
        <v>497.053</v>
      </c>
      <c r="F3107">
        <v>477.68</v>
      </c>
      <c r="G3107">
        <f t="shared" si="97"/>
        <v>487.36649999999997</v>
      </c>
    </row>
    <row r="3108" spans="1:7" x14ac:dyDescent="0.45">
      <c r="A3108">
        <v>120.858</v>
      </c>
      <c r="B3108">
        <v>534.22699999999998</v>
      </c>
      <c r="C3108">
        <v>445.65899999999999</v>
      </c>
      <c r="D3108">
        <f t="shared" si="96"/>
        <v>489.94299999999998</v>
      </c>
      <c r="E3108">
        <v>497.11599999999999</v>
      </c>
      <c r="F3108">
        <v>477.74400000000003</v>
      </c>
      <c r="G3108">
        <f t="shared" si="97"/>
        <v>487.43</v>
      </c>
    </row>
    <row r="3109" spans="1:7" x14ac:dyDescent="0.45">
      <c r="A3109">
        <v>120.89</v>
      </c>
      <c r="B3109">
        <v>534.38900000000001</v>
      </c>
      <c r="C3109">
        <v>445.72500000000002</v>
      </c>
      <c r="D3109">
        <f t="shared" si="96"/>
        <v>490.05700000000002</v>
      </c>
      <c r="E3109">
        <v>497.27</v>
      </c>
      <c r="F3109">
        <v>477.79</v>
      </c>
      <c r="G3109">
        <f t="shared" si="97"/>
        <v>487.53</v>
      </c>
    </row>
    <row r="3110" spans="1:7" x14ac:dyDescent="0.45">
      <c r="A3110">
        <v>120.916</v>
      </c>
      <c r="B3110">
        <v>534.53</v>
      </c>
      <c r="C3110">
        <v>445.803</v>
      </c>
      <c r="D3110">
        <f t="shared" si="96"/>
        <v>490.16649999999998</v>
      </c>
      <c r="E3110">
        <v>497.34</v>
      </c>
      <c r="F3110">
        <v>477.803</v>
      </c>
      <c r="G3110">
        <f t="shared" si="97"/>
        <v>487.57150000000001</v>
      </c>
    </row>
    <row r="3111" spans="1:7" x14ac:dyDescent="0.45">
      <c r="A3111">
        <v>120.93300000000001</v>
      </c>
      <c r="B3111">
        <v>534.58900000000006</v>
      </c>
      <c r="C3111">
        <v>445.84399999999999</v>
      </c>
      <c r="D3111">
        <f t="shared" si="96"/>
        <v>490.2165</v>
      </c>
      <c r="E3111">
        <v>497.40199999999999</v>
      </c>
      <c r="F3111">
        <v>477.88600000000002</v>
      </c>
      <c r="G3111">
        <f t="shared" si="97"/>
        <v>487.64400000000001</v>
      </c>
    </row>
    <row r="3112" spans="1:7" x14ac:dyDescent="0.45">
      <c r="A3112">
        <v>120.964</v>
      </c>
      <c r="B3112">
        <v>534.79499999999996</v>
      </c>
      <c r="C3112">
        <v>445.911</v>
      </c>
      <c r="D3112">
        <f t="shared" si="96"/>
        <v>490.35299999999995</v>
      </c>
      <c r="E3112">
        <v>497.46800000000002</v>
      </c>
      <c r="F3112">
        <v>477.93</v>
      </c>
      <c r="G3112">
        <f t="shared" si="97"/>
        <v>487.69900000000001</v>
      </c>
    </row>
    <row r="3113" spans="1:7" x14ac:dyDescent="0.45">
      <c r="A3113">
        <v>120.98</v>
      </c>
      <c r="B3113">
        <v>534.91</v>
      </c>
      <c r="C3113">
        <v>445.95100000000002</v>
      </c>
      <c r="D3113">
        <f t="shared" si="96"/>
        <v>490.43049999999999</v>
      </c>
      <c r="E3113">
        <v>497.53100000000001</v>
      </c>
      <c r="F3113">
        <v>477.971</v>
      </c>
      <c r="G3113">
        <f t="shared" si="97"/>
        <v>487.75099999999998</v>
      </c>
    </row>
    <row r="3114" spans="1:7" x14ac:dyDescent="0.45">
      <c r="A3114">
        <v>120.995</v>
      </c>
      <c r="B3114">
        <v>534.99800000000005</v>
      </c>
      <c r="C3114">
        <v>446.00299999999999</v>
      </c>
      <c r="D3114">
        <f t="shared" si="96"/>
        <v>490.50049999999999</v>
      </c>
      <c r="E3114">
        <v>497.61</v>
      </c>
      <c r="F3114">
        <v>478.041</v>
      </c>
      <c r="G3114">
        <f t="shared" si="97"/>
        <v>487.82550000000003</v>
      </c>
    </row>
    <row r="3115" spans="1:7" x14ac:dyDescent="0.45">
      <c r="A3115">
        <v>121.011</v>
      </c>
      <c r="B3115">
        <v>535.15800000000002</v>
      </c>
      <c r="C3115">
        <v>446.04500000000002</v>
      </c>
      <c r="D3115">
        <f t="shared" si="96"/>
        <v>490.60149999999999</v>
      </c>
      <c r="E3115">
        <v>497.649</v>
      </c>
      <c r="F3115">
        <v>478.101</v>
      </c>
      <c r="G3115">
        <f t="shared" si="97"/>
        <v>487.875</v>
      </c>
    </row>
    <row r="3116" spans="1:7" x14ac:dyDescent="0.45">
      <c r="A3116">
        <v>121.027</v>
      </c>
      <c r="B3116">
        <v>535.33199999999999</v>
      </c>
      <c r="C3116">
        <v>446.137</v>
      </c>
      <c r="D3116">
        <f t="shared" si="96"/>
        <v>490.73450000000003</v>
      </c>
      <c r="E3116">
        <v>497.70600000000002</v>
      </c>
      <c r="F3116">
        <v>478.16500000000002</v>
      </c>
      <c r="G3116">
        <f t="shared" si="97"/>
        <v>487.93550000000005</v>
      </c>
    </row>
    <row r="3117" spans="1:7" x14ac:dyDescent="0.45">
      <c r="A3117">
        <v>121.04300000000001</v>
      </c>
      <c r="B3117">
        <v>535.53800000000001</v>
      </c>
      <c r="C3117">
        <v>446.20100000000002</v>
      </c>
      <c r="D3117">
        <f t="shared" si="96"/>
        <v>490.86950000000002</v>
      </c>
      <c r="E3117">
        <v>497.77699999999999</v>
      </c>
      <c r="F3117">
        <v>478.233</v>
      </c>
      <c r="G3117">
        <f t="shared" si="97"/>
        <v>488.005</v>
      </c>
    </row>
    <row r="3118" spans="1:7" x14ac:dyDescent="0.45">
      <c r="A3118">
        <v>121.05800000000001</v>
      </c>
      <c r="B3118">
        <v>535.774</v>
      </c>
      <c r="C3118">
        <v>446.23200000000003</v>
      </c>
      <c r="D3118">
        <f t="shared" si="96"/>
        <v>491.00300000000004</v>
      </c>
      <c r="E3118">
        <v>497.85</v>
      </c>
      <c r="F3118">
        <v>478.26600000000002</v>
      </c>
      <c r="G3118">
        <f t="shared" si="97"/>
        <v>488.05799999999999</v>
      </c>
    </row>
    <row r="3119" spans="1:7" x14ac:dyDescent="0.45">
      <c r="A3119">
        <v>121.09</v>
      </c>
      <c r="B3119">
        <v>535.91399999999999</v>
      </c>
      <c r="C3119">
        <v>446.39600000000002</v>
      </c>
      <c r="D3119">
        <f t="shared" si="96"/>
        <v>491.15499999999997</v>
      </c>
      <c r="E3119">
        <v>497.87599999999998</v>
      </c>
      <c r="F3119">
        <v>478.286</v>
      </c>
      <c r="G3119">
        <f t="shared" si="97"/>
        <v>488.08100000000002</v>
      </c>
    </row>
    <row r="3120" spans="1:7" x14ac:dyDescent="0.45">
      <c r="A3120">
        <v>121.121</v>
      </c>
      <c r="B3120">
        <v>535.92399999999998</v>
      </c>
      <c r="C3120">
        <v>446.45699999999999</v>
      </c>
      <c r="D3120">
        <f t="shared" si="96"/>
        <v>491.19049999999999</v>
      </c>
      <c r="E3120">
        <v>497.93400000000003</v>
      </c>
      <c r="F3120">
        <v>478.35700000000003</v>
      </c>
      <c r="G3120">
        <f t="shared" si="97"/>
        <v>488.14550000000003</v>
      </c>
    </row>
    <row r="3121" spans="1:7" x14ac:dyDescent="0.45">
      <c r="A3121">
        <v>121.136</v>
      </c>
      <c r="B3121">
        <v>535.98500000000001</v>
      </c>
      <c r="C3121">
        <v>446.483</v>
      </c>
      <c r="D3121">
        <f t="shared" si="96"/>
        <v>491.23400000000004</v>
      </c>
      <c r="E3121">
        <v>498.00400000000002</v>
      </c>
      <c r="F3121">
        <v>478.41</v>
      </c>
      <c r="G3121">
        <f t="shared" si="97"/>
        <v>488.20699999999999</v>
      </c>
    </row>
    <row r="3122" spans="1:7" x14ac:dyDescent="0.45">
      <c r="A3122">
        <v>121.16800000000001</v>
      </c>
      <c r="B3122">
        <v>536.09299999999996</v>
      </c>
      <c r="C3122">
        <v>446.55099999999999</v>
      </c>
      <c r="D3122">
        <f t="shared" si="96"/>
        <v>491.322</v>
      </c>
      <c r="E3122">
        <v>498.06200000000001</v>
      </c>
      <c r="F3122">
        <v>478.46199999999999</v>
      </c>
      <c r="G3122">
        <f t="shared" si="97"/>
        <v>488.262</v>
      </c>
    </row>
    <row r="3123" spans="1:7" x14ac:dyDescent="0.45">
      <c r="A3123">
        <v>121.199</v>
      </c>
      <c r="B3123">
        <v>536.16099999999994</v>
      </c>
      <c r="C3123">
        <v>446.59899999999999</v>
      </c>
      <c r="D3123">
        <f t="shared" si="96"/>
        <v>491.38</v>
      </c>
      <c r="E3123">
        <v>498.137</v>
      </c>
      <c r="F3123">
        <v>478.55700000000002</v>
      </c>
      <c r="G3123">
        <f t="shared" si="97"/>
        <v>488.34699999999998</v>
      </c>
    </row>
    <row r="3124" spans="1:7" x14ac:dyDescent="0.45">
      <c r="A3124">
        <v>121.23099999999999</v>
      </c>
      <c r="B3124">
        <v>536.303</v>
      </c>
      <c r="C3124">
        <v>446.65600000000001</v>
      </c>
      <c r="D3124">
        <f t="shared" si="96"/>
        <v>491.47950000000003</v>
      </c>
      <c r="E3124">
        <v>498.20299999999997</v>
      </c>
      <c r="F3124">
        <v>478.64400000000001</v>
      </c>
      <c r="G3124">
        <f t="shared" si="97"/>
        <v>488.42349999999999</v>
      </c>
    </row>
    <row r="3125" spans="1:7" x14ac:dyDescent="0.45">
      <c r="A3125">
        <v>121.247</v>
      </c>
      <c r="B3125">
        <v>536.33100000000002</v>
      </c>
      <c r="C3125">
        <v>446.678</v>
      </c>
      <c r="D3125">
        <f t="shared" si="96"/>
        <v>491.50450000000001</v>
      </c>
      <c r="E3125">
        <v>498.24799999999999</v>
      </c>
      <c r="F3125">
        <v>478.69499999999999</v>
      </c>
      <c r="G3125">
        <f t="shared" si="97"/>
        <v>488.47149999999999</v>
      </c>
    </row>
    <row r="3126" spans="1:7" x14ac:dyDescent="0.45">
      <c r="A3126">
        <v>121.26300000000001</v>
      </c>
      <c r="B3126">
        <v>536.36800000000005</v>
      </c>
      <c r="C3126">
        <v>446.72</v>
      </c>
      <c r="D3126">
        <f t="shared" si="96"/>
        <v>491.54400000000004</v>
      </c>
      <c r="E3126">
        <v>498.27800000000002</v>
      </c>
      <c r="F3126">
        <v>478.77300000000002</v>
      </c>
      <c r="G3126">
        <f t="shared" si="97"/>
        <v>488.52550000000002</v>
      </c>
    </row>
    <row r="3127" spans="1:7" x14ac:dyDescent="0.45">
      <c r="A3127">
        <v>121.279</v>
      </c>
      <c r="B3127">
        <v>536.47799999999995</v>
      </c>
      <c r="C3127">
        <v>446.762</v>
      </c>
      <c r="D3127">
        <f t="shared" si="96"/>
        <v>491.62</v>
      </c>
      <c r="E3127">
        <v>498.42</v>
      </c>
      <c r="F3127">
        <v>478.815</v>
      </c>
      <c r="G3127">
        <f t="shared" si="97"/>
        <v>488.61750000000001</v>
      </c>
    </row>
    <row r="3128" spans="1:7" x14ac:dyDescent="0.45">
      <c r="A3128">
        <v>121.294</v>
      </c>
      <c r="B3128">
        <v>536.59400000000005</v>
      </c>
      <c r="C3128">
        <v>446.79399999999998</v>
      </c>
      <c r="D3128">
        <f t="shared" si="96"/>
        <v>491.69400000000002</v>
      </c>
      <c r="E3128">
        <v>498.48500000000001</v>
      </c>
      <c r="F3128">
        <v>478.86500000000001</v>
      </c>
      <c r="G3128">
        <f t="shared" si="97"/>
        <v>488.67500000000001</v>
      </c>
    </row>
    <row r="3129" spans="1:7" x14ac:dyDescent="0.45">
      <c r="A3129">
        <v>121.31</v>
      </c>
      <c r="B3129">
        <v>536.70799999999997</v>
      </c>
      <c r="C3129">
        <v>446.827</v>
      </c>
      <c r="D3129">
        <f t="shared" si="96"/>
        <v>491.76749999999998</v>
      </c>
      <c r="E3129">
        <v>498.52699999999999</v>
      </c>
      <c r="F3129">
        <v>478.91899999999998</v>
      </c>
      <c r="G3129">
        <f t="shared" si="97"/>
        <v>488.72299999999996</v>
      </c>
    </row>
    <row r="3130" spans="1:7" x14ac:dyDescent="0.45">
      <c r="A3130">
        <v>121.325</v>
      </c>
      <c r="B3130">
        <v>536.76800000000003</v>
      </c>
      <c r="C3130">
        <v>446.87900000000002</v>
      </c>
      <c r="D3130">
        <f t="shared" si="96"/>
        <v>491.82350000000002</v>
      </c>
      <c r="E3130">
        <v>498.608</v>
      </c>
      <c r="F3130">
        <v>479.00400000000002</v>
      </c>
      <c r="G3130">
        <f t="shared" si="97"/>
        <v>488.80600000000004</v>
      </c>
    </row>
    <row r="3131" spans="1:7" x14ac:dyDescent="0.45">
      <c r="A3131">
        <v>121.342</v>
      </c>
      <c r="B3131">
        <v>536.81299999999999</v>
      </c>
      <c r="C3131">
        <v>446.91199999999998</v>
      </c>
      <c r="D3131">
        <f t="shared" si="96"/>
        <v>491.86249999999995</v>
      </c>
      <c r="E3131">
        <v>498.69200000000001</v>
      </c>
      <c r="F3131">
        <v>479.06299999999999</v>
      </c>
      <c r="G3131">
        <f t="shared" si="97"/>
        <v>488.8775</v>
      </c>
    </row>
    <row r="3132" spans="1:7" x14ac:dyDescent="0.45">
      <c r="A3132">
        <v>121.357</v>
      </c>
      <c r="B3132">
        <v>536.92100000000005</v>
      </c>
      <c r="C3132">
        <v>446.93099999999998</v>
      </c>
      <c r="D3132">
        <f t="shared" si="96"/>
        <v>491.92600000000004</v>
      </c>
      <c r="E3132">
        <v>498.77300000000002</v>
      </c>
      <c r="F3132">
        <v>479.11</v>
      </c>
      <c r="G3132">
        <f t="shared" si="97"/>
        <v>488.94150000000002</v>
      </c>
    </row>
    <row r="3133" spans="1:7" x14ac:dyDescent="0.45">
      <c r="A3133">
        <v>121.373</v>
      </c>
      <c r="B3133">
        <v>537.01499999999999</v>
      </c>
      <c r="C3133">
        <v>446.95100000000002</v>
      </c>
      <c r="D3133">
        <f t="shared" si="96"/>
        <v>491.983</v>
      </c>
      <c r="E3133">
        <v>498.86700000000002</v>
      </c>
      <c r="F3133">
        <v>479.18599999999998</v>
      </c>
      <c r="G3133">
        <f t="shared" si="97"/>
        <v>489.0265</v>
      </c>
    </row>
    <row r="3134" spans="1:7" x14ac:dyDescent="0.45">
      <c r="A3134">
        <v>121.39</v>
      </c>
      <c r="B3134">
        <v>537.09100000000001</v>
      </c>
      <c r="C3134">
        <v>446.97800000000001</v>
      </c>
      <c r="D3134">
        <f t="shared" si="96"/>
        <v>492.03449999999998</v>
      </c>
      <c r="E3134">
        <v>498.92500000000001</v>
      </c>
      <c r="F3134">
        <v>479.22</v>
      </c>
      <c r="G3134">
        <f t="shared" si="97"/>
        <v>489.07249999999999</v>
      </c>
    </row>
    <row r="3135" spans="1:7" x14ac:dyDescent="0.45">
      <c r="A3135">
        <v>121.41500000000001</v>
      </c>
      <c r="B3135">
        <v>537.19399999999996</v>
      </c>
      <c r="C3135">
        <v>447.04</v>
      </c>
      <c r="D3135">
        <f t="shared" si="96"/>
        <v>492.11699999999996</v>
      </c>
      <c r="E3135">
        <v>498.99400000000003</v>
      </c>
      <c r="F3135">
        <v>479.25400000000002</v>
      </c>
      <c r="G3135">
        <f t="shared" si="97"/>
        <v>489.12400000000002</v>
      </c>
    </row>
    <row r="3136" spans="1:7" x14ac:dyDescent="0.45">
      <c r="A3136">
        <v>121.447</v>
      </c>
      <c r="B3136">
        <v>537.28899999999999</v>
      </c>
      <c r="C3136">
        <v>447.15800000000002</v>
      </c>
      <c r="D3136">
        <f t="shared" si="96"/>
        <v>492.2235</v>
      </c>
      <c r="E3136">
        <v>499.03500000000003</v>
      </c>
      <c r="F3136">
        <v>479.29500000000002</v>
      </c>
      <c r="G3136">
        <f t="shared" si="97"/>
        <v>489.16500000000002</v>
      </c>
    </row>
    <row r="3137" spans="1:7" x14ac:dyDescent="0.45">
      <c r="A3137">
        <v>121.462</v>
      </c>
      <c r="B3137">
        <v>537.39599999999996</v>
      </c>
      <c r="C3137">
        <v>447.22199999999998</v>
      </c>
      <c r="D3137">
        <f t="shared" si="96"/>
        <v>492.30899999999997</v>
      </c>
      <c r="E3137">
        <v>499.13799999999998</v>
      </c>
      <c r="F3137">
        <v>479.35500000000002</v>
      </c>
      <c r="G3137">
        <f t="shared" si="97"/>
        <v>489.24649999999997</v>
      </c>
    </row>
    <row r="3138" spans="1:7" x14ac:dyDescent="0.45">
      <c r="A3138">
        <v>121.47799999999999</v>
      </c>
      <c r="B3138">
        <v>537.48599999999999</v>
      </c>
      <c r="C3138">
        <v>447.279</v>
      </c>
      <c r="D3138">
        <f t="shared" si="96"/>
        <v>492.38249999999999</v>
      </c>
      <c r="E3138">
        <v>499.18599999999998</v>
      </c>
      <c r="F3138">
        <v>479.44600000000003</v>
      </c>
      <c r="G3138">
        <f t="shared" si="97"/>
        <v>489.31600000000003</v>
      </c>
    </row>
    <row r="3139" spans="1:7" x14ac:dyDescent="0.45">
      <c r="A3139">
        <v>121.494</v>
      </c>
      <c r="B3139">
        <v>537.55899999999997</v>
      </c>
      <c r="C3139">
        <v>447.33600000000001</v>
      </c>
      <c r="D3139">
        <f t="shared" ref="D3139:D3202" si="98">AVERAGE(B3139:C3139)</f>
        <v>492.44749999999999</v>
      </c>
      <c r="E3139">
        <v>499.20800000000003</v>
      </c>
      <c r="F3139">
        <v>479.488</v>
      </c>
      <c r="G3139">
        <f t="shared" ref="G3139:G3202" si="99">AVERAGE(E3139:F3139)</f>
        <v>489.34800000000001</v>
      </c>
    </row>
    <row r="3140" spans="1:7" x14ac:dyDescent="0.45">
      <c r="A3140">
        <v>121.509</v>
      </c>
      <c r="B3140">
        <v>537.66999999999996</v>
      </c>
      <c r="C3140">
        <v>447.392</v>
      </c>
      <c r="D3140">
        <f t="shared" si="98"/>
        <v>492.53099999999995</v>
      </c>
      <c r="E3140">
        <v>499.31099999999998</v>
      </c>
      <c r="F3140">
        <v>479.53899999999999</v>
      </c>
      <c r="G3140">
        <f t="shared" si="99"/>
        <v>489.42499999999995</v>
      </c>
    </row>
    <row r="3141" spans="1:7" x14ac:dyDescent="0.45">
      <c r="A3141">
        <v>121.52500000000001</v>
      </c>
      <c r="B3141">
        <v>537.73599999999999</v>
      </c>
      <c r="C3141">
        <v>447.47199999999998</v>
      </c>
      <c r="D3141">
        <f t="shared" si="98"/>
        <v>492.60399999999998</v>
      </c>
      <c r="E3141">
        <v>499.38</v>
      </c>
      <c r="F3141">
        <v>479.62400000000002</v>
      </c>
      <c r="G3141">
        <f t="shared" si="99"/>
        <v>489.50200000000001</v>
      </c>
    </row>
    <row r="3142" spans="1:7" x14ac:dyDescent="0.45">
      <c r="A3142">
        <v>121.54</v>
      </c>
      <c r="B3142">
        <v>537.80999999999995</v>
      </c>
      <c r="C3142">
        <v>447.55900000000003</v>
      </c>
      <c r="D3142">
        <f t="shared" si="98"/>
        <v>492.68449999999996</v>
      </c>
      <c r="E3142">
        <v>499.42700000000002</v>
      </c>
      <c r="F3142">
        <v>479.65699999999998</v>
      </c>
      <c r="G3142">
        <f t="shared" si="99"/>
        <v>489.54200000000003</v>
      </c>
    </row>
    <row r="3143" spans="1:7" x14ac:dyDescent="0.45">
      <c r="A3143">
        <v>121.556</v>
      </c>
      <c r="B3143">
        <v>537.93799999999999</v>
      </c>
      <c r="C3143">
        <v>447.61399999999998</v>
      </c>
      <c r="D3143">
        <f t="shared" si="98"/>
        <v>492.77599999999995</v>
      </c>
      <c r="E3143">
        <v>499.52699999999999</v>
      </c>
      <c r="F3143">
        <v>479.70100000000002</v>
      </c>
      <c r="G3143">
        <f t="shared" si="99"/>
        <v>489.61400000000003</v>
      </c>
    </row>
    <row r="3144" spans="1:7" x14ac:dyDescent="0.45">
      <c r="A3144">
        <v>121.572</v>
      </c>
      <c r="B3144">
        <v>538.11800000000005</v>
      </c>
      <c r="C3144">
        <v>447.67099999999999</v>
      </c>
      <c r="D3144">
        <f t="shared" si="98"/>
        <v>492.89449999999999</v>
      </c>
      <c r="E3144">
        <v>499.58600000000001</v>
      </c>
      <c r="F3144">
        <v>479.762</v>
      </c>
      <c r="G3144">
        <f t="shared" si="99"/>
        <v>489.67399999999998</v>
      </c>
    </row>
    <row r="3145" spans="1:7" x14ac:dyDescent="0.45">
      <c r="A3145">
        <v>121.587</v>
      </c>
      <c r="B3145">
        <v>538.18700000000001</v>
      </c>
      <c r="C3145">
        <v>447.709</v>
      </c>
      <c r="D3145">
        <f t="shared" si="98"/>
        <v>492.94799999999998</v>
      </c>
      <c r="E3145">
        <v>499.61700000000002</v>
      </c>
      <c r="F3145">
        <v>479.80200000000002</v>
      </c>
      <c r="G3145">
        <f t="shared" si="99"/>
        <v>489.70950000000005</v>
      </c>
    </row>
    <row r="3146" spans="1:7" x14ac:dyDescent="0.45">
      <c r="A3146">
        <v>121.60299999999999</v>
      </c>
      <c r="B3146">
        <v>538.27099999999996</v>
      </c>
      <c r="C3146">
        <v>447.77499999999998</v>
      </c>
      <c r="D3146">
        <f t="shared" si="98"/>
        <v>493.02299999999997</v>
      </c>
      <c r="E3146">
        <v>499.714</v>
      </c>
      <c r="F3146">
        <v>479.84899999999999</v>
      </c>
      <c r="G3146">
        <f t="shared" si="99"/>
        <v>489.78149999999999</v>
      </c>
    </row>
    <row r="3147" spans="1:7" x14ac:dyDescent="0.45">
      <c r="A3147">
        <v>121.619</v>
      </c>
      <c r="B3147">
        <v>538.38499999999999</v>
      </c>
      <c r="C3147">
        <v>447.83699999999999</v>
      </c>
      <c r="D3147">
        <f t="shared" si="98"/>
        <v>493.11099999999999</v>
      </c>
      <c r="E3147">
        <v>499.82</v>
      </c>
      <c r="F3147">
        <v>479.93</v>
      </c>
      <c r="G3147">
        <f t="shared" si="99"/>
        <v>489.875</v>
      </c>
    </row>
    <row r="3148" spans="1:7" x14ac:dyDescent="0.45">
      <c r="A3148">
        <v>121.634</v>
      </c>
      <c r="B3148">
        <v>538.41399999999999</v>
      </c>
      <c r="C3148">
        <v>447.90800000000002</v>
      </c>
      <c r="D3148">
        <f t="shared" si="98"/>
        <v>493.161</v>
      </c>
      <c r="E3148">
        <v>499.90100000000001</v>
      </c>
      <c r="F3148">
        <v>480.00900000000001</v>
      </c>
      <c r="G3148">
        <f t="shared" si="99"/>
        <v>489.95500000000004</v>
      </c>
    </row>
    <row r="3149" spans="1:7" x14ac:dyDescent="0.45">
      <c r="A3149">
        <v>121.65</v>
      </c>
      <c r="B3149">
        <v>538.49400000000003</v>
      </c>
      <c r="C3149">
        <v>447.94900000000001</v>
      </c>
      <c r="D3149">
        <f t="shared" si="98"/>
        <v>493.22149999999999</v>
      </c>
      <c r="E3149">
        <v>499.983</v>
      </c>
      <c r="F3149">
        <v>480.05</v>
      </c>
      <c r="G3149">
        <f t="shared" si="99"/>
        <v>490.01650000000001</v>
      </c>
    </row>
    <row r="3150" spans="1:7" x14ac:dyDescent="0.45">
      <c r="A3150">
        <v>121.666</v>
      </c>
      <c r="B3150">
        <v>538.63</v>
      </c>
      <c r="C3150">
        <v>448.03500000000003</v>
      </c>
      <c r="D3150">
        <f t="shared" si="98"/>
        <v>493.33249999999998</v>
      </c>
      <c r="E3150">
        <v>500.02600000000001</v>
      </c>
      <c r="F3150">
        <v>480.07600000000002</v>
      </c>
      <c r="G3150">
        <f t="shared" si="99"/>
        <v>490.05100000000004</v>
      </c>
    </row>
    <row r="3151" spans="1:7" x14ac:dyDescent="0.45">
      <c r="A3151">
        <v>121.682</v>
      </c>
      <c r="B3151">
        <v>538.69799999999998</v>
      </c>
      <c r="C3151">
        <v>448.08</v>
      </c>
      <c r="D3151">
        <f t="shared" si="98"/>
        <v>493.38900000000001</v>
      </c>
      <c r="E3151">
        <v>500.11799999999999</v>
      </c>
      <c r="F3151">
        <v>480.11599999999999</v>
      </c>
      <c r="G3151">
        <f t="shared" si="99"/>
        <v>490.11699999999996</v>
      </c>
    </row>
    <row r="3152" spans="1:7" x14ac:dyDescent="0.45">
      <c r="A3152">
        <v>121.697</v>
      </c>
      <c r="B3152">
        <v>538.76700000000005</v>
      </c>
      <c r="C3152">
        <v>448.13499999999999</v>
      </c>
      <c r="D3152">
        <f t="shared" si="98"/>
        <v>493.45100000000002</v>
      </c>
      <c r="E3152">
        <v>500.19400000000002</v>
      </c>
      <c r="F3152">
        <v>480.16699999999997</v>
      </c>
      <c r="G3152">
        <f t="shared" si="99"/>
        <v>490.18049999999999</v>
      </c>
    </row>
    <row r="3153" spans="1:7" x14ac:dyDescent="0.45">
      <c r="A3153">
        <v>121.71299999999999</v>
      </c>
      <c r="B3153">
        <v>538.82299999999998</v>
      </c>
      <c r="C3153">
        <v>448.19099999999997</v>
      </c>
      <c r="D3153">
        <f t="shared" si="98"/>
        <v>493.50699999999995</v>
      </c>
      <c r="E3153">
        <v>500.28199999999998</v>
      </c>
      <c r="F3153">
        <v>480.19600000000003</v>
      </c>
      <c r="G3153">
        <f t="shared" si="99"/>
        <v>490.23900000000003</v>
      </c>
    </row>
    <row r="3154" spans="1:7" x14ac:dyDescent="0.45">
      <c r="A3154">
        <v>121.72799999999999</v>
      </c>
      <c r="B3154">
        <v>538.94100000000003</v>
      </c>
      <c r="C3154">
        <v>448.23899999999998</v>
      </c>
      <c r="D3154">
        <f t="shared" si="98"/>
        <v>493.59000000000003</v>
      </c>
      <c r="E3154">
        <v>500.32499999999999</v>
      </c>
      <c r="F3154">
        <v>480.26100000000002</v>
      </c>
      <c r="G3154">
        <f t="shared" si="99"/>
        <v>490.29300000000001</v>
      </c>
    </row>
    <row r="3155" spans="1:7" x14ac:dyDescent="0.45">
      <c r="A3155">
        <v>121.744</v>
      </c>
      <c r="B3155">
        <v>539.029</v>
      </c>
      <c r="C3155">
        <v>448.27600000000001</v>
      </c>
      <c r="D3155">
        <f t="shared" si="98"/>
        <v>493.65250000000003</v>
      </c>
      <c r="E3155">
        <v>500.36599999999999</v>
      </c>
      <c r="F3155">
        <v>480.31</v>
      </c>
      <c r="G3155">
        <f t="shared" si="99"/>
        <v>490.33799999999997</v>
      </c>
    </row>
    <row r="3156" spans="1:7" x14ac:dyDescent="0.45">
      <c r="A3156">
        <v>121.776</v>
      </c>
      <c r="B3156">
        <v>539.12199999999996</v>
      </c>
      <c r="C3156">
        <v>448.34500000000003</v>
      </c>
      <c r="D3156">
        <f t="shared" si="98"/>
        <v>493.73349999999999</v>
      </c>
      <c r="E3156">
        <v>500.42500000000001</v>
      </c>
      <c r="F3156">
        <v>480.40300000000002</v>
      </c>
      <c r="G3156">
        <f t="shared" si="99"/>
        <v>490.41399999999999</v>
      </c>
    </row>
    <row r="3157" spans="1:7" x14ac:dyDescent="0.45">
      <c r="A3157">
        <v>121.791</v>
      </c>
      <c r="B3157">
        <v>539.202</v>
      </c>
      <c r="C3157">
        <v>448.36700000000002</v>
      </c>
      <c r="D3157">
        <f t="shared" si="98"/>
        <v>493.78449999999998</v>
      </c>
      <c r="E3157">
        <v>500.577</v>
      </c>
      <c r="F3157">
        <v>480.50400000000002</v>
      </c>
      <c r="G3157">
        <f t="shared" si="99"/>
        <v>490.54050000000001</v>
      </c>
    </row>
    <row r="3158" spans="1:7" x14ac:dyDescent="0.45">
      <c r="A3158">
        <v>121.807</v>
      </c>
      <c r="B3158">
        <v>539.23699999999997</v>
      </c>
      <c r="C3158">
        <v>448.38400000000001</v>
      </c>
      <c r="D3158">
        <f t="shared" si="98"/>
        <v>493.81049999999999</v>
      </c>
      <c r="E3158">
        <v>500.68900000000002</v>
      </c>
      <c r="F3158">
        <v>480.56</v>
      </c>
      <c r="G3158">
        <f t="shared" si="99"/>
        <v>490.62450000000001</v>
      </c>
    </row>
    <row r="3159" spans="1:7" x14ac:dyDescent="0.45">
      <c r="A3159">
        <v>121.82299999999999</v>
      </c>
      <c r="B3159">
        <v>539.29899999999998</v>
      </c>
      <c r="C3159">
        <v>448.411</v>
      </c>
      <c r="D3159">
        <f t="shared" si="98"/>
        <v>493.85500000000002</v>
      </c>
      <c r="E3159">
        <v>500.78899999999999</v>
      </c>
      <c r="F3159">
        <v>480.62599999999998</v>
      </c>
      <c r="G3159">
        <f t="shared" si="99"/>
        <v>490.70749999999998</v>
      </c>
    </row>
    <row r="3160" spans="1:7" x14ac:dyDescent="0.45">
      <c r="A3160">
        <v>121.83799999999999</v>
      </c>
      <c r="B3160">
        <v>539.36500000000001</v>
      </c>
      <c r="C3160">
        <v>448.43299999999999</v>
      </c>
      <c r="D3160">
        <f t="shared" si="98"/>
        <v>493.899</v>
      </c>
      <c r="E3160">
        <v>500.834</v>
      </c>
      <c r="F3160">
        <v>480.685</v>
      </c>
      <c r="G3160">
        <f t="shared" si="99"/>
        <v>490.7595</v>
      </c>
    </row>
    <row r="3161" spans="1:7" x14ac:dyDescent="0.45">
      <c r="A3161">
        <v>121.854</v>
      </c>
      <c r="B3161">
        <v>539.44200000000001</v>
      </c>
      <c r="C3161">
        <v>448.45600000000002</v>
      </c>
      <c r="D3161">
        <f t="shared" si="98"/>
        <v>493.94900000000001</v>
      </c>
      <c r="E3161">
        <v>500.96499999999997</v>
      </c>
      <c r="F3161">
        <v>480.74200000000002</v>
      </c>
      <c r="G3161">
        <f t="shared" si="99"/>
        <v>490.8535</v>
      </c>
    </row>
    <row r="3162" spans="1:7" x14ac:dyDescent="0.45">
      <c r="A3162">
        <v>121.886</v>
      </c>
      <c r="B3162">
        <v>539.47400000000005</v>
      </c>
      <c r="C3162">
        <v>448.50400000000002</v>
      </c>
      <c r="D3162">
        <f t="shared" si="98"/>
        <v>493.98900000000003</v>
      </c>
      <c r="E3162">
        <v>501.02100000000002</v>
      </c>
      <c r="F3162">
        <v>480.803</v>
      </c>
      <c r="G3162">
        <f t="shared" si="99"/>
        <v>490.91200000000003</v>
      </c>
    </row>
    <row r="3163" spans="1:7" x14ac:dyDescent="0.45">
      <c r="A3163">
        <v>121.90300000000001</v>
      </c>
      <c r="B3163">
        <v>539.529</v>
      </c>
      <c r="C3163">
        <v>448.54599999999999</v>
      </c>
      <c r="D3163">
        <f t="shared" si="98"/>
        <v>494.03750000000002</v>
      </c>
      <c r="E3163">
        <v>501.12400000000002</v>
      </c>
      <c r="F3163">
        <v>480.86</v>
      </c>
      <c r="G3163">
        <f t="shared" si="99"/>
        <v>490.99200000000002</v>
      </c>
    </row>
    <row r="3164" spans="1:7" x14ac:dyDescent="0.45">
      <c r="A3164">
        <v>121.923</v>
      </c>
      <c r="B3164">
        <v>539.58199999999999</v>
      </c>
      <c r="C3164">
        <v>448.63</v>
      </c>
      <c r="D3164">
        <f t="shared" si="98"/>
        <v>494.10599999999999</v>
      </c>
      <c r="E3164">
        <v>501.173</v>
      </c>
      <c r="F3164">
        <v>480.93299999999999</v>
      </c>
      <c r="G3164">
        <f t="shared" si="99"/>
        <v>491.053</v>
      </c>
    </row>
    <row r="3165" spans="1:7" x14ac:dyDescent="0.45">
      <c r="A3165">
        <v>121.986</v>
      </c>
      <c r="B3165">
        <v>539.63300000000004</v>
      </c>
      <c r="C3165">
        <v>448.75200000000001</v>
      </c>
      <c r="D3165">
        <f t="shared" si="98"/>
        <v>494.1925</v>
      </c>
      <c r="E3165">
        <v>501.24599999999998</v>
      </c>
      <c r="F3165">
        <v>481.06099999999998</v>
      </c>
      <c r="G3165">
        <f t="shared" si="99"/>
        <v>491.15350000000001</v>
      </c>
    </row>
    <row r="3166" spans="1:7" x14ac:dyDescent="0.45">
      <c r="A3166">
        <v>122.017</v>
      </c>
      <c r="B3166">
        <v>539.70500000000004</v>
      </c>
      <c r="C3166">
        <v>448.86</v>
      </c>
      <c r="D3166">
        <f t="shared" si="98"/>
        <v>494.28250000000003</v>
      </c>
      <c r="E3166">
        <v>501.31099999999998</v>
      </c>
      <c r="F3166">
        <v>481.15</v>
      </c>
      <c r="G3166">
        <f t="shared" si="99"/>
        <v>491.23050000000001</v>
      </c>
    </row>
    <row r="3167" spans="1:7" x14ac:dyDescent="0.45">
      <c r="A3167">
        <v>122.04900000000001</v>
      </c>
      <c r="B3167">
        <v>539.75699999999995</v>
      </c>
      <c r="C3167">
        <v>448.94799999999998</v>
      </c>
      <c r="D3167">
        <f t="shared" si="98"/>
        <v>494.35249999999996</v>
      </c>
      <c r="E3167">
        <v>501.36099999999999</v>
      </c>
      <c r="F3167">
        <v>481.21100000000001</v>
      </c>
      <c r="G3167">
        <f t="shared" si="99"/>
        <v>491.286</v>
      </c>
    </row>
    <row r="3168" spans="1:7" x14ac:dyDescent="0.45">
      <c r="A3168">
        <v>122.06399999999999</v>
      </c>
      <c r="B3168">
        <v>539.79899999999998</v>
      </c>
      <c r="C3168">
        <v>448.98099999999999</v>
      </c>
      <c r="D3168">
        <f t="shared" si="98"/>
        <v>494.39</v>
      </c>
      <c r="E3168">
        <v>501.476</v>
      </c>
      <c r="F3168">
        <v>481.26499999999999</v>
      </c>
      <c r="G3168">
        <f t="shared" si="99"/>
        <v>491.37049999999999</v>
      </c>
    </row>
    <row r="3169" spans="1:7" x14ac:dyDescent="0.45">
      <c r="A3169">
        <v>122.08</v>
      </c>
      <c r="B3169">
        <v>539.85699999999997</v>
      </c>
      <c r="C3169">
        <v>449.01400000000001</v>
      </c>
      <c r="D3169">
        <f t="shared" si="98"/>
        <v>494.43549999999999</v>
      </c>
      <c r="E3169">
        <v>501.52</v>
      </c>
      <c r="F3169">
        <v>481.31200000000001</v>
      </c>
      <c r="G3169">
        <f t="shared" si="99"/>
        <v>491.416</v>
      </c>
    </row>
    <row r="3170" spans="1:7" x14ac:dyDescent="0.45">
      <c r="A3170">
        <v>122.095</v>
      </c>
      <c r="B3170">
        <v>539.92999999999995</v>
      </c>
      <c r="C3170">
        <v>449.09800000000001</v>
      </c>
      <c r="D3170">
        <f t="shared" si="98"/>
        <v>494.51400000000001</v>
      </c>
      <c r="E3170">
        <v>501.56599999999997</v>
      </c>
      <c r="F3170">
        <v>481.38099999999997</v>
      </c>
      <c r="G3170">
        <f t="shared" si="99"/>
        <v>491.47349999999994</v>
      </c>
    </row>
    <row r="3171" spans="1:7" x14ac:dyDescent="0.45">
      <c r="A3171">
        <v>122.111</v>
      </c>
      <c r="B3171">
        <v>539.98699999999997</v>
      </c>
      <c r="C3171">
        <v>449.15699999999998</v>
      </c>
      <c r="D3171">
        <f t="shared" si="98"/>
        <v>494.572</v>
      </c>
      <c r="E3171">
        <v>501.642</v>
      </c>
      <c r="F3171">
        <v>481.42899999999997</v>
      </c>
      <c r="G3171">
        <f t="shared" si="99"/>
        <v>491.53549999999996</v>
      </c>
    </row>
    <row r="3172" spans="1:7" x14ac:dyDescent="0.45">
      <c r="A3172">
        <v>122.127</v>
      </c>
      <c r="B3172">
        <v>540.04200000000003</v>
      </c>
      <c r="C3172">
        <v>449.20400000000001</v>
      </c>
      <c r="D3172">
        <f t="shared" si="98"/>
        <v>494.62300000000005</v>
      </c>
      <c r="E3172">
        <v>501.66899999999998</v>
      </c>
      <c r="F3172">
        <v>481.46699999999998</v>
      </c>
      <c r="G3172">
        <f t="shared" si="99"/>
        <v>491.56799999999998</v>
      </c>
    </row>
    <row r="3173" spans="1:7" x14ac:dyDescent="0.45">
      <c r="A3173">
        <v>122.143</v>
      </c>
      <c r="B3173">
        <v>540.12199999999996</v>
      </c>
      <c r="C3173">
        <v>449.23500000000001</v>
      </c>
      <c r="D3173">
        <f t="shared" si="98"/>
        <v>494.67849999999999</v>
      </c>
      <c r="E3173">
        <v>501.74599999999998</v>
      </c>
      <c r="F3173">
        <v>481.55099999999999</v>
      </c>
      <c r="G3173">
        <f t="shared" si="99"/>
        <v>491.64850000000001</v>
      </c>
    </row>
    <row r="3174" spans="1:7" x14ac:dyDescent="0.45">
      <c r="A3174">
        <v>122.15900000000001</v>
      </c>
      <c r="B3174">
        <v>540.14599999999996</v>
      </c>
      <c r="C3174">
        <v>449.262</v>
      </c>
      <c r="D3174">
        <f t="shared" si="98"/>
        <v>494.70399999999995</v>
      </c>
      <c r="E3174">
        <v>501.81599999999997</v>
      </c>
      <c r="F3174">
        <v>481.59899999999999</v>
      </c>
      <c r="G3174">
        <f t="shared" si="99"/>
        <v>491.70749999999998</v>
      </c>
    </row>
    <row r="3175" spans="1:7" x14ac:dyDescent="0.45">
      <c r="A3175">
        <v>122.17400000000001</v>
      </c>
      <c r="B3175">
        <v>540.17499999999995</v>
      </c>
      <c r="C3175">
        <v>449.327</v>
      </c>
      <c r="D3175">
        <f t="shared" si="98"/>
        <v>494.75099999999998</v>
      </c>
      <c r="E3175">
        <v>501.887</v>
      </c>
      <c r="F3175">
        <v>481.673</v>
      </c>
      <c r="G3175">
        <f t="shared" si="99"/>
        <v>491.78</v>
      </c>
    </row>
    <row r="3176" spans="1:7" x14ac:dyDescent="0.45">
      <c r="A3176">
        <v>122.19</v>
      </c>
      <c r="B3176">
        <v>540.26900000000001</v>
      </c>
      <c r="C3176">
        <v>449.4</v>
      </c>
      <c r="D3176">
        <f t="shared" si="98"/>
        <v>494.83449999999999</v>
      </c>
      <c r="E3176">
        <v>501.95299999999997</v>
      </c>
      <c r="F3176">
        <v>481.76600000000002</v>
      </c>
      <c r="G3176">
        <f t="shared" si="99"/>
        <v>491.85950000000003</v>
      </c>
    </row>
    <row r="3177" spans="1:7" x14ac:dyDescent="0.45">
      <c r="A3177">
        <v>122.205</v>
      </c>
      <c r="B3177">
        <v>540.351</v>
      </c>
      <c r="C3177">
        <v>449.50400000000002</v>
      </c>
      <c r="D3177">
        <f t="shared" si="98"/>
        <v>494.92750000000001</v>
      </c>
      <c r="E3177">
        <v>502.04599999999999</v>
      </c>
      <c r="F3177">
        <v>481.82900000000001</v>
      </c>
      <c r="G3177">
        <f t="shared" si="99"/>
        <v>491.9375</v>
      </c>
    </row>
    <row r="3178" spans="1:7" x14ac:dyDescent="0.45">
      <c r="A3178">
        <v>122.221</v>
      </c>
      <c r="B3178">
        <v>540.40200000000004</v>
      </c>
      <c r="C3178">
        <v>449.536</v>
      </c>
      <c r="D3178">
        <f t="shared" si="98"/>
        <v>494.96900000000005</v>
      </c>
      <c r="E3178">
        <v>502.12</v>
      </c>
      <c r="F3178">
        <v>481.916</v>
      </c>
      <c r="G3178">
        <f t="shared" si="99"/>
        <v>492.01800000000003</v>
      </c>
    </row>
    <row r="3179" spans="1:7" x14ac:dyDescent="0.45">
      <c r="A3179">
        <v>122.23699999999999</v>
      </c>
      <c r="B3179">
        <v>540.45600000000002</v>
      </c>
      <c r="C3179">
        <v>449.61099999999999</v>
      </c>
      <c r="D3179">
        <f t="shared" si="98"/>
        <v>495.0335</v>
      </c>
      <c r="E3179">
        <v>502.166</v>
      </c>
      <c r="F3179">
        <v>481.98599999999999</v>
      </c>
      <c r="G3179">
        <f t="shared" si="99"/>
        <v>492.07600000000002</v>
      </c>
    </row>
    <row r="3180" spans="1:7" x14ac:dyDescent="0.45">
      <c r="A3180">
        <v>122.253</v>
      </c>
      <c r="B3180">
        <v>540.55899999999997</v>
      </c>
      <c r="C3180">
        <v>449.67099999999999</v>
      </c>
      <c r="D3180">
        <f t="shared" si="98"/>
        <v>495.11500000000001</v>
      </c>
      <c r="E3180">
        <v>502.24099999999999</v>
      </c>
      <c r="F3180">
        <v>482.04300000000001</v>
      </c>
      <c r="G3180">
        <f t="shared" si="99"/>
        <v>492.142</v>
      </c>
    </row>
    <row r="3181" spans="1:7" x14ac:dyDescent="0.45">
      <c r="A3181">
        <v>122.268</v>
      </c>
      <c r="B3181">
        <v>540.6</v>
      </c>
      <c r="C3181">
        <v>449.70699999999999</v>
      </c>
      <c r="D3181">
        <f t="shared" si="98"/>
        <v>495.15350000000001</v>
      </c>
      <c r="E3181">
        <v>502.28699999999998</v>
      </c>
      <c r="F3181">
        <v>482.12400000000002</v>
      </c>
      <c r="G3181">
        <f t="shared" si="99"/>
        <v>492.20550000000003</v>
      </c>
    </row>
    <row r="3182" spans="1:7" x14ac:dyDescent="0.45">
      <c r="A3182">
        <v>122.28400000000001</v>
      </c>
      <c r="B3182">
        <v>540.63800000000003</v>
      </c>
      <c r="C3182">
        <v>449.78300000000002</v>
      </c>
      <c r="D3182">
        <f t="shared" si="98"/>
        <v>495.21050000000002</v>
      </c>
      <c r="E3182">
        <v>502.33100000000002</v>
      </c>
      <c r="F3182">
        <v>482.15899999999999</v>
      </c>
      <c r="G3182">
        <f t="shared" si="99"/>
        <v>492.245</v>
      </c>
    </row>
    <row r="3183" spans="1:7" x14ac:dyDescent="0.45">
      <c r="A3183">
        <v>122.3</v>
      </c>
      <c r="B3183">
        <v>540.72799999999995</v>
      </c>
      <c r="C3183">
        <v>449.84399999999999</v>
      </c>
      <c r="D3183">
        <f t="shared" si="98"/>
        <v>495.28599999999994</v>
      </c>
      <c r="E3183">
        <v>502.40699999999998</v>
      </c>
      <c r="F3183">
        <v>482.24400000000003</v>
      </c>
      <c r="G3183">
        <f t="shared" si="99"/>
        <v>492.32550000000003</v>
      </c>
    </row>
    <row r="3184" spans="1:7" x14ac:dyDescent="0.45">
      <c r="A3184">
        <v>122.315</v>
      </c>
      <c r="B3184">
        <v>540.80499999999995</v>
      </c>
      <c r="C3184">
        <v>449.875</v>
      </c>
      <c r="D3184">
        <f t="shared" si="98"/>
        <v>495.34</v>
      </c>
      <c r="E3184">
        <v>502.46600000000001</v>
      </c>
      <c r="F3184">
        <v>482.29199999999997</v>
      </c>
      <c r="G3184">
        <f t="shared" si="99"/>
        <v>492.37900000000002</v>
      </c>
    </row>
    <row r="3185" spans="1:7" x14ac:dyDescent="0.45">
      <c r="A3185">
        <v>122.331</v>
      </c>
      <c r="B3185">
        <v>544.03800000000001</v>
      </c>
      <c r="C3185">
        <v>449.92500000000001</v>
      </c>
      <c r="D3185">
        <f t="shared" si="98"/>
        <v>496.98149999999998</v>
      </c>
      <c r="E3185">
        <v>502.51499999999999</v>
      </c>
      <c r="F3185">
        <v>482.37299999999999</v>
      </c>
      <c r="G3185">
        <f t="shared" si="99"/>
        <v>492.44399999999996</v>
      </c>
    </row>
    <row r="3186" spans="1:7" x14ac:dyDescent="0.45">
      <c r="A3186">
        <v>122.363</v>
      </c>
      <c r="B3186">
        <v>544.07000000000005</v>
      </c>
      <c r="C3186">
        <v>449.97800000000001</v>
      </c>
      <c r="D3186">
        <f t="shared" si="98"/>
        <v>497.024</v>
      </c>
      <c r="E3186">
        <v>502.601</v>
      </c>
      <c r="F3186">
        <v>482.45100000000002</v>
      </c>
      <c r="G3186">
        <f t="shared" si="99"/>
        <v>492.52600000000001</v>
      </c>
    </row>
    <row r="3187" spans="1:7" x14ac:dyDescent="0.45">
      <c r="A3187">
        <v>122.39400000000001</v>
      </c>
      <c r="B3187">
        <v>544.21900000000005</v>
      </c>
      <c r="C3187">
        <v>450.02199999999999</v>
      </c>
      <c r="D3187">
        <f t="shared" si="98"/>
        <v>497.12049999999999</v>
      </c>
      <c r="E3187">
        <v>502.64800000000002</v>
      </c>
      <c r="F3187">
        <v>482.48099999999999</v>
      </c>
      <c r="G3187">
        <f t="shared" si="99"/>
        <v>492.56450000000001</v>
      </c>
    </row>
    <row r="3188" spans="1:7" x14ac:dyDescent="0.45">
      <c r="A3188">
        <v>122.426</v>
      </c>
      <c r="B3188">
        <v>544.29</v>
      </c>
      <c r="C3188">
        <v>450.06299999999999</v>
      </c>
      <c r="D3188">
        <f t="shared" si="98"/>
        <v>497.17649999999998</v>
      </c>
      <c r="E3188">
        <v>502.67099999999999</v>
      </c>
      <c r="F3188">
        <v>482.53</v>
      </c>
      <c r="G3188">
        <f t="shared" si="99"/>
        <v>492.60050000000001</v>
      </c>
    </row>
    <row r="3189" spans="1:7" x14ac:dyDescent="0.45">
      <c r="A3189">
        <v>122.45699999999999</v>
      </c>
      <c r="B3189">
        <v>544.38599999999997</v>
      </c>
      <c r="C3189">
        <v>450.11</v>
      </c>
      <c r="D3189">
        <f t="shared" si="98"/>
        <v>497.24799999999999</v>
      </c>
      <c r="E3189">
        <v>502.71600000000001</v>
      </c>
      <c r="F3189">
        <v>482.68099999999998</v>
      </c>
      <c r="G3189">
        <f t="shared" si="99"/>
        <v>492.69849999999997</v>
      </c>
    </row>
    <row r="3190" spans="1:7" x14ac:dyDescent="0.45">
      <c r="A3190">
        <v>122.473</v>
      </c>
      <c r="B3190">
        <v>544.447</v>
      </c>
      <c r="C3190">
        <v>450.15</v>
      </c>
      <c r="D3190">
        <f t="shared" si="98"/>
        <v>497.29849999999999</v>
      </c>
      <c r="E3190">
        <v>502.79</v>
      </c>
      <c r="F3190">
        <v>482.74900000000002</v>
      </c>
      <c r="G3190">
        <f t="shared" si="99"/>
        <v>492.76949999999999</v>
      </c>
    </row>
    <row r="3191" spans="1:7" x14ac:dyDescent="0.45">
      <c r="A3191">
        <v>122.504</v>
      </c>
      <c r="B3191">
        <v>544.52499999999998</v>
      </c>
      <c r="C3191">
        <v>450.34699999999998</v>
      </c>
      <c r="D3191">
        <f t="shared" si="98"/>
        <v>497.43599999999998</v>
      </c>
      <c r="E3191">
        <v>502.99900000000002</v>
      </c>
      <c r="F3191">
        <v>482.83300000000003</v>
      </c>
      <c r="G3191">
        <f t="shared" si="99"/>
        <v>492.91600000000005</v>
      </c>
    </row>
    <row r="3192" spans="1:7" x14ac:dyDescent="0.45">
      <c r="A3192">
        <v>122.52</v>
      </c>
      <c r="B3192">
        <v>544.577</v>
      </c>
      <c r="C3192">
        <v>450.42500000000001</v>
      </c>
      <c r="D3192">
        <f t="shared" si="98"/>
        <v>497.50099999999998</v>
      </c>
      <c r="E3192">
        <v>503.14400000000001</v>
      </c>
      <c r="F3192">
        <v>482.9</v>
      </c>
      <c r="G3192">
        <f t="shared" si="99"/>
        <v>493.02199999999999</v>
      </c>
    </row>
    <row r="3193" spans="1:7" x14ac:dyDescent="0.45">
      <c r="A3193">
        <v>122.535</v>
      </c>
      <c r="B3193">
        <v>544.61199999999997</v>
      </c>
      <c r="C3193">
        <v>450.50599999999997</v>
      </c>
      <c r="D3193">
        <f t="shared" si="98"/>
        <v>497.55899999999997</v>
      </c>
      <c r="E3193">
        <v>503.18099999999998</v>
      </c>
      <c r="F3193">
        <v>482.98200000000003</v>
      </c>
      <c r="G3193">
        <f t="shared" si="99"/>
        <v>493.08150000000001</v>
      </c>
    </row>
    <row r="3194" spans="1:7" x14ac:dyDescent="0.45">
      <c r="A3194">
        <v>122.551</v>
      </c>
      <c r="B3194">
        <v>544.66499999999996</v>
      </c>
      <c r="C3194">
        <v>450.584</v>
      </c>
      <c r="D3194">
        <f t="shared" si="98"/>
        <v>497.62450000000001</v>
      </c>
      <c r="E3194">
        <v>503.23</v>
      </c>
      <c r="F3194">
        <v>483.03800000000001</v>
      </c>
      <c r="G3194">
        <f t="shared" si="99"/>
        <v>493.13400000000001</v>
      </c>
    </row>
    <row r="3195" spans="1:7" x14ac:dyDescent="0.45">
      <c r="A3195">
        <v>122.56699999999999</v>
      </c>
      <c r="B3195">
        <v>544.68899999999996</v>
      </c>
      <c r="C3195">
        <v>450.64499999999998</v>
      </c>
      <c r="D3195">
        <f t="shared" si="98"/>
        <v>497.66699999999997</v>
      </c>
      <c r="E3195">
        <v>503.28100000000001</v>
      </c>
      <c r="F3195">
        <v>483.06200000000001</v>
      </c>
      <c r="G3195">
        <f t="shared" si="99"/>
        <v>493.17150000000004</v>
      </c>
    </row>
    <row r="3196" spans="1:7" x14ac:dyDescent="0.45">
      <c r="A3196">
        <v>122.58199999999999</v>
      </c>
      <c r="B3196">
        <v>544.745</v>
      </c>
      <c r="C3196">
        <v>450.702</v>
      </c>
      <c r="D3196">
        <f t="shared" si="98"/>
        <v>497.7235</v>
      </c>
      <c r="E3196">
        <v>503.327</v>
      </c>
      <c r="F3196">
        <v>483.12900000000002</v>
      </c>
      <c r="G3196">
        <f t="shared" si="99"/>
        <v>493.22800000000001</v>
      </c>
    </row>
    <row r="3197" spans="1:7" x14ac:dyDescent="0.45">
      <c r="A3197">
        <v>122.598</v>
      </c>
      <c r="B3197">
        <v>544.80899999999997</v>
      </c>
      <c r="C3197">
        <v>450.75299999999999</v>
      </c>
      <c r="D3197">
        <f t="shared" si="98"/>
        <v>497.78099999999995</v>
      </c>
      <c r="E3197">
        <v>503.464</v>
      </c>
      <c r="F3197">
        <v>483.17599999999999</v>
      </c>
      <c r="G3197">
        <f t="shared" si="99"/>
        <v>493.32</v>
      </c>
    </row>
    <row r="3198" spans="1:7" x14ac:dyDescent="0.45">
      <c r="A3198">
        <v>122.629</v>
      </c>
      <c r="B3198">
        <v>544.85400000000004</v>
      </c>
      <c r="C3198">
        <v>450.93599999999998</v>
      </c>
      <c r="D3198">
        <f t="shared" si="98"/>
        <v>497.89499999999998</v>
      </c>
      <c r="E3198">
        <v>503.62799999999999</v>
      </c>
      <c r="F3198">
        <v>483.30099999999999</v>
      </c>
      <c r="G3198">
        <f t="shared" si="99"/>
        <v>493.46449999999999</v>
      </c>
    </row>
    <row r="3199" spans="1:7" x14ac:dyDescent="0.45">
      <c r="A3199">
        <v>122.645</v>
      </c>
      <c r="B3199">
        <v>544.94399999999996</v>
      </c>
      <c r="C3199">
        <v>451.048</v>
      </c>
      <c r="D3199">
        <f t="shared" si="98"/>
        <v>497.99599999999998</v>
      </c>
      <c r="E3199">
        <v>503.733</v>
      </c>
      <c r="F3199">
        <v>483.44400000000002</v>
      </c>
      <c r="G3199">
        <f t="shared" si="99"/>
        <v>493.58850000000001</v>
      </c>
    </row>
    <row r="3200" spans="1:7" x14ac:dyDescent="0.45">
      <c r="A3200">
        <v>122.661</v>
      </c>
      <c r="B3200">
        <v>544.98199999999997</v>
      </c>
      <c r="C3200">
        <v>451.10199999999998</v>
      </c>
      <c r="D3200">
        <f t="shared" si="98"/>
        <v>498.04199999999997</v>
      </c>
      <c r="E3200">
        <v>503.89</v>
      </c>
      <c r="F3200">
        <v>483.50700000000001</v>
      </c>
      <c r="G3200">
        <f t="shared" si="99"/>
        <v>493.69849999999997</v>
      </c>
    </row>
    <row r="3201" spans="1:7" x14ac:dyDescent="0.45">
      <c r="A3201">
        <v>122.69199999999999</v>
      </c>
      <c r="B3201">
        <v>545.55899999999997</v>
      </c>
      <c r="C3201">
        <v>451.23200000000003</v>
      </c>
      <c r="D3201">
        <f t="shared" si="98"/>
        <v>498.39549999999997</v>
      </c>
      <c r="E3201">
        <v>503.99799999999999</v>
      </c>
      <c r="F3201">
        <v>483.58499999999998</v>
      </c>
      <c r="G3201">
        <f t="shared" si="99"/>
        <v>493.79149999999998</v>
      </c>
    </row>
    <row r="3202" spans="1:7" x14ac:dyDescent="0.45">
      <c r="A3202">
        <v>122.708</v>
      </c>
      <c r="B3202">
        <v>546.12199999999996</v>
      </c>
      <c r="C3202">
        <v>451.33699999999999</v>
      </c>
      <c r="D3202">
        <f t="shared" si="98"/>
        <v>498.72949999999997</v>
      </c>
      <c r="E3202">
        <v>504.101</v>
      </c>
      <c r="F3202">
        <v>483.72899999999998</v>
      </c>
      <c r="G3202">
        <f t="shared" si="99"/>
        <v>493.91499999999996</v>
      </c>
    </row>
    <row r="3203" spans="1:7" x14ac:dyDescent="0.45">
      <c r="A3203">
        <v>122.724</v>
      </c>
      <c r="B3203">
        <v>548.35400000000004</v>
      </c>
      <c r="C3203">
        <v>451.44499999999999</v>
      </c>
      <c r="D3203">
        <f t="shared" ref="D3203:D3266" si="100">AVERAGE(B3203:C3203)</f>
        <v>499.89949999999999</v>
      </c>
      <c r="E3203">
        <v>504.19299999999998</v>
      </c>
      <c r="F3203">
        <v>483.80200000000002</v>
      </c>
      <c r="G3203">
        <f t="shared" ref="G3203:G3266" si="101">AVERAGE(E3203:F3203)</f>
        <v>493.9975</v>
      </c>
    </row>
    <row r="3204" spans="1:7" x14ac:dyDescent="0.45">
      <c r="A3204">
        <v>122.739</v>
      </c>
      <c r="B3204">
        <v>548.39700000000005</v>
      </c>
      <c r="C3204">
        <v>451.541</v>
      </c>
      <c r="D3204">
        <f t="shared" si="100"/>
        <v>499.96900000000005</v>
      </c>
      <c r="E3204">
        <v>504.28100000000001</v>
      </c>
      <c r="F3204">
        <v>483.92500000000001</v>
      </c>
      <c r="G3204">
        <f t="shared" si="101"/>
        <v>494.10300000000001</v>
      </c>
    </row>
    <row r="3205" spans="1:7" x14ac:dyDescent="0.45">
      <c r="A3205">
        <v>122.755</v>
      </c>
      <c r="B3205">
        <v>548.49699999999996</v>
      </c>
      <c r="C3205">
        <v>451.66300000000001</v>
      </c>
      <c r="D3205">
        <f t="shared" si="100"/>
        <v>500.08</v>
      </c>
      <c r="E3205">
        <v>504.37</v>
      </c>
      <c r="F3205">
        <v>484.01499999999999</v>
      </c>
      <c r="G3205">
        <f t="shared" si="101"/>
        <v>494.1925</v>
      </c>
    </row>
    <row r="3206" spans="1:7" x14ac:dyDescent="0.45">
      <c r="A3206">
        <v>122.771</v>
      </c>
      <c r="B3206">
        <v>548.64</v>
      </c>
      <c r="C3206">
        <v>451.75599999999997</v>
      </c>
      <c r="D3206">
        <f t="shared" si="100"/>
        <v>500.19799999999998</v>
      </c>
      <c r="E3206">
        <v>504.40800000000002</v>
      </c>
      <c r="F3206">
        <v>484.05799999999999</v>
      </c>
      <c r="G3206">
        <f t="shared" si="101"/>
        <v>494.233</v>
      </c>
    </row>
    <row r="3207" spans="1:7" x14ac:dyDescent="0.45">
      <c r="A3207">
        <v>122.786</v>
      </c>
      <c r="B3207">
        <v>548.96199999999999</v>
      </c>
      <c r="C3207">
        <v>451.81200000000001</v>
      </c>
      <c r="D3207">
        <f t="shared" si="100"/>
        <v>500.387</v>
      </c>
      <c r="E3207">
        <v>504.423</v>
      </c>
      <c r="F3207">
        <v>484.16300000000001</v>
      </c>
      <c r="G3207">
        <f t="shared" si="101"/>
        <v>494.29300000000001</v>
      </c>
    </row>
    <row r="3208" spans="1:7" x14ac:dyDescent="0.45">
      <c r="A3208">
        <v>122.80200000000001</v>
      </c>
      <c r="B3208">
        <v>548.98699999999997</v>
      </c>
      <c r="C3208">
        <v>451.85500000000002</v>
      </c>
      <c r="D3208">
        <f t="shared" si="100"/>
        <v>500.42099999999999</v>
      </c>
      <c r="E3208">
        <v>504.49599999999998</v>
      </c>
      <c r="F3208">
        <v>484.22699999999998</v>
      </c>
      <c r="G3208">
        <f t="shared" si="101"/>
        <v>494.36149999999998</v>
      </c>
    </row>
    <row r="3209" spans="1:7" x14ac:dyDescent="0.45">
      <c r="A3209">
        <v>122.818</v>
      </c>
      <c r="B3209">
        <v>549.07899999999995</v>
      </c>
      <c r="C3209">
        <v>451.89299999999997</v>
      </c>
      <c r="D3209">
        <f t="shared" si="100"/>
        <v>500.48599999999999</v>
      </c>
      <c r="E3209">
        <v>504.54599999999999</v>
      </c>
      <c r="F3209">
        <v>484.28199999999998</v>
      </c>
      <c r="G3209">
        <f t="shared" si="101"/>
        <v>494.41399999999999</v>
      </c>
    </row>
    <row r="3210" spans="1:7" x14ac:dyDescent="0.45">
      <c r="A3210">
        <v>122.833</v>
      </c>
      <c r="B3210">
        <v>549.13199999999995</v>
      </c>
      <c r="C3210">
        <v>451.91500000000002</v>
      </c>
      <c r="D3210">
        <f t="shared" si="100"/>
        <v>500.52350000000001</v>
      </c>
      <c r="E3210">
        <v>504.65300000000002</v>
      </c>
      <c r="F3210">
        <v>484.35</v>
      </c>
      <c r="G3210">
        <f t="shared" si="101"/>
        <v>494.50150000000002</v>
      </c>
    </row>
    <row r="3211" spans="1:7" x14ac:dyDescent="0.45">
      <c r="A3211">
        <v>122.86499999999999</v>
      </c>
      <c r="B3211">
        <v>549.245</v>
      </c>
      <c r="C3211">
        <v>451.98599999999999</v>
      </c>
      <c r="D3211">
        <f t="shared" si="100"/>
        <v>500.6155</v>
      </c>
      <c r="E3211">
        <v>504.726</v>
      </c>
      <c r="F3211">
        <v>484.41500000000002</v>
      </c>
      <c r="G3211">
        <f t="shared" si="101"/>
        <v>494.57050000000004</v>
      </c>
    </row>
    <row r="3212" spans="1:7" x14ac:dyDescent="0.45">
      <c r="A3212">
        <v>122.881</v>
      </c>
      <c r="B3212">
        <v>549.31399999999996</v>
      </c>
      <c r="C3212">
        <v>452.01799999999997</v>
      </c>
      <c r="D3212">
        <f t="shared" si="100"/>
        <v>500.66599999999994</v>
      </c>
      <c r="E3212">
        <v>504.798</v>
      </c>
      <c r="F3212">
        <v>484.52199999999999</v>
      </c>
      <c r="G3212">
        <f t="shared" si="101"/>
        <v>494.65999999999997</v>
      </c>
    </row>
    <row r="3213" spans="1:7" x14ac:dyDescent="0.45">
      <c r="A3213">
        <v>122.91200000000001</v>
      </c>
      <c r="B3213">
        <v>549.35400000000004</v>
      </c>
      <c r="C3213">
        <v>452.089</v>
      </c>
      <c r="D3213">
        <f t="shared" si="100"/>
        <v>500.72149999999999</v>
      </c>
      <c r="E3213">
        <v>504.97500000000002</v>
      </c>
      <c r="F3213">
        <v>484.59500000000003</v>
      </c>
      <c r="G3213">
        <f t="shared" si="101"/>
        <v>494.78500000000003</v>
      </c>
    </row>
    <row r="3214" spans="1:7" x14ac:dyDescent="0.45">
      <c r="A3214">
        <v>122.928</v>
      </c>
      <c r="B3214">
        <v>549.43299999999999</v>
      </c>
      <c r="C3214">
        <v>452.12400000000002</v>
      </c>
      <c r="D3214">
        <f t="shared" si="100"/>
        <v>500.77850000000001</v>
      </c>
      <c r="E3214">
        <v>505.05200000000002</v>
      </c>
      <c r="F3214">
        <v>484.63499999999999</v>
      </c>
      <c r="G3214">
        <f t="shared" si="101"/>
        <v>494.84350000000001</v>
      </c>
    </row>
    <row r="3215" spans="1:7" x14ac:dyDescent="0.45">
      <c r="A3215">
        <v>122.959</v>
      </c>
      <c r="B3215">
        <v>549.46500000000003</v>
      </c>
      <c r="C3215">
        <v>452.19099999999997</v>
      </c>
      <c r="D3215">
        <f t="shared" si="100"/>
        <v>500.82799999999997</v>
      </c>
      <c r="E3215">
        <v>505.10700000000003</v>
      </c>
      <c r="F3215">
        <v>484.66899999999998</v>
      </c>
      <c r="G3215">
        <f t="shared" si="101"/>
        <v>494.88800000000003</v>
      </c>
    </row>
    <row r="3216" spans="1:7" x14ac:dyDescent="0.45">
      <c r="A3216">
        <v>122.991</v>
      </c>
      <c r="B3216">
        <v>549.53</v>
      </c>
      <c r="C3216">
        <v>452.25799999999998</v>
      </c>
      <c r="D3216">
        <f t="shared" si="100"/>
        <v>500.89400000000001</v>
      </c>
      <c r="E3216">
        <v>505.173</v>
      </c>
      <c r="F3216">
        <v>484.774</v>
      </c>
      <c r="G3216">
        <f t="shared" si="101"/>
        <v>494.9735</v>
      </c>
    </row>
    <row r="3217" spans="1:7" x14ac:dyDescent="0.45">
      <c r="A3217">
        <v>123.02200000000001</v>
      </c>
      <c r="B3217">
        <v>549.59799999999996</v>
      </c>
      <c r="C3217">
        <v>452.33100000000002</v>
      </c>
      <c r="D3217">
        <f t="shared" si="100"/>
        <v>500.96449999999999</v>
      </c>
      <c r="E3217">
        <v>505.27499999999998</v>
      </c>
      <c r="F3217">
        <v>484.822</v>
      </c>
      <c r="G3217">
        <f t="shared" si="101"/>
        <v>495.04849999999999</v>
      </c>
    </row>
    <row r="3218" spans="1:7" x14ac:dyDescent="0.45">
      <c r="A3218">
        <v>123.054</v>
      </c>
      <c r="B3218">
        <v>549.67899999999997</v>
      </c>
      <c r="C3218">
        <v>452.41500000000002</v>
      </c>
      <c r="D3218">
        <f t="shared" si="100"/>
        <v>501.04700000000003</v>
      </c>
      <c r="E3218">
        <v>505.286</v>
      </c>
      <c r="F3218">
        <v>484.85399999999998</v>
      </c>
      <c r="G3218">
        <f t="shared" si="101"/>
        <v>495.07</v>
      </c>
    </row>
    <row r="3219" spans="1:7" x14ac:dyDescent="0.45">
      <c r="A3219">
        <v>123.069</v>
      </c>
      <c r="B3219">
        <v>549.71299999999997</v>
      </c>
      <c r="C3219">
        <v>452.46</v>
      </c>
      <c r="D3219">
        <f t="shared" si="100"/>
        <v>501.0865</v>
      </c>
      <c r="E3219">
        <v>505.33800000000002</v>
      </c>
      <c r="F3219">
        <v>484.887</v>
      </c>
      <c r="G3219">
        <f t="shared" si="101"/>
        <v>495.11250000000001</v>
      </c>
    </row>
    <row r="3220" spans="1:7" x14ac:dyDescent="0.45">
      <c r="A3220">
        <v>123.1</v>
      </c>
      <c r="B3220">
        <v>549.76900000000001</v>
      </c>
      <c r="C3220">
        <v>452.52100000000002</v>
      </c>
      <c r="D3220">
        <f t="shared" si="100"/>
        <v>501.14499999999998</v>
      </c>
      <c r="E3220">
        <v>505.40199999999999</v>
      </c>
      <c r="F3220">
        <v>484.93099999999998</v>
      </c>
      <c r="G3220">
        <f t="shared" si="101"/>
        <v>495.16649999999998</v>
      </c>
    </row>
    <row r="3221" spans="1:7" x14ac:dyDescent="0.45">
      <c r="A3221">
        <v>123.13200000000001</v>
      </c>
      <c r="B3221">
        <v>549.82399999999996</v>
      </c>
      <c r="C3221">
        <v>452.58699999999999</v>
      </c>
      <c r="D3221">
        <f t="shared" si="100"/>
        <v>501.20549999999997</v>
      </c>
      <c r="E3221">
        <v>505.46499999999997</v>
      </c>
      <c r="F3221">
        <v>484.95400000000001</v>
      </c>
      <c r="G3221">
        <f t="shared" si="101"/>
        <v>495.20949999999999</v>
      </c>
    </row>
    <row r="3222" spans="1:7" x14ac:dyDescent="0.45">
      <c r="A3222">
        <v>123.164</v>
      </c>
      <c r="B3222">
        <v>549.88599999999997</v>
      </c>
      <c r="C3222">
        <v>452.65</v>
      </c>
      <c r="D3222">
        <f t="shared" si="100"/>
        <v>501.26799999999997</v>
      </c>
      <c r="E3222">
        <v>505.548</v>
      </c>
      <c r="F3222">
        <v>485.00599999999997</v>
      </c>
      <c r="G3222">
        <f t="shared" si="101"/>
        <v>495.27699999999999</v>
      </c>
    </row>
    <row r="3223" spans="1:7" x14ac:dyDescent="0.45">
      <c r="A3223">
        <v>123.179</v>
      </c>
      <c r="B3223">
        <v>549.95399999999995</v>
      </c>
      <c r="C3223">
        <v>452.68799999999999</v>
      </c>
      <c r="D3223">
        <f t="shared" si="100"/>
        <v>501.32099999999997</v>
      </c>
      <c r="E3223">
        <v>505.678</v>
      </c>
      <c r="F3223">
        <v>485.06900000000002</v>
      </c>
      <c r="G3223">
        <f t="shared" si="101"/>
        <v>495.37350000000004</v>
      </c>
    </row>
    <row r="3224" spans="1:7" x14ac:dyDescent="0.45">
      <c r="A3224">
        <v>123.21</v>
      </c>
      <c r="B3224">
        <v>549.98800000000006</v>
      </c>
      <c r="C3224">
        <v>452.76100000000002</v>
      </c>
      <c r="D3224">
        <f t="shared" si="100"/>
        <v>501.37450000000001</v>
      </c>
      <c r="E3224">
        <v>505.80500000000001</v>
      </c>
      <c r="F3224">
        <v>485.09800000000001</v>
      </c>
      <c r="G3224">
        <f t="shared" si="101"/>
        <v>495.45150000000001</v>
      </c>
    </row>
    <row r="3225" spans="1:7" x14ac:dyDescent="0.45">
      <c r="A3225">
        <v>123.242</v>
      </c>
      <c r="B3225">
        <v>550.15099999999995</v>
      </c>
      <c r="C3225">
        <v>452.81900000000002</v>
      </c>
      <c r="D3225">
        <f t="shared" si="100"/>
        <v>501.48500000000001</v>
      </c>
      <c r="E3225">
        <v>505.92099999999999</v>
      </c>
      <c r="F3225">
        <v>485.19799999999998</v>
      </c>
      <c r="G3225">
        <f t="shared" si="101"/>
        <v>495.55949999999996</v>
      </c>
    </row>
    <row r="3226" spans="1:7" x14ac:dyDescent="0.45">
      <c r="A3226">
        <v>123.273</v>
      </c>
      <c r="B3226">
        <v>550.63599999999997</v>
      </c>
      <c r="C3226">
        <v>452.86700000000002</v>
      </c>
      <c r="D3226">
        <f t="shared" si="100"/>
        <v>501.75149999999996</v>
      </c>
      <c r="E3226">
        <v>505.96300000000002</v>
      </c>
      <c r="F3226">
        <v>485.36200000000002</v>
      </c>
      <c r="G3226">
        <f t="shared" si="101"/>
        <v>495.66250000000002</v>
      </c>
    </row>
    <row r="3227" spans="1:7" x14ac:dyDescent="0.45">
      <c r="A3227">
        <v>123.30500000000001</v>
      </c>
      <c r="B3227">
        <v>550.83399999999995</v>
      </c>
      <c r="C3227">
        <v>452.90199999999999</v>
      </c>
      <c r="D3227">
        <f t="shared" si="100"/>
        <v>501.86799999999994</v>
      </c>
      <c r="E3227">
        <v>505.99400000000003</v>
      </c>
      <c r="F3227">
        <v>485.70299999999997</v>
      </c>
      <c r="G3227">
        <f t="shared" si="101"/>
        <v>495.8485</v>
      </c>
    </row>
    <row r="3228" spans="1:7" x14ac:dyDescent="0.45">
      <c r="A3228">
        <v>123.321</v>
      </c>
      <c r="B3228">
        <v>551.02499999999998</v>
      </c>
      <c r="C3228">
        <v>452.93200000000002</v>
      </c>
      <c r="D3228">
        <f t="shared" si="100"/>
        <v>501.9785</v>
      </c>
      <c r="E3228">
        <v>506.11399999999998</v>
      </c>
      <c r="F3228">
        <v>485.83800000000002</v>
      </c>
      <c r="G3228">
        <f t="shared" si="101"/>
        <v>495.976</v>
      </c>
    </row>
    <row r="3229" spans="1:7" x14ac:dyDescent="0.45">
      <c r="A3229">
        <v>123.35299999999999</v>
      </c>
      <c r="B3229">
        <v>551.11699999999996</v>
      </c>
      <c r="C3229">
        <v>452.97</v>
      </c>
      <c r="D3229">
        <f t="shared" si="100"/>
        <v>502.04349999999999</v>
      </c>
      <c r="E3229">
        <v>506.18200000000002</v>
      </c>
      <c r="F3229">
        <v>485.96</v>
      </c>
      <c r="G3229">
        <f t="shared" si="101"/>
        <v>496.07100000000003</v>
      </c>
    </row>
    <row r="3230" spans="1:7" x14ac:dyDescent="0.45">
      <c r="A3230">
        <v>123.384</v>
      </c>
      <c r="B3230">
        <v>551.15800000000002</v>
      </c>
      <c r="C3230">
        <v>453.01299999999998</v>
      </c>
      <c r="D3230">
        <f t="shared" si="100"/>
        <v>502.08550000000002</v>
      </c>
      <c r="E3230">
        <v>506.28699999999998</v>
      </c>
      <c r="F3230">
        <v>486.048</v>
      </c>
      <c r="G3230">
        <f t="shared" si="101"/>
        <v>496.16750000000002</v>
      </c>
    </row>
    <row r="3231" spans="1:7" x14ac:dyDescent="0.45">
      <c r="A3231">
        <v>123.41500000000001</v>
      </c>
      <c r="B3231">
        <v>551.21299999999997</v>
      </c>
      <c r="C3231">
        <v>453.06200000000001</v>
      </c>
      <c r="D3231">
        <f t="shared" si="100"/>
        <v>502.13749999999999</v>
      </c>
      <c r="E3231">
        <v>506.45</v>
      </c>
      <c r="F3231">
        <v>486.14699999999999</v>
      </c>
      <c r="G3231">
        <f t="shared" si="101"/>
        <v>496.29849999999999</v>
      </c>
    </row>
    <row r="3232" spans="1:7" x14ac:dyDescent="0.45">
      <c r="A3232">
        <v>123.447</v>
      </c>
      <c r="B3232">
        <v>551.26199999999994</v>
      </c>
      <c r="C3232">
        <v>453.11500000000001</v>
      </c>
      <c r="D3232">
        <f t="shared" si="100"/>
        <v>502.18849999999998</v>
      </c>
      <c r="E3232">
        <v>506.55200000000002</v>
      </c>
      <c r="F3232">
        <v>486.43900000000002</v>
      </c>
      <c r="G3232">
        <f t="shared" si="101"/>
        <v>496.49549999999999</v>
      </c>
    </row>
    <row r="3233" spans="1:7" x14ac:dyDescent="0.45">
      <c r="A3233">
        <v>123.479</v>
      </c>
      <c r="B3233">
        <v>551.38099999999997</v>
      </c>
      <c r="C3233">
        <v>453.18400000000003</v>
      </c>
      <c r="D3233">
        <f t="shared" si="100"/>
        <v>502.28250000000003</v>
      </c>
      <c r="E3233">
        <v>506.67399999999998</v>
      </c>
      <c r="F3233">
        <v>486.613</v>
      </c>
      <c r="G3233">
        <f t="shared" si="101"/>
        <v>496.64350000000002</v>
      </c>
    </row>
    <row r="3234" spans="1:7" x14ac:dyDescent="0.45">
      <c r="A3234">
        <v>123.51</v>
      </c>
      <c r="B3234">
        <v>551.48900000000003</v>
      </c>
      <c r="C3234">
        <v>453.27600000000001</v>
      </c>
      <c r="D3234">
        <f t="shared" si="100"/>
        <v>502.38250000000005</v>
      </c>
      <c r="E3234">
        <v>506.74</v>
      </c>
      <c r="F3234">
        <v>486.76600000000002</v>
      </c>
      <c r="G3234">
        <f t="shared" si="101"/>
        <v>496.75300000000004</v>
      </c>
    </row>
    <row r="3235" spans="1:7" x14ac:dyDescent="0.45">
      <c r="A3235">
        <v>123.541</v>
      </c>
      <c r="B3235">
        <v>551.548</v>
      </c>
      <c r="C3235">
        <v>453.33100000000002</v>
      </c>
      <c r="D3235">
        <f t="shared" si="100"/>
        <v>502.43950000000001</v>
      </c>
      <c r="E3235">
        <v>506.84399999999999</v>
      </c>
      <c r="F3235">
        <v>486.93099999999998</v>
      </c>
      <c r="G3235">
        <f t="shared" si="101"/>
        <v>496.88749999999999</v>
      </c>
    </row>
    <row r="3236" spans="1:7" x14ac:dyDescent="0.45">
      <c r="A3236">
        <v>123.55800000000001</v>
      </c>
      <c r="B3236">
        <v>551.577</v>
      </c>
      <c r="C3236">
        <v>453.36500000000001</v>
      </c>
      <c r="D3236">
        <f t="shared" si="100"/>
        <v>502.471</v>
      </c>
      <c r="E3236">
        <v>506.983</v>
      </c>
      <c r="F3236">
        <v>487.03800000000001</v>
      </c>
      <c r="G3236">
        <f t="shared" si="101"/>
        <v>497.01049999999998</v>
      </c>
    </row>
    <row r="3237" spans="1:7" x14ac:dyDescent="0.45">
      <c r="A3237">
        <v>123.57299999999999</v>
      </c>
      <c r="B3237">
        <v>551.62199999999996</v>
      </c>
      <c r="C3237">
        <v>453.39600000000002</v>
      </c>
      <c r="D3237">
        <f t="shared" si="100"/>
        <v>502.50900000000001</v>
      </c>
      <c r="E3237">
        <v>507.10899999999998</v>
      </c>
      <c r="F3237">
        <v>487.17099999999999</v>
      </c>
      <c r="G3237">
        <f t="shared" si="101"/>
        <v>497.14</v>
      </c>
    </row>
    <row r="3238" spans="1:7" x14ac:dyDescent="0.45">
      <c r="A3238">
        <v>123.589</v>
      </c>
      <c r="B3238">
        <v>551.678</v>
      </c>
      <c r="C3238">
        <v>453.44200000000001</v>
      </c>
      <c r="D3238">
        <f t="shared" si="100"/>
        <v>502.56</v>
      </c>
      <c r="E3238">
        <v>507.14299999999997</v>
      </c>
      <c r="F3238">
        <v>487.35500000000002</v>
      </c>
      <c r="G3238">
        <f t="shared" si="101"/>
        <v>497.24900000000002</v>
      </c>
    </row>
    <row r="3239" spans="1:7" x14ac:dyDescent="0.45">
      <c r="A3239">
        <v>123.604</v>
      </c>
      <c r="B3239">
        <v>551.79100000000005</v>
      </c>
      <c r="C3239">
        <v>453.48</v>
      </c>
      <c r="D3239">
        <f t="shared" si="100"/>
        <v>502.63550000000004</v>
      </c>
      <c r="E3239">
        <v>507.28100000000001</v>
      </c>
      <c r="F3239">
        <v>487.47699999999998</v>
      </c>
      <c r="G3239">
        <f t="shared" si="101"/>
        <v>497.37900000000002</v>
      </c>
    </row>
    <row r="3240" spans="1:7" x14ac:dyDescent="0.45">
      <c r="A3240">
        <v>123.636</v>
      </c>
      <c r="B3240">
        <v>551.83100000000002</v>
      </c>
      <c r="C3240">
        <v>453.56099999999998</v>
      </c>
      <c r="D3240">
        <f t="shared" si="100"/>
        <v>502.69600000000003</v>
      </c>
      <c r="E3240">
        <v>507.358</v>
      </c>
      <c r="F3240">
        <v>487.70400000000001</v>
      </c>
      <c r="G3240">
        <f t="shared" si="101"/>
        <v>497.53100000000001</v>
      </c>
    </row>
    <row r="3241" spans="1:7" x14ac:dyDescent="0.45">
      <c r="A3241">
        <v>123.667</v>
      </c>
      <c r="B3241">
        <v>551.89599999999996</v>
      </c>
      <c r="C3241">
        <v>453.62599999999998</v>
      </c>
      <c r="D3241">
        <f t="shared" si="100"/>
        <v>502.76099999999997</v>
      </c>
      <c r="E3241">
        <v>507.42599999999999</v>
      </c>
      <c r="F3241">
        <v>487.82600000000002</v>
      </c>
      <c r="G3241">
        <f t="shared" si="101"/>
        <v>497.62599999999998</v>
      </c>
    </row>
    <row r="3242" spans="1:7" x14ac:dyDescent="0.45">
      <c r="A3242">
        <v>123.699</v>
      </c>
      <c r="B3242">
        <v>551.92399999999998</v>
      </c>
      <c r="C3242">
        <v>453.69900000000001</v>
      </c>
      <c r="D3242">
        <f t="shared" si="100"/>
        <v>502.81150000000002</v>
      </c>
      <c r="E3242">
        <v>507.52100000000002</v>
      </c>
      <c r="F3242">
        <v>488.25299999999999</v>
      </c>
      <c r="G3242">
        <f t="shared" si="101"/>
        <v>497.887</v>
      </c>
    </row>
    <row r="3243" spans="1:7" x14ac:dyDescent="0.45">
      <c r="A3243">
        <v>123.73</v>
      </c>
      <c r="B3243">
        <v>551.95899999999995</v>
      </c>
      <c r="C3243">
        <v>453.76299999999998</v>
      </c>
      <c r="D3243">
        <f t="shared" si="100"/>
        <v>502.86099999999999</v>
      </c>
      <c r="E3243">
        <v>507.54399999999998</v>
      </c>
      <c r="F3243">
        <v>488.33100000000002</v>
      </c>
      <c r="G3243">
        <f t="shared" si="101"/>
        <v>497.9375</v>
      </c>
    </row>
    <row r="3244" spans="1:7" x14ac:dyDescent="0.45">
      <c r="A3244">
        <v>123.761</v>
      </c>
      <c r="B3244">
        <v>552.06200000000001</v>
      </c>
      <c r="C3244">
        <v>453.89100000000002</v>
      </c>
      <c r="D3244">
        <f t="shared" si="100"/>
        <v>502.97649999999999</v>
      </c>
      <c r="E3244">
        <v>507.59199999999998</v>
      </c>
      <c r="F3244">
        <v>488.37599999999998</v>
      </c>
      <c r="G3244">
        <f t="shared" si="101"/>
        <v>497.98399999999998</v>
      </c>
    </row>
    <row r="3245" spans="1:7" x14ac:dyDescent="0.45">
      <c r="A3245">
        <v>123.777</v>
      </c>
      <c r="B3245">
        <v>552.16399999999999</v>
      </c>
      <c r="C3245">
        <v>453.92700000000002</v>
      </c>
      <c r="D3245">
        <f t="shared" si="100"/>
        <v>503.0455</v>
      </c>
      <c r="E3245">
        <v>507.66899999999998</v>
      </c>
      <c r="F3245">
        <v>488.43700000000001</v>
      </c>
      <c r="G3245">
        <f t="shared" si="101"/>
        <v>498.053</v>
      </c>
    </row>
    <row r="3246" spans="1:7" x14ac:dyDescent="0.45">
      <c r="A3246">
        <v>123.79300000000001</v>
      </c>
      <c r="B3246">
        <v>552.56899999999996</v>
      </c>
      <c r="C3246">
        <v>454.02100000000002</v>
      </c>
      <c r="D3246">
        <f t="shared" si="100"/>
        <v>503.29499999999996</v>
      </c>
      <c r="E3246">
        <v>507.69299999999998</v>
      </c>
      <c r="F3246">
        <v>488.77199999999999</v>
      </c>
      <c r="G3246">
        <f t="shared" si="101"/>
        <v>498.23249999999996</v>
      </c>
    </row>
    <row r="3247" spans="1:7" x14ac:dyDescent="0.45">
      <c r="A3247">
        <v>123.80800000000001</v>
      </c>
      <c r="B3247">
        <v>552.76300000000003</v>
      </c>
      <c r="C3247">
        <v>454.09100000000001</v>
      </c>
      <c r="D3247">
        <f t="shared" si="100"/>
        <v>503.42700000000002</v>
      </c>
      <c r="E3247">
        <v>507.76299999999998</v>
      </c>
      <c r="F3247">
        <v>489.00200000000001</v>
      </c>
      <c r="G3247">
        <f t="shared" si="101"/>
        <v>498.38249999999999</v>
      </c>
    </row>
    <row r="3248" spans="1:7" x14ac:dyDescent="0.45">
      <c r="A3248">
        <v>123.824</v>
      </c>
      <c r="B3248">
        <v>553.04399999999998</v>
      </c>
      <c r="C3248">
        <v>454.149</v>
      </c>
      <c r="D3248">
        <f t="shared" si="100"/>
        <v>503.59649999999999</v>
      </c>
      <c r="E3248">
        <v>507.79399999999998</v>
      </c>
      <c r="F3248">
        <v>489.33</v>
      </c>
      <c r="G3248">
        <f t="shared" si="101"/>
        <v>498.56200000000001</v>
      </c>
    </row>
    <row r="3249" spans="1:7" x14ac:dyDescent="0.45">
      <c r="A3249">
        <v>123.84</v>
      </c>
      <c r="B3249">
        <v>553.12599999999998</v>
      </c>
      <c r="C3249">
        <v>454.25299999999999</v>
      </c>
      <c r="D3249">
        <f t="shared" si="100"/>
        <v>503.68949999999995</v>
      </c>
      <c r="E3249">
        <v>507.83699999999999</v>
      </c>
      <c r="F3249">
        <v>489.62099999999998</v>
      </c>
      <c r="G3249">
        <f t="shared" si="101"/>
        <v>498.72899999999998</v>
      </c>
    </row>
    <row r="3250" spans="1:7" x14ac:dyDescent="0.45">
      <c r="A3250">
        <v>123.85599999999999</v>
      </c>
      <c r="B3250">
        <v>553.19200000000001</v>
      </c>
      <c r="C3250">
        <v>454.40600000000001</v>
      </c>
      <c r="D3250">
        <f t="shared" si="100"/>
        <v>503.79899999999998</v>
      </c>
      <c r="E3250">
        <v>507.86500000000001</v>
      </c>
      <c r="F3250">
        <v>489.959</v>
      </c>
      <c r="G3250">
        <f t="shared" si="101"/>
        <v>498.91200000000003</v>
      </c>
    </row>
    <row r="3251" spans="1:7" x14ac:dyDescent="0.45">
      <c r="A3251">
        <v>123.871</v>
      </c>
      <c r="B3251">
        <v>553.35900000000004</v>
      </c>
      <c r="C3251">
        <v>454.49200000000002</v>
      </c>
      <c r="D3251">
        <f t="shared" si="100"/>
        <v>503.92550000000006</v>
      </c>
      <c r="E3251">
        <v>507.90899999999999</v>
      </c>
      <c r="F3251">
        <v>490.29399999999998</v>
      </c>
      <c r="G3251">
        <f t="shared" si="101"/>
        <v>499.10149999999999</v>
      </c>
    </row>
    <row r="3252" spans="1:7" x14ac:dyDescent="0.45">
      <c r="A3252">
        <v>123.887</v>
      </c>
      <c r="B3252">
        <v>553.41999999999996</v>
      </c>
      <c r="C3252">
        <v>454.57100000000003</v>
      </c>
      <c r="D3252">
        <f t="shared" si="100"/>
        <v>503.99549999999999</v>
      </c>
      <c r="E3252">
        <v>507.952</v>
      </c>
      <c r="F3252">
        <v>490.46899999999999</v>
      </c>
      <c r="G3252">
        <f t="shared" si="101"/>
        <v>499.21050000000002</v>
      </c>
    </row>
    <row r="3253" spans="1:7" x14ac:dyDescent="0.45">
      <c r="A3253">
        <v>123.90300000000001</v>
      </c>
      <c r="B3253">
        <v>553.53399999999999</v>
      </c>
      <c r="C3253">
        <v>454.63200000000001</v>
      </c>
      <c r="D3253">
        <f t="shared" si="100"/>
        <v>504.08299999999997</v>
      </c>
      <c r="E3253">
        <v>508.00700000000001</v>
      </c>
      <c r="F3253">
        <v>490.733</v>
      </c>
      <c r="G3253">
        <f t="shared" si="101"/>
        <v>499.37</v>
      </c>
    </row>
    <row r="3254" spans="1:7" x14ac:dyDescent="0.45">
      <c r="A3254">
        <v>123.91800000000001</v>
      </c>
      <c r="B3254">
        <v>553.62300000000005</v>
      </c>
      <c r="C3254">
        <v>454.69499999999999</v>
      </c>
      <c r="D3254">
        <f t="shared" si="100"/>
        <v>504.15899999999999</v>
      </c>
      <c r="E3254">
        <v>508.05599999999998</v>
      </c>
      <c r="F3254">
        <v>491.29899999999998</v>
      </c>
      <c r="G3254">
        <f t="shared" si="101"/>
        <v>499.67750000000001</v>
      </c>
    </row>
    <row r="3255" spans="1:7" x14ac:dyDescent="0.45">
      <c r="A3255">
        <v>123.93899999999999</v>
      </c>
      <c r="B3255">
        <v>553.72299999999996</v>
      </c>
      <c r="C3255">
        <v>454.83800000000002</v>
      </c>
      <c r="D3255">
        <f t="shared" si="100"/>
        <v>504.28049999999996</v>
      </c>
      <c r="E3255">
        <v>508.13299999999998</v>
      </c>
      <c r="F3255">
        <v>491.584</v>
      </c>
      <c r="G3255">
        <f t="shared" si="101"/>
        <v>499.85849999999999</v>
      </c>
    </row>
    <row r="3256" spans="1:7" x14ac:dyDescent="0.45">
      <c r="A3256">
        <v>123.95399999999999</v>
      </c>
      <c r="B3256">
        <v>553.78399999999999</v>
      </c>
      <c r="C3256">
        <v>454.87599999999998</v>
      </c>
      <c r="D3256">
        <f t="shared" si="100"/>
        <v>504.33</v>
      </c>
      <c r="E3256">
        <v>508.17</v>
      </c>
      <c r="F3256">
        <v>491.93200000000002</v>
      </c>
      <c r="G3256">
        <f t="shared" si="101"/>
        <v>500.05100000000004</v>
      </c>
    </row>
    <row r="3257" spans="1:7" x14ac:dyDescent="0.45">
      <c r="A3257">
        <v>123.985</v>
      </c>
      <c r="B3257">
        <v>553.85900000000004</v>
      </c>
      <c r="C3257">
        <v>454.93900000000002</v>
      </c>
      <c r="D3257">
        <f t="shared" si="100"/>
        <v>504.399</v>
      </c>
      <c r="E3257">
        <v>508.22699999999998</v>
      </c>
      <c r="F3257">
        <v>492.262</v>
      </c>
      <c r="G3257">
        <f t="shared" si="101"/>
        <v>500.24450000000002</v>
      </c>
    </row>
    <row r="3258" spans="1:7" x14ac:dyDescent="0.45">
      <c r="A3258">
        <v>124.017</v>
      </c>
      <c r="B3258">
        <v>553.98299999999995</v>
      </c>
      <c r="C3258">
        <v>454.96899999999999</v>
      </c>
      <c r="D3258">
        <f t="shared" si="100"/>
        <v>504.476</v>
      </c>
      <c r="E3258">
        <v>508.29899999999998</v>
      </c>
      <c r="F3258">
        <v>492.50299999999999</v>
      </c>
      <c r="G3258">
        <f t="shared" si="101"/>
        <v>500.40099999999995</v>
      </c>
    </row>
    <row r="3259" spans="1:7" x14ac:dyDescent="0.45">
      <c r="A3259">
        <v>124.04900000000001</v>
      </c>
      <c r="B3259">
        <v>554.06799999999998</v>
      </c>
      <c r="C3259">
        <v>455.00599999999997</v>
      </c>
      <c r="D3259">
        <f t="shared" si="100"/>
        <v>504.53699999999998</v>
      </c>
      <c r="E3259">
        <v>508.416</v>
      </c>
      <c r="F3259">
        <v>492.61</v>
      </c>
      <c r="G3259">
        <f t="shared" si="101"/>
        <v>500.51300000000003</v>
      </c>
    </row>
    <row r="3260" spans="1:7" x14ac:dyDescent="0.45">
      <c r="A3260">
        <v>124.06399999999999</v>
      </c>
      <c r="B3260">
        <v>554.149</v>
      </c>
      <c r="C3260">
        <v>455.024</v>
      </c>
      <c r="D3260">
        <f t="shared" si="100"/>
        <v>504.5865</v>
      </c>
      <c r="E3260">
        <v>508.47800000000001</v>
      </c>
      <c r="F3260">
        <v>492.71899999999999</v>
      </c>
      <c r="G3260">
        <f t="shared" si="101"/>
        <v>500.5985</v>
      </c>
    </row>
    <row r="3261" spans="1:7" x14ac:dyDescent="0.45">
      <c r="A3261">
        <v>124.096</v>
      </c>
      <c r="B3261">
        <v>554.18700000000001</v>
      </c>
      <c r="C3261">
        <v>455.07600000000002</v>
      </c>
      <c r="D3261">
        <f t="shared" si="100"/>
        <v>504.63150000000002</v>
      </c>
      <c r="E3261">
        <v>508.59300000000002</v>
      </c>
      <c r="F3261">
        <v>493.09699999999998</v>
      </c>
      <c r="G3261">
        <f t="shared" si="101"/>
        <v>500.84500000000003</v>
      </c>
    </row>
    <row r="3262" spans="1:7" x14ac:dyDescent="0.45">
      <c r="A3262">
        <v>124.111</v>
      </c>
      <c r="B3262">
        <v>554.26499999999999</v>
      </c>
      <c r="C3262">
        <v>455.09199999999998</v>
      </c>
      <c r="D3262">
        <f t="shared" si="100"/>
        <v>504.67849999999999</v>
      </c>
      <c r="E3262">
        <v>508.75799999999998</v>
      </c>
      <c r="F3262">
        <v>493.18200000000002</v>
      </c>
      <c r="G3262">
        <f t="shared" si="101"/>
        <v>500.97</v>
      </c>
    </row>
    <row r="3263" spans="1:7" x14ac:dyDescent="0.45">
      <c r="A3263">
        <v>124.142</v>
      </c>
      <c r="B3263">
        <v>554.34299999999996</v>
      </c>
      <c r="C3263">
        <v>455.14400000000001</v>
      </c>
      <c r="D3263">
        <f t="shared" si="100"/>
        <v>504.74349999999998</v>
      </c>
      <c r="E3263">
        <v>508.79700000000003</v>
      </c>
      <c r="F3263">
        <v>493.77499999999998</v>
      </c>
      <c r="G3263">
        <f t="shared" si="101"/>
        <v>501.286</v>
      </c>
    </row>
    <row r="3264" spans="1:7" x14ac:dyDescent="0.45">
      <c r="A3264">
        <v>124.158</v>
      </c>
      <c r="B3264">
        <v>554.40899999999999</v>
      </c>
      <c r="C3264">
        <v>455.16399999999999</v>
      </c>
      <c r="D3264">
        <f t="shared" si="100"/>
        <v>504.78649999999999</v>
      </c>
      <c r="E3264">
        <v>508.87</v>
      </c>
      <c r="F3264">
        <v>493.97300000000001</v>
      </c>
      <c r="G3264">
        <f t="shared" si="101"/>
        <v>501.42150000000004</v>
      </c>
    </row>
    <row r="3265" spans="1:7" x14ac:dyDescent="0.45">
      <c r="A3265">
        <v>124.17400000000001</v>
      </c>
      <c r="B3265">
        <v>554.47400000000005</v>
      </c>
      <c r="C3265">
        <v>455.18400000000003</v>
      </c>
      <c r="D3265">
        <f t="shared" si="100"/>
        <v>504.82900000000006</v>
      </c>
      <c r="E3265">
        <v>508.94499999999999</v>
      </c>
      <c r="F3265">
        <v>494.14600000000002</v>
      </c>
      <c r="G3265">
        <f t="shared" si="101"/>
        <v>501.5455</v>
      </c>
    </row>
    <row r="3266" spans="1:7" x14ac:dyDescent="0.45">
      <c r="A3266">
        <v>124.206</v>
      </c>
      <c r="B3266">
        <v>554.59799999999996</v>
      </c>
      <c r="C3266">
        <v>455.21800000000002</v>
      </c>
      <c r="D3266">
        <f t="shared" si="100"/>
        <v>504.90800000000002</v>
      </c>
      <c r="E3266">
        <v>509.06099999999998</v>
      </c>
      <c r="F3266">
        <v>494.52100000000002</v>
      </c>
      <c r="G3266">
        <f t="shared" si="101"/>
        <v>501.791</v>
      </c>
    </row>
    <row r="3267" spans="1:7" x14ac:dyDescent="0.45">
      <c r="A3267">
        <v>124.23699999999999</v>
      </c>
      <c r="B3267">
        <v>554.65200000000004</v>
      </c>
      <c r="C3267">
        <v>455.26600000000002</v>
      </c>
      <c r="D3267">
        <f t="shared" ref="D3267:D3330" si="102">AVERAGE(B3267:C3267)</f>
        <v>504.95900000000006</v>
      </c>
      <c r="E3267">
        <v>509.10300000000001</v>
      </c>
      <c r="F3267">
        <v>494.99299999999999</v>
      </c>
      <c r="G3267">
        <f t="shared" ref="G3267:G3291" si="103">AVERAGE(E3267:F3267)</f>
        <v>502.048</v>
      </c>
    </row>
    <row r="3268" spans="1:7" x14ac:dyDescent="0.45">
      <c r="A3268">
        <v>124.26900000000001</v>
      </c>
      <c r="B3268">
        <v>554.79200000000003</v>
      </c>
      <c r="C3268">
        <v>455.30900000000003</v>
      </c>
      <c r="D3268">
        <f t="shared" si="102"/>
        <v>505.05050000000006</v>
      </c>
      <c r="E3268">
        <v>509.12400000000002</v>
      </c>
      <c r="F3268">
        <v>495.262</v>
      </c>
      <c r="G3268">
        <f t="shared" si="103"/>
        <v>502.19299999999998</v>
      </c>
    </row>
    <row r="3269" spans="1:7" x14ac:dyDescent="0.45">
      <c r="A3269">
        <v>124.3</v>
      </c>
      <c r="B3269">
        <v>555.06600000000003</v>
      </c>
      <c r="C3269">
        <v>455.36</v>
      </c>
      <c r="D3269">
        <f t="shared" si="102"/>
        <v>505.21300000000002</v>
      </c>
      <c r="E3269">
        <v>509.21</v>
      </c>
      <c r="F3269">
        <v>495.38299999999998</v>
      </c>
      <c r="G3269">
        <f t="shared" si="103"/>
        <v>502.29649999999998</v>
      </c>
    </row>
    <row r="3270" spans="1:7" x14ac:dyDescent="0.45">
      <c r="A3270">
        <v>124.316</v>
      </c>
      <c r="B3270">
        <v>555.18700000000001</v>
      </c>
      <c r="C3270">
        <v>455.39</v>
      </c>
      <c r="D3270">
        <f t="shared" si="102"/>
        <v>505.2885</v>
      </c>
      <c r="E3270">
        <v>509.26400000000001</v>
      </c>
      <c r="F3270">
        <v>495.78</v>
      </c>
      <c r="G3270">
        <f t="shared" si="103"/>
        <v>502.52199999999999</v>
      </c>
    </row>
    <row r="3271" spans="1:7" x14ac:dyDescent="0.45">
      <c r="A3271">
        <v>124.33199999999999</v>
      </c>
      <c r="B3271">
        <v>555.28200000000004</v>
      </c>
      <c r="C3271">
        <v>455.41</v>
      </c>
      <c r="D3271">
        <f t="shared" si="102"/>
        <v>505.346</v>
      </c>
      <c r="E3271">
        <v>509.38200000000001</v>
      </c>
      <c r="F3271">
        <v>496.154</v>
      </c>
      <c r="G3271">
        <f t="shared" si="103"/>
        <v>502.76800000000003</v>
      </c>
    </row>
    <row r="3272" spans="1:7" x14ac:dyDescent="0.45">
      <c r="A3272">
        <v>124.364</v>
      </c>
      <c r="B3272">
        <v>555.36</v>
      </c>
      <c r="C3272">
        <v>455.44299999999998</v>
      </c>
      <c r="D3272">
        <f t="shared" si="102"/>
        <v>505.4015</v>
      </c>
      <c r="E3272">
        <v>509.43700000000001</v>
      </c>
      <c r="F3272">
        <v>496.46300000000002</v>
      </c>
      <c r="G3272">
        <f t="shared" si="103"/>
        <v>502.95000000000005</v>
      </c>
    </row>
    <row r="3273" spans="1:7" x14ac:dyDescent="0.45">
      <c r="A3273">
        <v>124.379</v>
      </c>
      <c r="B3273">
        <v>555.40800000000002</v>
      </c>
      <c r="C3273">
        <v>455.46699999999998</v>
      </c>
      <c r="D3273">
        <f t="shared" si="102"/>
        <v>505.4375</v>
      </c>
      <c r="E3273">
        <v>509.49400000000003</v>
      </c>
      <c r="F3273">
        <v>496.69600000000003</v>
      </c>
      <c r="G3273">
        <f t="shared" si="103"/>
        <v>503.09500000000003</v>
      </c>
    </row>
    <row r="3274" spans="1:7" x14ac:dyDescent="0.45">
      <c r="A3274">
        <v>124.411</v>
      </c>
      <c r="B3274">
        <v>555.46100000000001</v>
      </c>
      <c r="C3274">
        <v>455.51</v>
      </c>
      <c r="D3274">
        <f t="shared" si="102"/>
        <v>505.4855</v>
      </c>
      <c r="E3274">
        <v>509.58300000000003</v>
      </c>
      <c r="F3274">
        <v>496.8</v>
      </c>
      <c r="G3274">
        <f t="shared" si="103"/>
        <v>503.19150000000002</v>
      </c>
    </row>
    <row r="3275" spans="1:7" x14ac:dyDescent="0.45">
      <c r="A3275">
        <v>124.44199999999999</v>
      </c>
      <c r="B3275">
        <v>555.54399999999998</v>
      </c>
      <c r="C3275">
        <v>455.57</v>
      </c>
      <c r="D3275">
        <f t="shared" si="102"/>
        <v>505.55700000000002</v>
      </c>
      <c r="E3275">
        <v>509.7</v>
      </c>
      <c r="F3275">
        <v>497.15100000000001</v>
      </c>
      <c r="G3275">
        <f t="shared" si="103"/>
        <v>503.4255</v>
      </c>
    </row>
    <row r="3276" spans="1:7" x14ac:dyDescent="0.45">
      <c r="A3276">
        <v>124.471</v>
      </c>
      <c r="B3276">
        <v>555.57500000000005</v>
      </c>
      <c r="C3276">
        <v>455.60500000000002</v>
      </c>
      <c r="D3276">
        <f t="shared" si="102"/>
        <v>505.59000000000003</v>
      </c>
      <c r="E3276">
        <v>509.96300000000002</v>
      </c>
      <c r="F3276">
        <v>497.31299999999999</v>
      </c>
      <c r="G3276">
        <f t="shared" si="103"/>
        <v>503.63800000000003</v>
      </c>
    </row>
    <row r="3277" spans="1:7" x14ac:dyDescent="0.45">
      <c r="A3277">
        <v>124.488</v>
      </c>
      <c r="B3277">
        <v>555.62800000000004</v>
      </c>
      <c r="C3277">
        <v>455.63099999999997</v>
      </c>
      <c r="D3277">
        <f t="shared" si="102"/>
        <v>505.62950000000001</v>
      </c>
      <c r="E3277">
        <v>510.202</v>
      </c>
      <c r="F3277">
        <v>497.50400000000002</v>
      </c>
      <c r="G3277">
        <f t="shared" si="103"/>
        <v>503.85300000000001</v>
      </c>
    </row>
    <row r="3278" spans="1:7" x14ac:dyDescent="0.45">
      <c r="A3278">
        <v>124.504</v>
      </c>
      <c r="B3278">
        <v>555.65499999999997</v>
      </c>
      <c r="C3278">
        <v>455.64699999999999</v>
      </c>
      <c r="D3278">
        <f t="shared" si="102"/>
        <v>505.65099999999995</v>
      </c>
      <c r="E3278">
        <v>510.35899999999998</v>
      </c>
      <c r="F3278">
        <v>498.24599999999998</v>
      </c>
      <c r="G3278">
        <f t="shared" si="103"/>
        <v>504.30250000000001</v>
      </c>
    </row>
    <row r="3279" spans="1:7" x14ac:dyDescent="0.45">
      <c r="A3279">
        <v>124.535</v>
      </c>
      <c r="B3279">
        <v>555.73699999999997</v>
      </c>
      <c r="C3279">
        <v>455.702</v>
      </c>
      <c r="D3279">
        <f t="shared" si="102"/>
        <v>505.71949999999998</v>
      </c>
      <c r="E3279">
        <v>510.589</v>
      </c>
      <c r="F3279">
        <v>498.44200000000001</v>
      </c>
      <c r="G3279">
        <f t="shared" si="103"/>
        <v>504.51549999999997</v>
      </c>
    </row>
    <row r="3280" spans="1:7" x14ac:dyDescent="0.45">
      <c r="A3280">
        <v>124.551</v>
      </c>
      <c r="B3280">
        <v>555.81200000000001</v>
      </c>
      <c r="C3280">
        <v>455.72800000000001</v>
      </c>
      <c r="D3280">
        <f t="shared" si="102"/>
        <v>505.77</v>
      </c>
      <c r="E3280">
        <v>510.75099999999998</v>
      </c>
      <c r="F3280">
        <v>498.733</v>
      </c>
      <c r="G3280">
        <f t="shared" si="103"/>
        <v>504.74199999999996</v>
      </c>
    </row>
    <row r="3281" spans="1:7" x14ac:dyDescent="0.45">
      <c r="A3281">
        <v>124.566</v>
      </c>
      <c r="B3281">
        <v>555.83600000000001</v>
      </c>
      <c r="C3281">
        <v>455.75299999999999</v>
      </c>
      <c r="D3281">
        <f t="shared" si="102"/>
        <v>505.79449999999997</v>
      </c>
      <c r="E3281">
        <v>510.86900000000003</v>
      </c>
      <c r="F3281">
        <v>498.87700000000001</v>
      </c>
      <c r="G3281">
        <f t="shared" si="103"/>
        <v>504.87300000000005</v>
      </c>
    </row>
    <row r="3282" spans="1:7" x14ac:dyDescent="0.45">
      <c r="A3282">
        <v>124.58199999999999</v>
      </c>
      <c r="B3282">
        <v>555.90700000000004</v>
      </c>
      <c r="C3282">
        <v>455.76799999999997</v>
      </c>
      <c r="D3282">
        <f t="shared" si="102"/>
        <v>505.83749999999998</v>
      </c>
      <c r="E3282">
        <v>511.262</v>
      </c>
      <c r="F3282">
        <v>499.04399999999998</v>
      </c>
      <c r="G3282">
        <f t="shared" si="103"/>
        <v>505.15300000000002</v>
      </c>
    </row>
    <row r="3283" spans="1:7" x14ac:dyDescent="0.45">
      <c r="A3283">
        <v>124.598</v>
      </c>
      <c r="B3283">
        <v>555.96299999999997</v>
      </c>
      <c r="C3283">
        <v>455.79399999999998</v>
      </c>
      <c r="D3283">
        <f t="shared" si="102"/>
        <v>505.87849999999997</v>
      </c>
      <c r="E3283">
        <v>511.55599999999998</v>
      </c>
      <c r="F3283">
        <v>499.34699999999998</v>
      </c>
      <c r="G3283">
        <f t="shared" si="103"/>
        <v>505.45150000000001</v>
      </c>
    </row>
    <row r="3284" spans="1:7" x14ac:dyDescent="0.45">
      <c r="A3284">
        <v>124.629</v>
      </c>
      <c r="B3284">
        <v>556.02099999999996</v>
      </c>
      <c r="C3284">
        <v>455.84100000000001</v>
      </c>
      <c r="D3284">
        <f t="shared" si="102"/>
        <v>505.93099999999998</v>
      </c>
      <c r="E3284">
        <v>511.66500000000002</v>
      </c>
      <c r="F3284">
        <v>499.43299999999999</v>
      </c>
      <c r="G3284">
        <f t="shared" si="103"/>
        <v>505.54899999999998</v>
      </c>
    </row>
    <row r="3285" spans="1:7" x14ac:dyDescent="0.45">
      <c r="A3285">
        <v>124.66</v>
      </c>
      <c r="B3285">
        <v>556.09500000000003</v>
      </c>
      <c r="C3285">
        <v>455.88200000000001</v>
      </c>
      <c r="D3285">
        <f t="shared" si="102"/>
        <v>505.98850000000004</v>
      </c>
      <c r="E3285">
        <v>512.01300000000003</v>
      </c>
      <c r="F3285">
        <v>499.94099999999997</v>
      </c>
      <c r="G3285">
        <f t="shared" si="103"/>
        <v>505.97699999999998</v>
      </c>
    </row>
    <row r="3286" spans="1:7" x14ac:dyDescent="0.45">
      <c r="A3286">
        <v>124.708</v>
      </c>
      <c r="B3286">
        <v>556.13699999999994</v>
      </c>
      <c r="C3286">
        <v>455.94799999999998</v>
      </c>
      <c r="D3286">
        <f t="shared" si="102"/>
        <v>506.04249999999996</v>
      </c>
      <c r="E3286">
        <v>512.15</v>
      </c>
      <c r="F3286">
        <v>500.03399999999999</v>
      </c>
      <c r="G3286">
        <f t="shared" si="103"/>
        <v>506.09199999999998</v>
      </c>
    </row>
    <row r="3287" spans="1:7" x14ac:dyDescent="0.45">
      <c r="A3287">
        <v>124.733</v>
      </c>
      <c r="B3287">
        <v>556.16999999999996</v>
      </c>
      <c r="C3287">
        <v>456.084</v>
      </c>
      <c r="D3287">
        <f t="shared" si="102"/>
        <v>506.12699999999995</v>
      </c>
      <c r="E3287">
        <v>512.31700000000001</v>
      </c>
      <c r="F3287">
        <v>500.06400000000002</v>
      </c>
      <c r="G3287">
        <f t="shared" si="103"/>
        <v>506.19050000000004</v>
      </c>
    </row>
    <row r="3288" spans="1:7" x14ac:dyDescent="0.45">
      <c r="A3288">
        <v>124.749</v>
      </c>
      <c r="B3288">
        <v>556.245</v>
      </c>
      <c r="C3288">
        <v>456.12700000000001</v>
      </c>
      <c r="D3288">
        <f t="shared" si="102"/>
        <v>506.18600000000004</v>
      </c>
      <c r="E3288">
        <v>512.91600000000005</v>
      </c>
      <c r="F3288">
        <v>500.11</v>
      </c>
      <c r="G3288">
        <f t="shared" si="103"/>
        <v>506.51300000000003</v>
      </c>
    </row>
    <row r="3289" spans="1:7" x14ac:dyDescent="0.45">
      <c r="A3289">
        <v>124.765</v>
      </c>
      <c r="B3289">
        <v>556.33600000000001</v>
      </c>
      <c r="C3289">
        <v>456.18599999999998</v>
      </c>
      <c r="D3289">
        <f t="shared" si="102"/>
        <v>506.26099999999997</v>
      </c>
      <c r="E3289">
        <v>513.47</v>
      </c>
      <c r="F3289">
        <v>500.14499999999998</v>
      </c>
      <c r="G3289">
        <f t="shared" si="103"/>
        <v>506.8075</v>
      </c>
    </row>
    <row r="3290" spans="1:7" x14ac:dyDescent="0.45">
      <c r="A3290">
        <v>124.78100000000001</v>
      </c>
      <c r="B3290">
        <v>556.57600000000002</v>
      </c>
      <c r="C3290">
        <v>456.22399999999999</v>
      </c>
      <c r="D3290">
        <f t="shared" si="102"/>
        <v>506.4</v>
      </c>
      <c r="E3290">
        <v>513.92700000000002</v>
      </c>
      <c r="F3290">
        <v>500.23700000000002</v>
      </c>
      <c r="G3290">
        <f t="shared" si="103"/>
        <v>507.08199999999999</v>
      </c>
    </row>
    <row r="3291" spans="1:7" x14ac:dyDescent="0.45">
      <c r="A3291">
        <v>124.79600000000001</v>
      </c>
      <c r="B3291">
        <v>556.91600000000005</v>
      </c>
      <c r="C3291">
        <v>456.322</v>
      </c>
      <c r="D3291">
        <f t="shared" si="102"/>
        <v>506.61900000000003</v>
      </c>
      <c r="E3291">
        <v>514.06500000000005</v>
      </c>
      <c r="F3291">
        <v>500.31099999999998</v>
      </c>
      <c r="G3291">
        <f t="shared" si="103"/>
        <v>507.18799999999999</v>
      </c>
    </row>
    <row r="3292" spans="1:7" x14ac:dyDescent="0.45">
      <c r="A3292">
        <v>124.812</v>
      </c>
      <c r="B3292">
        <v>557.16999999999996</v>
      </c>
      <c r="C3292">
        <v>456.38900000000001</v>
      </c>
      <c r="D3292">
        <f t="shared" si="102"/>
        <v>506.77949999999998</v>
      </c>
      <c r="E3292">
        <v>514.36300000000006</v>
      </c>
    </row>
    <row r="3293" spans="1:7" x14ac:dyDescent="0.45">
      <c r="A3293">
        <v>124.828</v>
      </c>
      <c r="B3293">
        <v>557.21199999999999</v>
      </c>
      <c r="C3293">
        <v>456.44499999999999</v>
      </c>
      <c r="D3293">
        <f t="shared" si="102"/>
        <v>506.82849999999996</v>
      </c>
      <c r="E3293">
        <v>514.48400000000004</v>
      </c>
    </row>
    <row r="3294" spans="1:7" x14ac:dyDescent="0.45">
      <c r="A3294">
        <v>124.843</v>
      </c>
      <c r="B3294">
        <v>557.28499999999997</v>
      </c>
      <c r="C3294">
        <v>456.46899999999999</v>
      </c>
      <c r="D3294">
        <f t="shared" si="102"/>
        <v>506.87699999999995</v>
      </c>
      <c r="E3294">
        <v>514.73400000000004</v>
      </c>
    </row>
    <row r="3295" spans="1:7" x14ac:dyDescent="0.45">
      <c r="A3295">
        <v>124.85899999999999</v>
      </c>
      <c r="B3295">
        <v>557.36400000000003</v>
      </c>
      <c r="C3295">
        <v>456.50200000000001</v>
      </c>
      <c r="D3295">
        <f t="shared" si="102"/>
        <v>506.93299999999999</v>
      </c>
      <c r="E3295">
        <v>514.947</v>
      </c>
    </row>
    <row r="3296" spans="1:7" x14ac:dyDescent="0.45">
      <c r="A3296">
        <v>124.875</v>
      </c>
      <c r="B3296">
        <v>557.40700000000004</v>
      </c>
      <c r="C3296">
        <v>456.53800000000001</v>
      </c>
      <c r="D3296">
        <f t="shared" si="102"/>
        <v>506.97250000000003</v>
      </c>
      <c r="E3296">
        <v>515.06700000000001</v>
      </c>
    </row>
    <row r="3297" spans="1:5" x14ac:dyDescent="0.45">
      <c r="A3297">
        <v>124.89100000000001</v>
      </c>
      <c r="B3297">
        <v>557.43700000000001</v>
      </c>
      <c r="C3297">
        <v>456.56900000000002</v>
      </c>
      <c r="D3297">
        <f t="shared" si="102"/>
        <v>507.00300000000004</v>
      </c>
      <c r="E3297">
        <v>515.30600000000004</v>
      </c>
    </row>
    <row r="3298" spans="1:5" x14ac:dyDescent="0.45">
      <c r="A3298">
        <v>124.90600000000001</v>
      </c>
      <c r="B3298">
        <v>557.46400000000006</v>
      </c>
      <c r="C3298">
        <v>456.59100000000001</v>
      </c>
      <c r="D3298">
        <f t="shared" si="102"/>
        <v>507.02750000000003</v>
      </c>
      <c r="E3298">
        <v>515.83600000000001</v>
      </c>
    </row>
    <row r="3299" spans="1:5" x14ac:dyDescent="0.45">
      <c r="A3299">
        <v>124.938</v>
      </c>
      <c r="B3299">
        <v>557.55799999999999</v>
      </c>
      <c r="C3299">
        <v>456.69200000000001</v>
      </c>
      <c r="D3299">
        <f t="shared" si="102"/>
        <v>507.125</v>
      </c>
      <c r="E3299">
        <v>516.10500000000002</v>
      </c>
    </row>
    <row r="3300" spans="1:5" x14ac:dyDescent="0.45">
      <c r="A3300">
        <v>124.97</v>
      </c>
      <c r="B3300">
        <v>557.59299999999996</v>
      </c>
      <c r="C3300">
        <v>457.04899999999998</v>
      </c>
      <c r="D3300">
        <f t="shared" si="102"/>
        <v>507.32099999999997</v>
      </c>
      <c r="E3300">
        <v>516.49099999999999</v>
      </c>
    </row>
    <row r="3301" spans="1:5" x14ac:dyDescent="0.45">
      <c r="A3301">
        <v>125.017</v>
      </c>
      <c r="B3301">
        <v>557.69000000000005</v>
      </c>
      <c r="C3301">
        <v>457.30200000000002</v>
      </c>
      <c r="D3301">
        <f t="shared" si="102"/>
        <v>507.49600000000004</v>
      </c>
      <c r="E3301">
        <v>516.85599999999999</v>
      </c>
    </row>
    <row r="3302" spans="1:5" x14ac:dyDescent="0.45">
      <c r="A3302">
        <v>125.032</v>
      </c>
      <c r="B3302">
        <v>557.745</v>
      </c>
      <c r="C3302">
        <v>457.33600000000001</v>
      </c>
      <c r="D3302">
        <f t="shared" si="102"/>
        <v>507.54050000000001</v>
      </c>
      <c r="E3302">
        <v>517.1</v>
      </c>
    </row>
    <row r="3303" spans="1:5" x14ac:dyDescent="0.45">
      <c r="A3303">
        <v>125.04900000000001</v>
      </c>
      <c r="B3303">
        <v>557.80499999999995</v>
      </c>
      <c r="C3303">
        <v>457.40100000000001</v>
      </c>
      <c r="D3303">
        <f t="shared" si="102"/>
        <v>507.60299999999995</v>
      </c>
      <c r="E3303">
        <v>517.40099999999995</v>
      </c>
    </row>
    <row r="3304" spans="1:5" x14ac:dyDescent="0.45">
      <c r="A3304">
        <v>125.06399999999999</v>
      </c>
      <c r="B3304">
        <v>557.84699999999998</v>
      </c>
      <c r="C3304">
        <v>457.50799999999998</v>
      </c>
      <c r="D3304">
        <f t="shared" si="102"/>
        <v>507.67750000000001</v>
      </c>
      <c r="E3304">
        <v>517.58600000000001</v>
      </c>
    </row>
    <row r="3305" spans="1:5" x14ac:dyDescent="0.45">
      <c r="A3305">
        <v>125.095</v>
      </c>
      <c r="B3305">
        <v>557.96699999999998</v>
      </c>
      <c r="C3305">
        <v>457.75700000000001</v>
      </c>
      <c r="D3305">
        <f t="shared" si="102"/>
        <v>507.86199999999997</v>
      </c>
      <c r="E3305">
        <v>517.65899999999999</v>
      </c>
    </row>
    <row r="3306" spans="1:5" x14ac:dyDescent="0.45">
      <c r="A3306">
        <v>125.121</v>
      </c>
      <c r="B3306">
        <v>557.98599999999999</v>
      </c>
      <c r="C3306">
        <v>458.02100000000002</v>
      </c>
      <c r="D3306">
        <f t="shared" si="102"/>
        <v>508.00350000000003</v>
      </c>
      <c r="E3306">
        <v>518.28099999999995</v>
      </c>
    </row>
    <row r="3307" spans="1:5" x14ac:dyDescent="0.45">
      <c r="A3307">
        <v>125.137</v>
      </c>
      <c r="B3307">
        <v>558.029</v>
      </c>
      <c r="C3307">
        <v>458.11</v>
      </c>
      <c r="D3307">
        <f t="shared" si="102"/>
        <v>508.06950000000001</v>
      </c>
      <c r="E3307">
        <v>518.678</v>
      </c>
    </row>
    <row r="3308" spans="1:5" x14ac:dyDescent="0.45">
      <c r="A3308">
        <v>125.16800000000001</v>
      </c>
      <c r="B3308">
        <v>558.07399999999996</v>
      </c>
      <c r="C3308">
        <v>458.22500000000002</v>
      </c>
      <c r="D3308">
        <f t="shared" si="102"/>
        <v>508.14949999999999</v>
      </c>
      <c r="E3308">
        <v>518.99599999999998</v>
      </c>
    </row>
    <row r="3309" spans="1:5" x14ac:dyDescent="0.45">
      <c r="A3309">
        <v>125.184</v>
      </c>
      <c r="B3309">
        <v>558.1</v>
      </c>
      <c r="C3309">
        <v>458.346</v>
      </c>
      <c r="D3309">
        <f t="shared" si="102"/>
        <v>508.22300000000001</v>
      </c>
      <c r="E3309">
        <v>519.26900000000001</v>
      </c>
    </row>
    <row r="3310" spans="1:5" x14ac:dyDescent="0.45">
      <c r="A3310">
        <v>125.2</v>
      </c>
      <c r="B3310">
        <v>558.17700000000002</v>
      </c>
      <c r="C3310">
        <v>458.38499999999999</v>
      </c>
      <c r="D3310">
        <f t="shared" si="102"/>
        <v>508.28100000000001</v>
      </c>
      <c r="E3310">
        <v>519.43399999999997</v>
      </c>
    </row>
    <row r="3311" spans="1:5" x14ac:dyDescent="0.45">
      <c r="A3311">
        <v>125.215</v>
      </c>
      <c r="B3311">
        <v>558.23599999999999</v>
      </c>
      <c r="C3311">
        <v>458.42599999999999</v>
      </c>
      <c r="D3311">
        <f t="shared" si="102"/>
        <v>508.33100000000002</v>
      </c>
      <c r="E3311">
        <v>519.81200000000001</v>
      </c>
    </row>
    <row r="3312" spans="1:5" x14ac:dyDescent="0.45">
      <c r="A3312">
        <v>125.247</v>
      </c>
      <c r="B3312">
        <v>558.29899999999998</v>
      </c>
      <c r="C3312">
        <v>458.69200000000001</v>
      </c>
      <c r="D3312">
        <f t="shared" si="102"/>
        <v>508.49549999999999</v>
      </c>
      <c r="E3312">
        <v>520.09</v>
      </c>
    </row>
    <row r="3313" spans="1:5" x14ac:dyDescent="0.45">
      <c r="A3313">
        <v>125.26300000000001</v>
      </c>
      <c r="B3313">
        <v>558.34900000000005</v>
      </c>
      <c r="C3313">
        <v>458.863</v>
      </c>
      <c r="D3313">
        <f t="shared" si="102"/>
        <v>508.60599999999999</v>
      </c>
      <c r="E3313">
        <v>520.44100000000003</v>
      </c>
    </row>
    <row r="3314" spans="1:5" x14ac:dyDescent="0.45">
      <c r="A3314">
        <v>125.279</v>
      </c>
      <c r="B3314">
        <v>558.423</v>
      </c>
      <c r="C3314">
        <v>458.971</v>
      </c>
      <c r="D3314">
        <f t="shared" si="102"/>
        <v>508.697</v>
      </c>
      <c r="E3314">
        <v>520.71500000000003</v>
      </c>
    </row>
    <row r="3315" spans="1:5" x14ac:dyDescent="0.45">
      <c r="A3315">
        <v>125.295</v>
      </c>
      <c r="B3315">
        <v>559.36099999999999</v>
      </c>
      <c r="C3315">
        <v>459.01600000000002</v>
      </c>
      <c r="D3315">
        <f t="shared" si="102"/>
        <v>509.18849999999998</v>
      </c>
      <c r="E3315">
        <v>521.30200000000002</v>
      </c>
    </row>
    <row r="3316" spans="1:5" x14ac:dyDescent="0.45">
      <c r="A3316">
        <v>125.31100000000001</v>
      </c>
      <c r="B3316">
        <v>559.50900000000001</v>
      </c>
      <c r="C3316">
        <v>459.09899999999999</v>
      </c>
      <c r="D3316">
        <f t="shared" si="102"/>
        <v>509.30399999999997</v>
      </c>
      <c r="E3316">
        <v>521.40599999999995</v>
      </c>
    </row>
    <row r="3317" spans="1:5" x14ac:dyDescent="0.45">
      <c r="A3317">
        <v>125.327</v>
      </c>
      <c r="B3317">
        <v>559.59699999999998</v>
      </c>
      <c r="C3317">
        <v>459.15600000000001</v>
      </c>
      <c r="D3317">
        <f t="shared" si="102"/>
        <v>509.37649999999996</v>
      </c>
      <c r="E3317">
        <v>521.54200000000003</v>
      </c>
    </row>
    <row r="3318" spans="1:5" x14ac:dyDescent="0.45">
      <c r="A3318">
        <v>125.343</v>
      </c>
      <c r="B3318">
        <v>559.62800000000004</v>
      </c>
      <c r="C3318">
        <v>459.26499999999999</v>
      </c>
      <c r="D3318">
        <f t="shared" si="102"/>
        <v>509.44650000000001</v>
      </c>
      <c r="E3318">
        <v>521.63499999999999</v>
      </c>
    </row>
    <row r="3319" spans="1:5" x14ac:dyDescent="0.45">
      <c r="A3319">
        <v>125.35899999999999</v>
      </c>
      <c r="B3319">
        <v>559.71799999999996</v>
      </c>
      <c r="C3319">
        <v>459.33</v>
      </c>
      <c r="D3319">
        <f t="shared" si="102"/>
        <v>509.524</v>
      </c>
    </row>
    <row r="3320" spans="1:5" x14ac:dyDescent="0.45">
      <c r="A3320">
        <v>125.374</v>
      </c>
      <c r="B3320">
        <v>559.74900000000002</v>
      </c>
      <c r="C3320">
        <v>459.38</v>
      </c>
      <c r="D3320">
        <f t="shared" si="102"/>
        <v>509.56450000000001</v>
      </c>
    </row>
    <row r="3321" spans="1:5" x14ac:dyDescent="0.45">
      <c r="A3321">
        <v>125.41</v>
      </c>
      <c r="B3321">
        <v>559.79899999999998</v>
      </c>
      <c r="C3321">
        <v>459.47800000000001</v>
      </c>
      <c r="D3321">
        <f t="shared" si="102"/>
        <v>509.63850000000002</v>
      </c>
    </row>
    <row r="3322" spans="1:5" x14ac:dyDescent="0.45">
      <c r="A3322">
        <v>125.44199999999999</v>
      </c>
      <c r="B3322">
        <v>559.82799999999997</v>
      </c>
      <c r="C3322">
        <v>459.55200000000002</v>
      </c>
      <c r="D3322">
        <f t="shared" si="102"/>
        <v>509.69</v>
      </c>
    </row>
    <row r="3323" spans="1:5" x14ac:dyDescent="0.45">
      <c r="A3323">
        <v>125.459</v>
      </c>
      <c r="B3323">
        <v>559.86199999999997</v>
      </c>
      <c r="C3323">
        <v>459.64600000000002</v>
      </c>
      <c r="D3323">
        <f t="shared" si="102"/>
        <v>509.75400000000002</v>
      </c>
    </row>
    <row r="3324" spans="1:5" x14ac:dyDescent="0.45">
      <c r="A3324">
        <v>125.48399999999999</v>
      </c>
      <c r="B3324">
        <v>559.95299999999997</v>
      </c>
      <c r="C3324">
        <v>459.82400000000001</v>
      </c>
      <c r="D3324">
        <f t="shared" si="102"/>
        <v>509.88850000000002</v>
      </c>
    </row>
    <row r="3325" spans="1:5" x14ac:dyDescent="0.45">
      <c r="A3325">
        <v>125.51600000000001</v>
      </c>
      <c r="B3325">
        <v>560.01400000000001</v>
      </c>
      <c r="C3325">
        <v>460.15100000000001</v>
      </c>
      <c r="D3325">
        <f t="shared" si="102"/>
        <v>510.08249999999998</v>
      </c>
    </row>
    <row r="3326" spans="1:5" x14ac:dyDescent="0.45">
      <c r="A3326">
        <v>125.532</v>
      </c>
      <c r="B3326">
        <v>560.04499999999996</v>
      </c>
      <c r="C3326">
        <v>460.26499999999999</v>
      </c>
      <c r="D3326">
        <f t="shared" si="102"/>
        <v>510.15499999999997</v>
      </c>
    </row>
    <row r="3327" spans="1:5" x14ac:dyDescent="0.45">
      <c r="A3327">
        <v>125.56399999999999</v>
      </c>
      <c r="B3327">
        <v>560.09500000000003</v>
      </c>
      <c r="C3327">
        <v>460.50200000000001</v>
      </c>
      <c r="D3327">
        <f t="shared" si="102"/>
        <v>510.29849999999999</v>
      </c>
    </row>
    <row r="3328" spans="1:5" x14ac:dyDescent="0.45">
      <c r="A3328">
        <v>125.58499999999999</v>
      </c>
      <c r="B3328">
        <v>560.17200000000003</v>
      </c>
      <c r="C3328">
        <v>460.69499999999999</v>
      </c>
      <c r="D3328">
        <f t="shared" si="102"/>
        <v>510.43349999999998</v>
      </c>
    </row>
    <row r="3329" spans="1:4" x14ac:dyDescent="0.45">
      <c r="A3329">
        <v>125.71</v>
      </c>
      <c r="B3329">
        <v>560.23299999999995</v>
      </c>
      <c r="C3329">
        <v>461.49099999999999</v>
      </c>
      <c r="D3329">
        <f t="shared" si="102"/>
        <v>510.86199999999997</v>
      </c>
    </row>
    <row r="3330" spans="1:4" x14ac:dyDescent="0.45">
      <c r="A3330">
        <v>125.741</v>
      </c>
      <c r="B3330">
        <v>560.29399999999998</v>
      </c>
      <c r="C3330">
        <v>461.71800000000002</v>
      </c>
      <c r="D3330">
        <f t="shared" si="102"/>
        <v>511.00599999999997</v>
      </c>
    </row>
    <row r="3331" spans="1:4" x14ac:dyDescent="0.45">
      <c r="A3331">
        <v>125.75700000000001</v>
      </c>
      <c r="B3331">
        <v>560.32799999999997</v>
      </c>
      <c r="C3331">
        <v>461.81200000000001</v>
      </c>
      <c r="D3331">
        <f t="shared" ref="D3331:D3394" si="104">AVERAGE(B3331:C3331)</f>
        <v>511.07</v>
      </c>
    </row>
    <row r="3332" spans="1:4" x14ac:dyDescent="0.45">
      <c r="A3332">
        <v>125.788</v>
      </c>
      <c r="B3332">
        <v>560.33500000000004</v>
      </c>
      <c r="C3332">
        <v>462.08300000000003</v>
      </c>
      <c r="D3332">
        <f t="shared" si="104"/>
        <v>511.20900000000006</v>
      </c>
    </row>
    <row r="3333" spans="1:4" x14ac:dyDescent="0.45">
      <c r="A3333">
        <v>125.804</v>
      </c>
      <c r="B3333">
        <v>560.35199999999998</v>
      </c>
      <c r="C3333">
        <v>462.17599999999999</v>
      </c>
      <c r="D3333">
        <f t="shared" si="104"/>
        <v>511.26400000000001</v>
      </c>
    </row>
    <row r="3334" spans="1:4" x14ac:dyDescent="0.45">
      <c r="A3334">
        <v>125.83499999999999</v>
      </c>
      <c r="B3334">
        <v>560.43499999999995</v>
      </c>
      <c r="C3334">
        <v>462.29700000000003</v>
      </c>
      <c r="D3334">
        <f t="shared" si="104"/>
        <v>511.36599999999999</v>
      </c>
    </row>
    <row r="3335" spans="1:4" x14ac:dyDescent="0.45">
      <c r="A3335">
        <v>125.851</v>
      </c>
      <c r="B3335">
        <v>560.61099999999999</v>
      </c>
      <c r="C3335">
        <v>462.35300000000001</v>
      </c>
      <c r="D3335">
        <f t="shared" si="104"/>
        <v>511.48199999999997</v>
      </c>
    </row>
    <row r="3336" spans="1:4" x14ac:dyDescent="0.45">
      <c r="A3336">
        <v>125.867</v>
      </c>
      <c r="B3336">
        <v>560.74599999999998</v>
      </c>
      <c r="C3336">
        <v>462.42899999999997</v>
      </c>
      <c r="D3336">
        <f t="shared" si="104"/>
        <v>511.58749999999998</v>
      </c>
    </row>
    <row r="3337" spans="1:4" x14ac:dyDescent="0.45">
      <c r="A3337">
        <v>125.883</v>
      </c>
      <c r="B3337">
        <v>561.14599999999996</v>
      </c>
      <c r="C3337">
        <v>462.47</v>
      </c>
      <c r="D3337">
        <f t="shared" si="104"/>
        <v>511.80799999999999</v>
      </c>
    </row>
    <row r="3338" spans="1:4" x14ac:dyDescent="0.45">
      <c r="A3338">
        <v>125.91500000000001</v>
      </c>
      <c r="B3338">
        <v>561.19600000000003</v>
      </c>
      <c r="C3338">
        <v>462.65899999999999</v>
      </c>
      <c r="D3338">
        <f t="shared" si="104"/>
        <v>511.92750000000001</v>
      </c>
    </row>
    <row r="3339" spans="1:4" x14ac:dyDescent="0.45">
      <c r="A3339">
        <v>125.931</v>
      </c>
      <c r="B3339">
        <v>561.27200000000005</v>
      </c>
      <c r="C3339">
        <v>462.721</v>
      </c>
      <c r="D3339">
        <f t="shared" si="104"/>
        <v>511.99650000000003</v>
      </c>
    </row>
    <row r="3340" spans="1:4" x14ac:dyDescent="0.45">
      <c r="A3340">
        <v>125.947</v>
      </c>
      <c r="B3340">
        <v>561.37699999999995</v>
      </c>
      <c r="C3340">
        <v>462.76799999999997</v>
      </c>
      <c r="D3340">
        <f t="shared" si="104"/>
        <v>512.07249999999999</v>
      </c>
    </row>
    <row r="3341" spans="1:4" x14ac:dyDescent="0.45">
      <c r="A3341">
        <v>125.96299999999999</v>
      </c>
      <c r="B3341">
        <v>561.452</v>
      </c>
      <c r="C3341">
        <v>462.82499999999999</v>
      </c>
      <c r="D3341">
        <f t="shared" si="104"/>
        <v>512.13850000000002</v>
      </c>
    </row>
    <row r="3342" spans="1:4" x14ac:dyDescent="0.45">
      <c r="A3342">
        <v>125.995</v>
      </c>
      <c r="B3342">
        <v>561.49099999999999</v>
      </c>
      <c r="C3342">
        <v>462.94499999999999</v>
      </c>
      <c r="D3342">
        <f t="shared" si="104"/>
        <v>512.21799999999996</v>
      </c>
    </row>
    <row r="3343" spans="1:4" x14ac:dyDescent="0.45">
      <c r="A3343">
        <v>126.011</v>
      </c>
      <c r="B3343">
        <v>561.56299999999999</v>
      </c>
      <c r="C3343">
        <v>463.01900000000001</v>
      </c>
      <c r="D3343">
        <f t="shared" si="104"/>
        <v>512.29099999999994</v>
      </c>
    </row>
    <row r="3344" spans="1:4" x14ac:dyDescent="0.45">
      <c r="A3344">
        <v>126.026</v>
      </c>
      <c r="B3344">
        <v>561.62699999999995</v>
      </c>
      <c r="C3344">
        <v>463.04599999999999</v>
      </c>
      <c r="D3344">
        <f t="shared" si="104"/>
        <v>512.3365</v>
      </c>
    </row>
    <row r="3345" spans="1:4" x14ac:dyDescent="0.45">
      <c r="A3345">
        <v>126.05800000000001</v>
      </c>
      <c r="B3345">
        <v>561.65</v>
      </c>
      <c r="C3345">
        <v>463.12400000000002</v>
      </c>
      <c r="D3345">
        <f t="shared" si="104"/>
        <v>512.38699999999994</v>
      </c>
    </row>
    <row r="3346" spans="1:4" x14ac:dyDescent="0.45">
      <c r="A3346">
        <v>126.089</v>
      </c>
      <c r="B3346">
        <v>561.76199999999994</v>
      </c>
      <c r="C3346">
        <v>463.166</v>
      </c>
      <c r="D3346">
        <f t="shared" si="104"/>
        <v>512.46399999999994</v>
      </c>
    </row>
    <row r="3347" spans="1:4" x14ac:dyDescent="0.45">
      <c r="A3347">
        <v>126.12</v>
      </c>
      <c r="B3347">
        <v>561.81399999999996</v>
      </c>
      <c r="C3347">
        <v>463.24299999999999</v>
      </c>
      <c r="D3347">
        <f t="shared" si="104"/>
        <v>512.52850000000001</v>
      </c>
    </row>
    <row r="3348" spans="1:4" x14ac:dyDescent="0.45">
      <c r="A3348">
        <v>126.136</v>
      </c>
      <c r="B3348">
        <v>561.87</v>
      </c>
      <c r="C3348">
        <v>463.27600000000001</v>
      </c>
      <c r="D3348">
        <f t="shared" si="104"/>
        <v>512.57299999999998</v>
      </c>
    </row>
    <row r="3349" spans="1:4" x14ac:dyDescent="0.45">
      <c r="A3349">
        <v>126.152</v>
      </c>
      <c r="B3349">
        <v>561.93700000000001</v>
      </c>
      <c r="C3349">
        <v>463.31099999999998</v>
      </c>
      <c r="D3349">
        <f t="shared" si="104"/>
        <v>512.62400000000002</v>
      </c>
    </row>
    <row r="3350" spans="1:4" x14ac:dyDescent="0.45">
      <c r="A3350">
        <v>126.16800000000001</v>
      </c>
      <c r="B3350">
        <v>561.98400000000004</v>
      </c>
      <c r="C3350">
        <v>463.346</v>
      </c>
      <c r="D3350">
        <f t="shared" si="104"/>
        <v>512.66499999999996</v>
      </c>
    </row>
    <row r="3351" spans="1:4" x14ac:dyDescent="0.45">
      <c r="A3351">
        <v>126.18300000000001</v>
      </c>
      <c r="B3351">
        <v>562.06200000000001</v>
      </c>
      <c r="C3351">
        <v>463.4</v>
      </c>
      <c r="D3351">
        <f t="shared" si="104"/>
        <v>512.73099999999999</v>
      </c>
    </row>
    <row r="3352" spans="1:4" x14ac:dyDescent="0.45">
      <c r="A3352">
        <v>126.199</v>
      </c>
      <c r="B3352">
        <v>562.12699999999995</v>
      </c>
      <c r="C3352">
        <v>463.44499999999999</v>
      </c>
      <c r="D3352">
        <f t="shared" si="104"/>
        <v>512.78599999999994</v>
      </c>
    </row>
    <row r="3353" spans="1:4" x14ac:dyDescent="0.45">
      <c r="A3353">
        <v>126.215</v>
      </c>
      <c r="B3353">
        <v>562.15599999999995</v>
      </c>
      <c r="C3353">
        <v>463.51100000000002</v>
      </c>
      <c r="D3353">
        <f t="shared" si="104"/>
        <v>512.83349999999996</v>
      </c>
    </row>
    <row r="3354" spans="1:4" x14ac:dyDescent="0.45">
      <c r="A3354">
        <v>126.23</v>
      </c>
      <c r="B3354">
        <v>562.19100000000003</v>
      </c>
      <c r="C3354">
        <v>463.56099999999998</v>
      </c>
      <c r="D3354">
        <f t="shared" si="104"/>
        <v>512.87599999999998</v>
      </c>
    </row>
    <row r="3355" spans="1:4" x14ac:dyDescent="0.45">
      <c r="A3355">
        <v>126.246</v>
      </c>
      <c r="B3355">
        <v>562.21600000000001</v>
      </c>
      <c r="C3355">
        <v>463.61599999999999</v>
      </c>
      <c r="D3355">
        <f t="shared" si="104"/>
        <v>512.91599999999994</v>
      </c>
    </row>
    <row r="3356" spans="1:4" x14ac:dyDescent="0.45">
      <c r="A3356">
        <v>126.262</v>
      </c>
      <c r="B3356">
        <v>562.28899999999999</v>
      </c>
      <c r="C3356">
        <v>463.65800000000002</v>
      </c>
      <c r="D3356">
        <f t="shared" si="104"/>
        <v>512.97350000000006</v>
      </c>
    </row>
    <row r="3357" spans="1:4" x14ac:dyDescent="0.45">
      <c r="A3357">
        <v>126.27800000000001</v>
      </c>
      <c r="B3357">
        <v>562.33000000000004</v>
      </c>
      <c r="C3357">
        <v>463.71</v>
      </c>
      <c r="D3357">
        <f t="shared" si="104"/>
        <v>513.02</v>
      </c>
    </row>
    <row r="3358" spans="1:4" x14ac:dyDescent="0.45">
      <c r="A3358">
        <v>126.29300000000001</v>
      </c>
      <c r="B3358">
        <v>562.40899999999999</v>
      </c>
      <c r="C3358">
        <v>463.76600000000002</v>
      </c>
      <c r="D3358">
        <f t="shared" si="104"/>
        <v>513.08749999999998</v>
      </c>
    </row>
    <row r="3359" spans="1:4" x14ac:dyDescent="0.45">
      <c r="A3359">
        <v>126.309</v>
      </c>
      <c r="B3359">
        <v>562.50199999999995</v>
      </c>
      <c r="C3359">
        <v>463.84500000000003</v>
      </c>
      <c r="D3359">
        <f t="shared" si="104"/>
        <v>513.17349999999999</v>
      </c>
    </row>
    <row r="3360" spans="1:4" x14ac:dyDescent="0.45">
      <c r="A3360">
        <v>126.325</v>
      </c>
      <c r="B3360">
        <v>562.72799999999995</v>
      </c>
      <c r="C3360">
        <v>463.90499999999997</v>
      </c>
      <c r="D3360">
        <f t="shared" si="104"/>
        <v>513.31649999999991</v>
      </c>
    </row>
    <row r="3361" spans="1:4" x14ac:dyDescent="0.45">
      <c r="A3361">
        <v>126.342</v>
      </c>
      <c r="B3361">
        <v>562.87300000000005</v>
      </c>
      <c r="C3361">
        <v>463.96899999999999</v>
      </c>
      <c r="D3361">
        <f t="shared" si="104"/>
        <v>513.42100000000005</v>
      </c>
    </row>
    <row r="3362" spans="1:4" x14ac:dyDescent="0.45">
      <c r="A3362">
        <v>126.358</v>
      </c>
      <c r="B3362">
        <v>563.024</v>
      </c>
      <c r="C3362">
        <v>464.04500000000002</v>
      </c>
      <c r="D3362">
        <f t="shared" si="104"/>
        <v>513.53449999999998</v>
      </c>
    </row>
    <row r="3363" spans="1:4" x14ac:dyDescent="0.45">
      <c r="A3363">
        <v>126.389</v>
      </c>
      <c r="B3363">
        <v>563.13300000000004</v>
      </c>
      <c r="C3363">
        <v>464.13200000000001</v>
      </c>
      <c r="D3363">
        <f t="shared" si="104"/>
        <v>513.63250000000005</v>
      </c>
    </row>
    <row r="3364" spans="1:4" x14ac:dyDescent="0.45">
      <c r="A3364">
        <v>126.405</v>
      </c>
      <c r="B3364">
        <v>563.16200000000003</v>
      </c>
      <c r="C3364">
        <v>464.16399999999999</v>
      </c>
      <c r="D3364">
        <f t="shared" si="104"/>
        <v>513.66300000000001</v>
      </c>
    </row>
    <row r="3365" spans="1:4" x14ac:dyDescent="0.45">
      <c r="A3365">
        <v>126.42</v>
      </c>
      <c r="B3365">
        <v>563.35900000000004</v>
      </c>
      <c r="C3365">
        <v>464.19600000000003</v>
      </c>
      <c r="D3365">
        <f t="shared" si="104"/>
        <v>513.77750000000003</v>
      </c>
    </row>
    <row r="3366" spans="1:4" x14ac:dyDescent="0.45">
      <c r="A3366">
        <v>126.452</v>
      </c>
      <c r="B3366">
        <v>563.42200000000003</v>
      </c>
      <c r="C3366">
        <v>464.25299999999999</v>
      </c>
      <c r="D3366">
        <f t="shared" si="104"/>
        <v>513.83749999999998</v>
      </c>
    </row>
    <row r="3367" spans="1:4" x14ac:dyDescent="0.45">
      <c r="A3367">
        <v>126.5</v>
      </c>
      <c r="B3367">
        <v>563.50699999999995</v>
      </c>
      <c r="C3367">
        <v>464.363</v>
      </c>
      <c r="D3367">
        <f t="shared" si="104"/>
        <v>513.93499999999995</v>
      </c>
    </row>
    <row r="3368" spans="1:4" x14ac:dyDescent="0.45">
      <c r="A3368">
        <v>126.53100000000001</v>
      </c>
      <c r="B3368">
        <v>563.55700000000002</v>
      </c>
      <c r="C3368">
        <v>464.565</v>
      </c>
      <c r="D3368">
        <f t="shared" si="104"/>
        <v>514.06100000000004</v>
      </c>
    </row>
    <row r="3369" spans="1:4" x14ac:dyDescent="0.45">
      <c r="A3369">
        <v>126.59399999999999</v>
      </c>
      <c r="B3369">
        <v>563.596</v>
      </c>
      <c r="C3369">
        <v>464.84300000000002</v>
      </c>
      <c r="D3369">
        <f t="shared" si="104"/>
        <v>514.21950000000004</v>
      </c>
    </row>
    <row r="3370" spans="1:4" x14ac:dyDescent="0.45">
      <c r="A3370">
        <v>126.64100000000001</v>
      </c>
      <c r="B3370">
        <v>563.75699999999995</v>
      </c>
      <c r="C3370">
        <v>465.07</v>
      </c>
      <c r="D3370">
        <f t="shared" si="104"/>
        <v>514.4135</v>
      </c>
    </row>
    <row r="3371" spans="1:4" x14ac:dyDescent="0.45">
      <c r="A3371">
        <v>126.657</v>
      </c>
      <c r="B3371">
        <v>563.81799999999998</v>
      </c>
      <c r="C3371">
        <v>465.15199999999999</v>
      </c>
      <c r="D3371">
        <f t="shared" si="104"/>
        <v>514.48500000000001</v>
      </c>
    </row>
    <row r="3372" spans="1:4" x14ac:dyDescent="0.45">
      <c r="A3372">
        <v>126.69</v>
      </c>
      <c r="B3372">
        <v>563.84799999999996</v>
      </c>
      <c r="C3372">
        <v>465.34800000000001</v>
      </c>
      <c r="D3372">
        <f t="shared" si="104"/>
        <v>514.59799999999996</v>
      </c>
    </row>
    <row r="3373" spans="1:4" x14ac:dyDescent="0.45">
      <c r="A3373">
        <v>126.72</v>
      </c>
      <c r="B3373">
        <v>563.93200000000002</v>
      </c>
      <c r="C3373">
        <v>465.54700000000003</v>
      </c>
      <c r="D3373">
        <f t="shared" si="104"/>
        <v>514.73950000000002</v>
      </c>
    </row>
    <row r="3374" spans="1:4" x14ac:dyDescent="0.45">
      <c r="A3374">
        <v>126.751</v>
      </c>
      <c r="B3374">
        <v>563.95600000000002</v>
      </c>
      <c r="C3374">
        <v>465.72399999999999</v>
      </c>
      <c r="D3374">
        <f t="shared" si="104"/>
        <v>514.84</v>
      </c>
    </row>
    <row r="3375" spans="1:4" x14ac:dyDescent="0.45">
      <c r="A3375">
        <v>126.76600000000001</v>
      </c>
      <c r="B3375">
        <v>564.01</v>
      </c>
      <c r="C3375">
        <v>465.81700000000001</v>
      </c>
      <c r="D3375">
        <f t="shared" si="104"/>
        <v>514.9135</v>
      </c>
    </row>
    <row r="3376" spans="1:4" x14ac:dyDescent="0.45">
      <c r="A3376">
        <v>126.79300000000001</v>
      </c>
      <c r="B3376">
        <v>564.05200000000002</v>
      </c>
      <c r="C3376">
        <v>465.90699999999998</v>
      </c>
      <c r="D3376">
        <f t="shared" si="104"/>
        <v>514.97950000000003</v>
      </c>
    </row>
    <row r="3377" spans="1:4" x14ac:dyDescent="0.45">
      <c r="A3377">
        <v>126.84</v>
      </c>
      <c r="B3377">
        <v>564.10699999999997</v>
      </c>
      <c r="C3377">
        <v>466.08800000000002</v>
      </c>
      <c r="D3377">
        <f t="shared" si="104"/>
        <v>515.09749999999997</v>
      </c>
    </row>
    <row r="3378" spans="1:4" x14ac:dyDescent="0.45">
      <c r="A3378">
        <v>126.86499999999999</v>
      </c>
      <c r="B3378">
        <v>564.16399999999999</v>
      </c>
      <c r="C3378">
        <v>466.14800000000002</v>
      </c>
      <c r="D3378">
        <f t="shared" si="104"/>
        <v>515.15599999999995</v>
      </c>
    </row>
    <row r="3379" spans="1:4" x14ac:dyDescent="0.45">
      <c r="A3379">
        <v>126.896</v>
      </c>
      <c r="B3379">
        <v>564.23500000000001</v>
      </c>
      <c r="C3379">
        <v>466.24299999999999</v>
      </c>
      <c r="D3379">
        <f t="shared" si="104"/>
        <v>515.23900000000003</v>
      </c>
    </row>
    <row r="3380" spans="1:4" x14ac:dyDescent="0.45">
      <c r="A3380">
        <v>126.91200000000001</v>
      </c>
      <c r="B3380">
        <v>564.30100000000004</v>
      </c>
      <c r="C3380">
        <v>466.274</v>
      </c>
      <c r="D3380">
        <f t="shared" si="104"/>
        <v>515.28750000000002</v>
      </c>
    </row>
    <row r="3381" spans="1:4" x14ac:dyDescent="0.45">
      <c r="A3381">
        <v>126.928</v>
      </c>
      <c r="B3381">
        <v>564.35299999999995</v>
      </c>
      <c r="C3381">
        <v>466.29</v>
      </c>
      <c r="D3381">
        <f t="shared" si="104"/>
        <v>515.32150000000001</v>
      </c>
    </row>
    <row r="3382" spans="1:4" x14ac:dyDescent="0.45">
      <c r="A3382">
        <v>126.959</v>
      </c>
      <c r="B3382">
        <v>564.40499999999997</v>
      </c>
      <c r="C3382">
        <v>466.34500000000003</v>
      </c>
      <c r="D3382">
        <f t="shared" si="104"/>
        <v>515.375</v>
      </c>
    </row>
    <row r="3383" spans="1:4" x14ac:dyDescent="0.45">
      <c r="A3383">
        <v>126.991</v>
      </c>
      <c r="B3383">
        <v>564.47400000000005</v>
      </c>
      <c r="C3383">
        <v>466.41800000000001</v>
      </c>
      <c r="D3383">
        <f t="shared" si="104"/>
        <v>515.44600000000003</v>
      </c>
    </row>
    <row r="3384" spans="1:4" x14ac:dyDescent="0.45">
      <c r="A3384">
        <v>127.006</v>
      </c>
      <c r="B3384">
        <v>564.55999999999995</v>
      </c>
      <c r="C3384">
        <v>466.44499999999999</v>
      </c>
      <c r="D3384">
        <f t="shared" si="104"/>
        <v>515.50249999999994</v>
      </c>
    </row>
    <row r="3385" spans="1:4" x14ac:dyDescent="0.45">
      <c r="A3385">
        <v>127.02200000000001</v>
      </c>
      <c r="B3385">
        <v>564.63099999999997</v>
      </c>
      <c r="C3385">
        <v>466.48200000000003</v>
      </c>
      <c r="D3385">
        <f t="shared" si="104"/>
        <v>515.55650000000003</v>
      </c>
    </row>
    <row r="3386" spans="1:4" x14ac:dyDescent="0.45">
      <c r="A3386">
        <v>127.03700000000001</v>
      </c>
      <c r="B3386">
        <v>564.697</v>
      </c>
      <c r="C3386">
        <v>466.50400000000002</v>
      </c>
      <c r="D3386">
        <f t="shared" si="104"/>
        <v>515.60050000000001</v>
      </c>
    </row>
    <row r="3387" spans="1:4" x14ac:dyDescent="0.45">
      <c r="A3387">
        <v>127.053</v>
      </c>
      <c r="B3387">
        <v>564.721</v>
      </c>
      <c r="C3387">
        <v>466.57900000000001</v>
      </c>
      <c r="D3387">
        <f t="shared" si="104"/>
        <v>515.65</v>
      </c>
    </row>
    <row r="3388" spans="1:4" x14ac:dyDescent="0.45">
      <c r="A3388">
        <v>127.08499999999999</v>
      </c>
      <c r="B3388">
        <v>564.77499999999998</v>
      </c>
      <c r="C3388">
        <v>466.67500000000001</v>
      </c>
      <c r="D3388">
        <f t="shared" si="104"/>
        <v>515.72500000000002</v>
      </c>
    </row>
    <row r="3389" spans="1:4" x14ac:dyDescent="0.45">
      <c r="A3389">
        <v>127.101</v>
      </c>
      <c r="B3389">
        <v>564.85699999999997</v>
      </c>
      <c r="C3389">
        <v>466.72899999999998</v>
      </c>
      <c r="D3389">
        <f t="shared" si="104"/>
        <v>515.79300000000001</v>
      </c>
    </row>
    <row r="3390" spans="1:4" x14ac:dyDescent="0.45">
      <c r="A3390">
        <v>127.116</v>
      </c>
      <c r="B3390">
        <v>565.25400000000002</v>
      </c>
      <c r="C3390">
        <v>466.76</v>
      </c>
      <c r="D3390">
        <f t="shared" si="104"/>
        <v>516.00700000000006</v>
      </c>
    </row>
    <row r="3391" spans="1:4" x14ac:dyDescent="0.45">
      <c r="A3391">
        <v>127.13200000000001</v>
      </c>
      <c r="B3391">
        <v>565.49199999999996</v>
      </c>
      <c r="C3391">
        <v>466.78399999999999</v>
      </c>
      <c r="D3391">
        <f t="shared" si="104"/>
        <v>516.13799999999992</v>
      </c>
    </row>
    <row r="3392" spans="1:4" x14ac:dyDescent="0.45">
      <c r="A3392">
        <v>127.14700000000001</v>
      </c>
      <c r="B3392">
        <v>565.61500000000001</v>
      </c>
      <c r="C3392">
        <v>466.81200000000001</v>
      </c>
      <c r="D3392">
        <f t="shared" si="104"/>
        <v>516.21350000000007</v>
      </c>
    </row>
    <row r="3393" spans="1:4" x14ac:dyDescent="0.45">
      <c r="A3393">
        <v>127.179</v>
      </c>
      <c r="B3393">
        <v>565.72400000000005</v>
      </c>
      <c r="C3393">
        <v>466.86700000000002</v>
      </c>
      <c r="D3393">
        <f t="shared" si="104"/>
        <v>516.29550000000006</v>
      </c>
    </row>
    <row r="3394" spans="1:4" x14ac:dyDescent="0.45">
      <c r="A3394">
        <v>127.194</v>
      </c>
      <c r="B3394">
        <v>565.79100000000005</v>
      </c>
      <c r="C3394">
        <v>466.887</v>
      </c>
      <c r="D3394">
        <f t="shared" si="104"/>
        <v>516.33900000000006</v>
      </c>
    </row>
    <row r="3395" spans="1:4" x14ac:dyDescent="0.45">
      <c r="A3395">
        <v>127.22499999999999</v>
      </c>
      <c r="B3395">
        <v>565.83199999999999</v>
      </c>
      <c r="C3395">
        <v>466.916</v>
      </c>
      <c r="D3395">
        <f t="shared" ref="D3395:D3458" si="105">AVERAGE(B3395:C3395)</f>
        <v>516.37400000000002</v>
      </c>
    </row>
    <row r="3396" spans="1:4" x14ac:dyDescent="0.45">
      <c r="A3396">
        <v>127.258</v>
      </c>
      <c r="B3396">
        <v>565.92200000000003</v>
      </c>
      <c r="C3396">
        <v>467.09300000000002</v>
      </c>
      <c r="D3396">
        <f t="shared" si="105"/>
        <v>516.50750000000005</v>
      </c>
    </row>
    <row r="3397" spans="1:4" x14ac:dyDescent="0.45">
      <c r="A3397">
        <v>127.274</v>
      </c>
      <c r="B3397">
        <v>565.97699999999998</v>
      </c>
      <c r="C3397">
        <v>467.22300000000001</v>
      </c>
      <c r="D3397">
        <f t="shared" si="105"/>
        <v>516.6</v>
      </c>
    </row>
    <row r="3398" spans="1:4" x14ac:dyDescent="0.45">
      <c r="A3398">
        <v>127.29</v>
      </c>
      <c r="B3398">
        <v>566.04200000000003</v>
      </c>
      <c r="C3398">
        <v>467.31</v>
      </c>
      <c r="D3398">
        <f t="shared" si="105"/>
        <v>516.67600000000004</v>
      </c>
    </row>
    <row r="3399" spans="1:4" x14ac:dyDescent="0.45">
      <c r="A3399">
        <v>127.306</v>
      </c>
      <c r="B3399">
        <v>566.096</v>
      </c>
      <c r="C3399">
        <v>467.39299999999997</v>
      </c>
      <c r="D3399">
        <f t="shared" si="105"/>
        <v>516.74450000000002</v>
      </c>
    </row>
    <row r="3400" spans="1:4" x14ac:dyDescent="0.45">
      <c r="A3400">
        <v>127.33799999999999</v>
      </c>
      <c r="B3400">
        <v>566.17899999999997</v>
      </c>
      <c r="C3400">
        <v>467.56099999999998</v>
      </c>
      <c r="D3400">
        <f t="shared" si="105"/>
        <v>516.87</v>
      </c>
    </row>
    <row r="3401" spans="1:4" x14ac:dyDescent="0.45">
      <c r="A3401">
        <v>127.369</v>
      </c>
      <c r="B3401">
        <v>566.21199999999999</v>
      </c>
      <c r="C3401">
        <v>467.673</v>
      </c>
      <c r="D3401">
        <f t="shared" si="105"/>
        <v>516.9425</v>
      </c>
    </row>
    <row r="3402" spans="1:4" x14ac:dyDescent="0.45">
      <c r="A3402">
        <v>127.38500000000001</v>
      </c>
      <c r="B3402">
        <v>566.23299999999995</v>
      </c>
      <c r="C3402">
        <v>467.73200000000003</v>
      </c>
      <c r="D3402">
        <f t="shared" si="105"/>
        <v>516.98249999999996</v>
      </c>
    </row>
    <row r="3403" spans="1:4" x14ac:dyDescent="0.45">
      <c r="A3403">
        <v>127.401</v>
      </c>
      <c r="B3403">
        <v>566.31299999999999</v>
      </c>
      <c r="C3403">
        <v>467.76100000000002</v>
      </c>
      <c r="D3403">
        <f t="shared" si="105"/>
        <v>517.03700000000003</v>
      </c>
    </row>
    <row r="3404" spans="1:4" x14ac:dyDescent="0.45">
      <c r="A3404">
        <v>127.42100000000001</v>
      </c>
      <c r="B3404">
        <v>566.37199999999996</v>
      </c>
      <c r="C3404">
        <v>467.84100000000001</v>
      </c>
      <c r="D3404">
        <f t="shared" si="105"/>
        <v>517.10649999999998</v>
      </c>
    </row>
    <row r="3405" spans="1:4" x14ac:dyDescent="0.45">
      <c r="A3405">
        <v>127.437</v>
      </c>
      <c r="B3405">
        <v>566.47400000000005</v>
      </c>
      <c r="C3405">
        <v>467.88900000000001</v>
      </c>
      <c r="D3405">
        <f t="shared" si="105"/>
        <v>517.18150000000003</v>
      </c>
    </row>
    <row r="3406" spans="1:4" x14ac:dyDescent="0.45">
      <c r="A3406">
        <v>127.453</v>
      </c>
      <c r="B3406">
        <v>566.50099999999998</v>
      </c>
      <c r="C3406">
        <v>467.928</v>
      </c>
      <c r="D3406">
        <f t="shared" si="105"/>
        <v>517.21450000000004</v>
      </c>
    </row>
    <row r="3407" spans="1:4" x14ac:dyDescent="0.45">
      <c r="A3407">
        <v>127.468</v>
      </c>
      <c r="B3407">
        <v>566.54700000000003</v>
      </c>
      <c r="C3407">
        <v>467.97500000000002</v>
      </c>
      <c r="D3407">
        <f t="shared" si="105"/>
        <v>517.26099999999997</v>
      </c>
    </row>
    <row r="3408" spans="1:4" x14ac:dyDescent="0.45">
      <c r="A3408">
        <v>127.48399999999999</v>
      </c>
      <c r="B3408">
        <v>566.69899999999996</v>
      </c>
      <c r="C3408">
        <v>468.04199999999997</v>
      </c>
      <c r="D3408">
        <f t="shared" si="105"/>
        <v>517.37049999999999</v>
      </c>
    </row>
    <row r="3409" spans="1:4" x14ac:dyDescent="0.45">
      <c r="A3409">
        <v>127.506</v>
      </c>
      <c r="B3409">
        <v>566.76199999999994</v>
      </c>
      <c r="C3409">
        <v>468.11799999999999</v>
      </c>
      <c r="D3409">
        <f t="shared" si="105"/>
        <v>517.43999999999994</v>
      </c>
    </row>
    <row r="3410" spans="1:4" x14ac:dyDescent="0.45">
      <c r="A3410">
        <v>127.52200000000001</v>
      </c>
      <c r="B3410">
        <v>566.86099999999999</v>
      </c>
      <c r="C3410">
        <v>468.20400000000001</v>
      </c>
      <c r="D3410">
        <f t="shared" si="105"/>
        <v>517.53250000000003</v>
      </c>
    </row>
    <row r="3411" spans="1:4" x14ac:dyDescent="0.45">
      <c r="A3411">
        <v>127.554</v>
      </c>
      <c r="B3411">
        <v>566.952</v>
      </c>
      <c r="C3411">
        <v>468.32100000000003</v>
      </c>
      <c r="D3411">
        <f t="shared" si="105"/>
        <v>517.63650000000007</v>
      </c>
    </row>
    <row r="3412" spans="1:4" x14ac:dyDescent="0.45">
      <c r="A3412">
        <v>127.57</v>
      </c>
      <c r="B3412">
        <v>567.01199999999994</v>
      </c>
      <c r="C3412">
        <v>468.41699999999997</v>
      </c>
      <c r="D3412">
        <f t="shared" si="105"/>
        <v>517.71449999999993</v>
      </c>
    </row>
    <row r="3413" spans="1:4" x14ac:dyDescent="0.45">
      <c r="A3413">
        <v>127.601</v>
      </c>
      <c r="B3413">
        <v>567.03899999999999</v>
      </c>
      <c r="C3413">
        <v>468.52</v>
      </c>
      <c r="D3413">
        <f t="shared" si="105"/>
        <v>517.77949999999998</v>
      </c>
    </row>
    <row r="3414" spans="1:4" x14ac:dyDescent="0.45">
      <c r="A3414">
        <v>127.617</v>
      </c>
      <c r="B3414">
        <v>567.10299999999995</v>
      </c>
      <c r="C3414">
        <v>468.56599999999997</v>
      </c>
      <c r="D3414">
        <f t="shared" si="105"/>
        <v>517.83449999999993</v>
      </c>
    </row>
    <row r="3415" spans="1:4" x14ac:dyDescent="0.45">
      <c r="A3415">
        <v>127.642</v>
      </c>
      <c r="B3415">
        <v>567.19299999999998</v>
      </c>
      <c r="C3415">
        <v>468.65</v>
      </c>
      <c r="D3415">
        <f t="shared" si="105"/>
        <v>517.92149999999992</v>
      </c>
    </row>
    <row r="3416" spans="1:4" x14ac:dyDescent="0.45">
      <c r="A3416">
        <v>127.657</v>
      </c>
      <c r="B3416">
        <v>567.28599999999994</v>
      </c>
      <c r="C3416">
        <v>468.74099999999999</v>
      </c>
      <c r="D3416">
        <f t="shared" si="105"/>
        <v>518.01350000000002</v>
      </c>
    </row>
    <row r="3417" spans="1:4" x14ac:dyDescent="0.45">
      <c r="A3417">
        <v>127.68899999999999</v>
      </c>
      <c r="B3417">
        <v>567.52599999999995</v>
      </c>
      <c r="C3417">
        <v>468.86399999999998</v>
      </c>
      <c r="D3417">
        <f t="shared" si="105"/>
        <v>518.19499999999994</v>
      </c>
    </row>
    <row r="3418" spans="1:4" x14ac:dyDescent="0.45">
      <c r="A3418">
        <v>127.73699999999999</v>
      </c>
      <c r="B3418">
        <v>567.69399999999996</v>
      </c>
      <c r="C3418">
        <v>469.11099999999999</v>
      </c>
      <c r="D3418">
        <f t="shared" si="105"/>
        <v>518.40249999999992</v>
      </c>
    </row>
    <row r="3419" spans="1:4" x14ac:dyDescent="0.45">
      <c r="A3419">
        <v>127.8</v>
      </c>
      <c r="B3419">
        <v>567.80100000000004</v>
      </c>
      <c r="C3419">
        <v>469.31700000000001</v>
      </c>
      <c r="D3419">
        <f t="shared" si="105"/>
        <v>518.55899999999997</v>
      </c>
    </row>
    <row r="3420" spans="1:4" x14ac:dyDescent="0.45">
      <c r="A3420">
        <v>127.83199999999999</v>
      </c>
      <c r="B3420">
        <v>568.04</v>
      </c>
      <c r="C3420">
        <v>469.44900000000001</v>
      </c>
      <c r="D3420">
        <f t="shared" si="105"/>
        <v>518.74450000000002</v>
      </c>
    </row>
    <row r="3421" spans="1:4" x14ac:dyDescent="0.45">
      <c r="A3421">
        <v>127.911</v>
      </c>
      <c r="B3421">
        <v>568.13599999999997</v>
      </c>
      <c r="C3421">
        <v>469.62</v>
      </c>
      <c r="D3421">
        <f t="shared" si="105"/>
        <v>518.87799999999993</v>
      </c>
    </row>
    <row r="3422" spans="1:4" x14ac:dyDescent="0.45">
      <c r="A3422">
        <v>128.012</v>
      </c>
      <c r="B3422">
        <v>568.20500000000004</v>
      </c>
      <c r="C3422">
        <v>469.964</v>
      </c>
      <c r="D3422">
        <f t="shared" si="105"/>
        <v>519.08450000000005</v>
      </c>
    </row>
    <row r="3423" spans="1:4" x14ac:dyDescent="0.45">
      <c r="A3423">
        <v>128.042</v>
      </c>
      <c r="B3423">
        <v>568.26199999999994</v>
      </c>
      <c r="C3423">
        <v>470.036</v>
      </c>
      <c r="D3423">
        <f t="shared" si="105"/>
        <v>519.149</v>
      </c>
    </row>
    <row r="3424" spans="1:4" x14ac:dyDescent="0.45">
      <c r="A3424">
        <v>128.136</v>
      </c>
      <c r="B3424">
        <v>568.31500000000005</v>
      </c>
      <c r="C3424">
        <v>470.32799999999997</v>
      </c>
      <c r="D3424">
        <f t="shared" si="105"/>
        <v>519.32150000000001</v>
      </c>
    </row>
    <row r="3425" spans="1:4" x14ac:dyDescent="0.45">
      <c r="A3425">
        <v>128.167</v>
      </c>
      <c r="B3425">
        <v>568.37699999999995</v>
      </c>
      <c r="C3425">
        <v>470.47199999999998</v>
      </c>
      <c r="D3425">
        <f t="shared" si="105"/>
        <v>519.42449999999997</v>
      </c>
    </row>
    <row r="3426" spans="1:4" x14ac:dyDescent="0.45">
      <c r="A3426">
        <v>128.20500000000001</v>
      </c>
      <c r="B3426">
        <v>568.43399999999997</v>
      </c>
      <c r="C3426">
        <v>470.62200000000001</v>
      </c>
      <c r="D3426">
        <f t="shared" si="105"/>
        <v>519.52800000000002</v>
      </c>
    </row>
    <row r="3427" spans="1:4" x14ac:dyDescent="0.45">
      <c r="A3427">
        <v>128.238</v>
      </c>
      <c r="B3427">
        <v>568.52200000000005</v>
      </c>
      <c r="C3427">
        <v>470.767</v>
      </c>
      <c r="D3427">
        <f t="shared" si="105"/>
        <v>519.64449999999999</v>
      </c>
    </row>
    <row r="3428" spans="1:4" x14ac:dyDescent="0.45">
      <c r="A3428">
        <v>128.26599999999999</v>
      </c>
      <c r="B3428">
        <v>568.58399999999995</v>
      </c>
      <c r="C3428">
        <v>470.88900000000001</v>
      </c>
      <c r="D3428">
        <f t="shared" si="105"/>
        <v>519.73649999999998</v>
      </c>
    </row>
    <row r="3429" spans="1:4" x14ac:dyDescent="0.45">
      <c r="A3429">
        <v>128.297</v>
      </c>
      <c r="B3429">
        <v>568.63900000000001</v>
      </c>
      <c r="C3429">
        <v>470.99400000000003</v>
      </c>
      <c r="D3429">
        <f t="shared" si="105"/>
        <v>519.81650000000002</v>
      </c>
    </row>
    <row r="3430" spans="1:4" x14ac:dyDescent="0.45">
      <c r="A3430">
        <v>128.33000000000001</v>
      </c>
      <c r="B3430">
        <v>568.73199999999997</v>
      </c>
      <c r="C3430">
        <v>471.15</v>
      </c>
      <c r="D3430">
        <f t="shared" si="105"/>
        <v>519.94100000000003</v>
      </c>
    </row>
    <row r="3431" spans="1:4" x14ac:dyDescent="0.45">
      <c r="A3431">
        <v>128.36099999999999</v>
      </c>
      <c r="B3431">
        <v>568.81500000000005</v>
      </c>
      <c r="C3431">
        <v>471.29500000000002</v>
      </c>
      <c r="D3431">
        <f t="shared" si="105"/>
        <v>520.05500000000006</v>
      </c>
    </row>
    <row r="3432" spans="1:4" x14ac:dyDescent="0.45">
      <c r="A3432">
        <v>128.392</v>
      </c>
      <c r="B3432">
        <v>568.84400000000005</v>
      </c>
      <c r="C3432">
        <v>471.46499999999997</v>
      </c>
      <c r="D3432">
        <f t="shared" si="105"/>
        <v>520.15449999999998</v>
      </c>
    </row>
    <row r="3433" spans="1:4" x14ac:dyDescent="0.45">
      <c r="A3433">
        <v>128.42400000000001</v>
      </c>
      <c r="B3433">
        <v>568.91099999999994</v>
      </c>
      <c r="C3433">
        <v>471.58600000000001</v>
      </c>
      <c r="D3433">
        <f t="shared" si="105"/>
        <v>520.24849999999992</v>
      </c>
    </row>
    <row r="3434" spans="1:4" x14ac:dyDescent="0.45">
      <c r="A3434">
        <v>128.45599999999999</v>
      </c>
      <c r="B3434">
        <v>568.97199999999998</v>
      </c>
      <c r="C3434">
        <v>471.71199999999999</v>
      </c>
      <c r="D3434">
        <f t="shared" si="105"/>
        <v>520.34199999999998</v>
      </c>
    </row>
    <row r="3435" spans="1:4" x14ac:dyDescent="0.45">
      <c r="A3435">
        <v>128.482</v>
      </c>
      <c r="B3435">
        <v>569.01300000000003</v>
      </c>
      <c r="C3435">
        <v>471.81200000000001</v>
      </c>
      <c r="D3435">
        <f t="shared" si="105"/>
        <v>520.41250000000002</v>
      </c>
    </row>
    <row r="3436" spans="1:4" x14ac:dyDescent="0.45">
      <c r="A3436">
        <v>128.51300000000001</v>
      </c>
      <c r="B3436">
        <v>569.12800000000004</v>
      </c>
      <c r="C3436">
        <v>471.899</v>
      </c>
      <c r="D3436">
        <f t="shared" si="105"/>
        <v>520.51350000000002</v>
      </c>
    </row>
    <row r="3437" spans="1:4" x14ac:dyDescent="0.45">
      <c r="A3437">
        <v>128.55500000000001</v>
      </c>
      <c r="B3437">
        <v>569.17100000000005</v>
      </c>
      <c r="C3437">
        <v>472.07100000000003</v>
      </c>
      <c r="D3437">
        <f t="shared" si="105"/>
        <v>520.62100000000009</v>
      </c>
    </row>
    <row r="3438" spans="1:4" x14ac:dyDescent="0.45">
      <c r="A3438">
        <v>128.58699999999999</v>
      </c>
      <c r="B3438">
        <v>569.255</v>
      </c>
      <c r="C3438">
        <v>472.142</v>
      </c>
      <c r="D3438">
        <f t="shared" si="105"/>
        <v>520.69849999999997</v>
      </c>
    </row>
    <row r="3439" spans="1:4" x14ac:dyDescent="0.45">
      <c r="A3439">
        <v>128.62700000000001</v>
      </c>
      <c r="B3439">
        <v>569.32399999999996</v>
      </c>
      <c r="C3439">
        <v>472.28800000000001</v>
      </c>
      <c r="D3439">
        <f t="shared" si="105"/>
        <v>520.80600000000004</v>
      </c>
    </row>
    <row r="3440" spans="1:4" x14ac:dyDescent="0.45">
      <c r="A3440">
        <v>128.67599999999999</v>
      </c>
      <c r="B3440">
        <v>569.4</v>
      </c>
      <c r="C3440">
        <v>472.40899999999999</v>
      </c>
      <c r="D3440">
        <f t="shared" si="105"/>
        <v>520.90449999999998</v>
      </c>
    </row>
    <row r="3441" spans="1:4" x14ac:dyDescent="0.45">
      <c r="A3441">
        <v>128.69300000000001</v>
      </c>
      <c r="B3441">
        <v>569.46699999999998</v>
      </c>
      <c r="C3441">
        <v>472.47399999999999</v>
      </c>
      <c r="D3441">
        <f t="shared" si="105"/>
        <v>520.97050000000002</v>
      </c>
    </row>
    <row r="3442" spans="1:4" x14ac:dyDescent="0.45">
      <c r="A3442">
        <v>128.72499999999999</v>
      </c>
      <c r="B3442">
        <v>569.56399999999996</v>
      </c>
      <c r="C3442">
        <v>472.57499999999999</v>
      </c>
      <c r="D3442">
        <f t="shared" si="105"/>
        <v>521.06949999999995</v>
      </c>
    </row>
    <row r="3443" spans="1:4" x14ac:dyDescent="0.45">
      <c r="A3443">
        <v>128.773</v>
      </c>
      <c r="B3443">
        <v>569.60400000000004</v>
      </c>
      <c r="C3443">
        <v>472.75799999999998</v>
      </c>
      <c r="D3443">
        <f t="shared" si="105"/>
        <v>521.18100000000004</v>
      </c>
    </row>
    <row r="3444" spans="1:4" x14ac:dyDescent="0.45">
      <c r="A3444">
        <v>128.80500000000001</v>
      </c>
      <c r="B3444">
        <v>569.68899999999996</v>
      </c>
      <c r="C3444">
        <v>472.84800000000001</v>
      </c>
      <c r="D3444">
        <f t="shared" si="105"/>
        <v>521.26850000000002</v>
      </c>
    </row>
    <row r="3445" spans="1:4" x14ac:dyDescent="0.45">
      <c r="A3445">
        <v>128.85300000000001</v>
      </c>
      <c r="B3445">
        <v>569.75800000000004</v>
      </c>
      <c r="C3445">
        <v>473.03399999999999</v>
      </c>
      <c r="D3445">
        <f t="shared" si="105"/>
        <v>521.39599999999996</v>
      </c>
    </row>
    <row r="3446" spans="1:4" x14ac:dyDescent="0.45">
      <c r="A3446">
        <v>128.9</v>
      </c>
      <c r="B3446">
        <v>569.80799999999999</v>
      </c>
      <c r="C3446">
        <v>473.21</v>
      </c>
      <c r="D3446">
        <f t="shared" si="105"/>
        <v>521.50900000000001</v>
      </c>
    </row>
    <row r="3447" spans="1:4" x14ac:dyDescent="0.45">
      <c r="A3447">
        <v>128.93199999999999</v>
      </c>
      <c r="B3447">
        <v>569.92899999999997</v>
      </c>
      <c r="C3447">
        <v>473.291</v>
      </c>
      <c r="D3447">
        <f t="shared" si="105"/>
        <v>521.61</v>
      </c>
    </row>
    <row r="3448" spans="1:4" x14ac:dyDescent="0.45">
      <c r="A3448">
        <v>128.964</v>
      </c>
      <c r="B3448">
        <v>570.178</v>
      </c>
      <c r="C3448">
        <v>473.411</v>
      </c>
      <c r="D3448">
        <f t="shared" si="105"/>
        <v>521.79449999999997</v>
      </c>
    </row>
    <row r="3449" spans="1:4" x14ac:dyDescent="0.45">
      <c r="A3449">
        <v>129.012</v>
      </c>
      <c r="B3449">
        <v>570.31100000000004</v>
      </c>
      <c r="C3449">
        <v>473.60199999999998</v>
      </c>
      <c r="D3449">
        <f t="shared" si="105"/>
        <v>521.95650000000001</v>
      </c>
    </row>
    <row r="3450" spans="1:4" x14ac:dyDescent="0.45">
      <c r="A3450">
        <v>129.047</v>
      </c>
      <c r="B3450">
        <v>570.55799999999999</v>
      </c>
      <c r="C3450">
        <v>473.72</v>
      </c>
      <c r="D3450">
        <f t="shared" si="105"/>
        <v>522.13900000000001</v>
      </c>
    </row>
    <row r="3451" spans="1:4" x14ac:dyDescent="0.45">
      <c r="A3451">
        <v>129.07900000000001</v>
      </c>
      <c r="B3451">
        <v>570.65899999999999</v>
      </c>
      <c r="C3451">
        <v>473.83600000000001</v>
      </c>
      <c r="D3451">
        <f t="shared" si="105"/>
        <v>522.24749999999995</v>
      </c>
    </row>
    <row r="3452" spans="1:4" x14ac:dyDescent="0.45">
      <c r="A3452">
        <v>129.126</v>
      </c>
      <c r="B3452">
        <v>570.74599999999998</v>
      </c>
      <c r="C3452">
        <v>474.02300000000002</v>
      </c>
      <c r="D3452">
        <f t="shared" si="105"/>
        <v>522.3845</v>
      </c>
    </row>
    <row r="3453" spans="1:4" x14ac:dyDescent="0.45">
      <c r="A3453">
        <v>129.15799999999999</v>
      </c>
      <c r="B3453">
        <v>570.78200000000004</v>
      </c>
      <c r="C3453">
        <v>474.10500000000002</v>
      </c>
      <c r="D3453">
        <f t="shared" si="105"/>
        <v>522.44350000000009</v>
      </c>
    </row>
    <row r="3454" spans="1:4" x14ac:dyDescent="0.45">
      <c r="A3454">
        <v>129.19</v>
      </c>
      <c r="B3454">
        <v>570.87199999999996</v>
      </c>
      <c r="C3454">
        <v>474.21699999999998</v>
      </c>
      <c r="D3454">
        <f t="shared" si="105"/>
        <v>522.54449999999997</v>
      </c>
    </row>
    <row r="3455" spans="1:4" x14ac:dyDescent="0.45">
      <c r="A3455">
        <v>129.22200000000001</v>
      </c>
      <c r="B3455">
        <v>570.93899999999996</v>
      </c>
      <c r="C3455">
        <v>474.327</v>
      </c>
      <c r="D3455">
        <f t="shared" si="105"/>
        <v>522.63300000000004</v>
      </c>
    </row>
    <row r="3456" spans="1:4" x14ac:dyDescent="0.45">
      <c r="A3456">
        <v>129.25399999999999</v>
      </c>
      <c r="B3456">
        <v>571.01</v>
      </c>
      <c r="C3456">
        <v>474.42</v>
      </c>
      <c r="D3456">
        <f t="shared" si="105"/>
        <v>522.71500000000003</v>
      </c>
    </row>
    <row r="3457" spans="1:4" x14ac:dyDescent="0.45">
      <c r="A3457">
        <v>129.285</v>
      </c>
      <c r="B3457">
        <v>571.05600000000004</v>
      </c>
      <c r="C3457">
        <v>474.53699999999998</v>
      </c>
      <c r="D3457">
        <f t="shared" si="105"/>
        <v>522.79650000000004</v>
      </c>
    </row>
    <row r="3458" spans="1:4" x14ac:dyDescent="0.45">
      <c r="A3458">
        <v>129.316</v>
      </c>
      <c r="B3458">
        <v>571.13199999999995</v>
      </c>
      <c r="C3458">
        <v>474.61599999999999</v>
      </c>
      <c r="D3458">
        <f t="shared" si="105"/>
        <v>522.87400000000002</v>
      </c>
    </row>
    <row r="3459" spans="1:4" x14ac:dyDescent="0.45">
      <c r="A3459">
        <v>129.35</v>
      </c>
      <c r="B3459">
        <v>571.17899999999997</v>
      </c>
      <c r="C3459">
        <v>474.77100000000002</v>
      </c>
      <c r="D3459">
        <f t="shared" ref="D3459:D3522" si="106">AVERAGE(B3459:C3459)</f>
        <v>522.97500000000002</v>
      </c>
    </row>
    <row r="3460" spans="1:4" x14ac:dyDescent="0.45">
      <c r="A3460">
        <v>129.38</v>
      </c>
      <c r="B3460">
        <v>571.25599999999997</v>
      </c>
      <c r="C3460">
        <v>474.88200000000001</v>
      </c>
      <c r="D3460">
        <f t="shared" si="106"/>
        <v>523.06899999999996</v>
      </c>
    </row>
    <row r="3461" spans="1:4" x14ac:dyDescent="0.45">
      <c r="A3461">
        <v>129.417</v>
      </c>
      <c r="B3461">
        <v>571.31399999999996</v>
      </c>
      <c r="C3461">
        <v>475.02499999999998</v>
      </c>
      <c r="D3461">
        <f t="shared" si="106"/>
        <v>523.16949999999997</v>
      </c>
    </row>
    <row r="3462" spans="1:4" x14ac:dyDescent="0.45">
      <c r="A3462">
        <v>129.44900000000001</v>
      </c>
      <c r="B3462">
        <v>571.37300000000005</v>
      </c>
      <c r="C3462">
        <v>475.13200000000001</v>
      </c>
      <c r="D3462">
        <f t="shared" si="106"/>
        <v>523.25250000000005</v>
      </c>
    </row>
    <row r="3463" spans="1:4" x14ac:dyDescent="0.45">
      <c r="A3463">
        <v>129.51300000000001</v>
      </c>
      <c r="B3463">
        <v>571.41399999999999</v>
      </c>
      <c r="C3463">
        <v>475.334</v>
      </c>
      <c r="D3463">
        <f t="shared" si="106"/>
        <v>523.37400000000002</v>
      </c>
    </row>
    <row r="3464" spans="1:4" x14ac:dyDescent="0.45">
      <c r="A3464">
        <v>129.53100000000001</v>
      </c>
      <c r="B3464">
        <v>571.48500000000001</v>
      </c>
      <c r="C3464">
        <v>475.42</v>
      </c>
      <c r="D3464">
        <f t="shared" si="106"/>
        <v>523.45249999999999</v>
      </c>
    </row>
    <row r="3465" spans="1:4" x14ac:dyDescent="0.45">
      <c r="A3465">
        <v>129.56299999999999</v>
      </c>
      <c r="B3465">
        <v>571.51599999999996</v>
      </c>
      <c r="C3465">
        <v>475.53</v>
      </c>
      <c r="D3465">
        <f t="shared" si="106"/>
        <v>523.52299999999991</v>
      </c>
    </row>
    <row r="3466" spans="1:4" x14ac:dyDescent="0.45">
      <c r="A3466">
        <v>129.59800000000001</v>
      </c>
      <c r="B3466">
        <v>571.53599999999994</v>
      </c>
      <c r="C3466">
        <v>475.63400000000001</v>
      </c>
      <c r="D3466">
        <f t="shared" si="106"/>
        <v>523.58500000000004</v>
      </c>
    </row>
    <row r="3467" spans="1:4" x14ac:dyDescent="0.45">
      <c r="A3467">
        <v>129.63</v>
      </c>
      <c r="B3467">
        <v>571.57100000000003</v>
      </c>
      <c r="C3467">
        <v>475.77199999999999</v>
      </c>
      <c r="D3467">
        <f t="shared" si="106"/>
        <v>523.67150000000004</v>
      </c>
    </row>
    <row r="3468" spans="1:4" x14ac:dyDescent="0.45">
      <c r="A3468">
        <v>129.678</v>
      </c>
      <c r="B3468">
        <v>571.61300000000006</v>
      </c>
      <c r="C3468">
        <v>475.90699999999998</v>
      </c>
      <c r="D3468">
        <f t="shared" si="106"/>
        <v>523.76</v>
      </c>
    </row>
    <row r="3469" spans="1:4" x14ac:dyDescent="0.45">
      <c r="A3469">
        <v>129.74100000000001</v>
      </c>
      <c r="B3469">
        <v>571.67399999999998</v>
      </c>
      <c r="C3469">
        <v>476.14499999999998</v>
      </c>
      <c r="D3469">
        <f t="shared" si="106"/>
        <v>523.90949999999998</v>
      </c>
    </row>
    <row r="3470" spans="1:4" x14ac:dyDescent="0.45">
      <c r="A3470">
        <v>129.773</v>
      </c>
      <c r="B3470">
        <v>571.70799999999997</v>
      </c>
      <c r="C3470">
        <v>476.24299999999999</v>
      </c>
      <c r="D3470">
        <f t="shared" si="106"/>
        <v>523.97550000000001</v>
      </c>
    </row>
    <row r="3471" spans="1:4" x14ac:dyDescent="0.45">
      <c r="A3471">
        <v>129.804</v>
      </c>
      <c r="B3471">
        <v>571.74699999999996</v>
      </c>
      <c r="C3471">
        <v>476.4</v>
      </c>
      <c r="D3471">
        <f t="shared" si="106"/>
        <v>524.07349999999997</v>
      </c>
    </row>
    <row r="3472" spans="1:4" x14ac:dyDescent="0.45">
      <c r="A3472">
        <v>129.83600000000001</v>
      </c>
      <c r="B3472">
        <v>571.78700000000003</v>
      </c>
      <c r="C3472">
        <v>476.50799999999998</v>
      </c>
      <c r="D3472">
        <f t="shared" si="106"/>
        <v>524.14750000000004</v>
      </c>
    </row>
    <row r="3473" spans="1:4" x14ac:dyDescent="0.45">
      <c r="A3473">
        <v>129.869</v>
      </c>
      <c r="B3473">
        <v>571.851</v>
      </c>
      <c r="C3473">
        <v>476.61099999999999</v>
      </c>
      <c r="D3473">
        <f t="shared" si="106"/>
        <v>524.23099999999999</v>
      </c>
    </row>
    <row r="3474" spans="1:4" x14ac:dyDescent="0.45">
      <c r="A3474">
        <v>129.899</v>
      </c>
      <c r="B3474">
        <v>571.88699999999994</v>
      </c>
      <c r="C3474">
        <v>476.709</v>
      </c>
      <c r="D3474">
        <f t="shared" si="106"/>
        <v>524.298</v>
      </c>
    </row>
    <row r="3475" spans="1:4" x14ac:dyDescent="0.45">
      <c r="A3475">
        <v>129.93100000000001</v>
      </c>
      <c r="B3475">
        <v>571.93399999999997</v>
      </c>
      <c r="C3475">
        <v>476.79599999999999</v>
      </c>
      <c r="D3475">
        <f t="shared" si="106"/>
        <v>524.36500000000001</v>
      </c>
    </row>
    <row r="3476" spans="1:4" x14ac:dyDescent="0.45">
      <c r="A3476">
        <v>129.96299999999999</v>
      </c>
      <c r="B3476">
        <v>572.04200000000003</v>
      </c>
      <c r="C3476">
        <v>476.83199999999999</v>
      </c>
      <c r="D3476">
        <f t="shared" si="106"/>
        <v>524.43700000000001</v>
      </c>
    </row>
    <row r="3477" spans="1:4" x14ac:dyDescent="0.45">
      <c r="A3477">
        <v>130.01</v>
      </c>
      <c r="B3477">
        <v>572.12900000000002</v>
      </c>
      <c r="C3477">
        <v>476.99400000000003</v>
      </c>
      <c r="D3477">
        <f t="shared" si="106"/>
        <v>524.56150000000002</v>
      </c>
    </row>
    <row r="3478" spans="1:4" x14ac:dyDescent="0.45">
      <c r="A3478">
        <v>130.041</v>
      </c>
      <c r="B3478">
        <v>572.38300000000004</v>
      </c>
      <c r="C3478">
        <v>477.08499999999998</v>
      </c>
      <c r="D3478">
        <f t="shared" si="106"/>
        <v>524.73400000000004</v>
      </c>
    </row>
    <row r="3479" spans="1:4" x14ac:dyDescent="0.45">
      <c r="A3479">
        <v>130.07300000000001</v>
      </c>
      <c r="B3479">
        <v>572.42200000000003</v>
      </c>
      <c r="C3479">
        <v>477.22199999999998</v>
      </c>
      <c r="D3479">
        <f t="shared" si="106"/>
        <v>524.822</v>
      </c>
    </row>
    <row r="3480" spans="1:4" x14ac:dyDescent="0.45">
      <c r="A3480">
        <v>130.10599999999999</v>
      </c>
      <c r="B3480">
        <v>572.54300000000001</v>
      </c>
      <c r="C3480">
        <v>477.327</v>
      </c>
      <c r="D3480">
        <f t="shared" si="106"/>
        <v>524.93499999999995</v>
      </c>
    </row>
    <row r="3481" spans="1:4" x14ac:dyDescent="0.45">
      <c r="A3481">
        <v>130.13800000000001</v>
      </c>
      <c r="B3481">
        <v>572.59799999999996</v>
      </c>
      <c r="C3481">
        <v>477.42399999999998</v>
      </c>
      <c r="D3481">
        <f t="shared" si="106"/>
        <v>525.01099999999997</v>
      </c>
    </row>
    <row r="3482" spans="1:4" x14ac:dyDescent="0.45">
      <c r="A3482">
        <v>130.16900000000001</v>
      </c>
      <c r="B3482">
        <v>572.64599999999996</v>
      </c>
      <c r="C3482">
        <v>477.52</v>
      </c>
      <c r="D3482">
        <f t="shared" si="106"/>
        <v>525.08299999999997</v>
      </c>
    </row>
    <row r="3483" spans="1:4" x14ac:dyDescent="0.45">
      <c r="A3483">
        <v>130.20099999999999</v>
      </c>
      <c r="B3483">
        <v>572.68299999999999</v>
      </c>
      <c r="C3483">
        <v>477.62099999999998</v>
      </c>
      <c r="D3483">
        <f t="shared" si="106"/>
        <v>525.15200000000004</v>
      </c>
    </row>
    <row r="3484" spans="1:4" x14ac:dyDescent="0.45">
      <c r="A3484">
        <v>130.232</v>
      </c>
      <c r="B3484">
        <v>572.71</v>
      </c>
      <c r="C3484">
        <v>477.71</v>
      </c>
      <c r="D3484">
        <f t="shared" si="106"/>
        <v>525.21</v>
      </c>
    </row>
    <row r="3485" spans="1:4" x14ac:dyDescent="0.45">
      <c r="A3485">
        <v>130.29499999999999</v>
      </c>
      <c r="B3485">
        <v>572.77099999999996</v>
      </c>
      <c r="C3485">
        <v>477.86900000000003</v>
      </c>
      <c r="D3485">
        <f t="shared" si="106"/>
        <v>525.31999999999994</v>
      </c>
    </row>
    <row r="3486" spans="1:4" x14ac:dyDescent="0.45">
      <c r="A3486">
        <v>130.358</v>
      </c>
      <c r="B3486">
        <v>572.88</v>
      </c>
      <c r="C3486">
        <v>478.04</v>
      </c>
      <c r="D3486">
        <f t="shared" si="106"/>
        <v>525.46</v>
      </c>
    </row>
    <row r="3487" spans="1:4" x14ac:dyDescent="0.45">
      <c r="A3487">
        <v>130.38999999999999</v>
      </c>
      <c r="B3487">
        <v>572.923</v>
      </c>
      <c r="C3487">
        <v>478.12700000000001</v>
      </c>
      <c r="D3487">
        <f t="shared" si="106"/>
        <v>525.52499999999998</v>
      </c>
    </row>
    <row r="3488" spans="1:4" x14ac:dyDescent="0.45">
      <c r="A3488">
        <v>130.42099999999999</v>
      </c>
      <c r="B3488">
        <v>573.029</v>
      </c>
      <c r="C3488">
        <v>478.21699999999998</v>
      </c>
      <c r="D3488">
        <f t="shared" si="106"/>
        <v>525.62300000000005</v>
      </c>
    </row>
    <row r="3489" spans="1:4" x14ac:dyDescent="0.45">
      <c r="A3489">
        <v>130.46899999999999</v>
      </c>
      <c r="B3489">
        <v>573.10500000000002</v>
      </c>
      <c r="C3489">
        <v>478.37900000000002</v>
      </c>
      <c r="D3489">
        <f t="shared" si="106"/>
        <v>525.74199999999996</v>
      </c>
    </row>
    <row r="3490" spans="1:4" x14ac:dyDescent="0.45">
      <c r="A3490">
        <v>130.517</v>
      </c>
      <c r="B3490">
        <v>573.12599999999998</v>
      </c>
      <c r="C3490">
        <v>478.49700000000001</v>
      </c>
      <c r="D3490">
        <f t="shared" si="106"/>
        <v>525.81150000000002</v>
      </c>
    </row>
    <row r="3491" spans="1:4" x14ac:dyDescent="0.45">
      <c r="A3491">
        <v>130.548</v>
      </c>
      <c r="B3491">
        <v>573.18499999999995</v>
      </c>
      <c r="C3491">
        <v>478.589</v>
      </c>
      <c r="D3491">
        <f t="shared" si="106"/>
        <v>525.88699999999994</v>
      </c>
    </row>
    <row r="3492" spans="1:4" x14ac:dyDescent="0.45">
      <c r="A3492">
        <v>130.62700000000001</v>
      </c>
      <c r="B3492">
        <v>573.245</v>
      </c>
      <c r="C3492">
        <v>478.81799999999998</v>
      </c>
      <c r="D3492">
        <f t="shared" si="106"/>
        <v>526.03150000000005</v>
      </c>
    </row>
    <row r="3493" spans="1:4" x14ac:dyDescent="0.45">
      <c r="A3493">
        <v>130.67500000000001</v>
      </c>
      <c r="B3493">
        <v>573.30399999999997</v>
      </c>
      <c r="C3493">
        <v>478.94299999999998</v>
      </c>
      <c r="D3493">
        <f t="shared" si="106"/>
        <v>526.12349999999992</v>
      </c>
    </row>
    <row r="3494" spans="1:4" x14ac:dyDescent="0.45">
      <c r="A3494">
        <v>130.72200000000001</v>
      </c>
      <c r="B3494">
        <v>573.322</v>
      </c>
      <c r="C3494">
        <v>479.005</v>
      </c>
      <c r="D3494">
        <f t="shared" si="106"/>
        <v>526.1635</v>
      </c>
    </row>
    <row r="3495" spans="1:4" x14ac:dyDescent="0.45">
      <c r="A3495">
        <v>130.75299999999999</v>
      </c>
      <c r="B3495">
        <v>573.35299999999995</v>
      </c>
      <c r="C3495">
        <v>479.07400000000001</v>
      </c>
      <c r="D3495">
        <f t="shared" si="106"/>
        <v>526.21349999999995</v>
      </c>
    </row>
    <row r="3496" spans="1:4" x14ac:dyDescent="0.45">
      <c r="A3496">
        <v>130.785</v>
      </c>
      <c r="B3496">
        <v>573.41399999999999</v>
      </c>
      <c r="C3496">
        <v>479.16399999999999</v>
      </c>
      <c r="D3496">
        <f t="shared" si="106"/>
        <v>526.28899999999999</v>
      </c>
    </row>
    <row r="3497" spans="1:4" x14ac:dyDescent="0.45">
      <c r="A3497">
        <v>130.94200000000001</v>
      </c>
      <c r="B3497">
        <v>573.56500000000005</v>
      </c>
      <c r="C3497">
        <v>479.5</v>
      </c>
      <c r="D3497">
        <f t="shared" si="106"/>
        <v>526.53250000000003</v>
      </c>
    </row>
    <row r="3498" spans="1:4" x14ac:dyDescent="0.45">
      <c r="A3498">
        <v>130.989</v>
      </c>
      <c r="B3498">
        <v>573.62699999999995</v>
      </c>
      <c r="C3498">
        <v>479.59</v>
      </c>
      <c r="D3498">
        <f t="shared" si="106"/>
        <v>526.60849999999994</v>
      </c>
    </row>
    <row r="3499" spans="1:4" x14ac:dyDescent="0.45">
      <c r="A3499">
        <v>131.02000000000001</v>
      </c>
      <c r="B3499">
        <v>573.71900000000005</v>
      </c>
      <c r="C3499">
        <v>479.68799999999999</v>
      </c>
      <c r="D3499">
        <f t="shared" si="106"/>
        <v>526.70350000000008</v>
      </c>
    </row>
    <row r="3500" spans="1:4" x14ac:dyDescent="0.45">
      <c r="A3500">
        <v>131.06800000000001</v>
      </c>
      <c r="B3500">
        <v>573.76199999999994</v>
      </c>
      <c r="C3500">
        <v>479.822</v>
      </c>
      <c r="D3500">
        <f t="shared" si="106"/>
        <v>526.79199999999992</v>
      </c>
    </row>
    <row r="3501" spans="1:4" x14ac:dyDescent="0.45">
      <c r="A3501">
        <v>131.14099999999999</v>
      </c>
      <c r="B3501">
        <v>573.83500000000004</v>
      </c>
      <c r="C3501">
        <v>480.02800000000002</v>
      </c>
      <c r="D3501">
        <f t="shared" si="106"/>
        <v>526.93150000000003</v>
      </c>
    </row>
    <row r="3502" spans="1:4" x14ac:dyDescent="0.45">
      <c r="A3502">
        <v>131.202</v>
      </c>
      <c r="B3502">
        <v>573.90099999999995</v>
      </c>
      <c r="C3502">
        <v>480.12900000000002</v>
      </c>
      <c r="D3502">
        <f t="shared" si="106"/>
        <v>527.01499999999999</v>
      </c>
    </row>
    <row r="3503" spans="1:4" x14ac:dyDescent="0.45">
      <c r="A3503">
        <v>131.23400000000001</v>
      </c>
      <c r="B3503">
        <v>573.95299999999997</v>
      </c>
      <c r="C3503">
        <v>480.185</v>
      </c>
      <c r="D3503">
        <f t="shared" si="106"/>
        <v>527.06899999999996</v>
      </c>
    </row>
    <row r="3504" spans="1:4" x14ac:dyDescent="0.45">
      <c r="A3504">
        <v>131.31200000000001</v>
      </c>
      <c r="B3504">
        <v>574.03099999999995</v>
      </c>
      <c r="C3504">
        <v>480.39</v>
      </c>
      <c r="D3504">
        <f t="shared" si="106"/>
        <v>527.21049999999991</v>
      </c>
    </row>
    <row r="3505" spans="1:4" x14ac:dyDescent="0.45">
      <c r="A3505">
        <v>131.328</v>
      </c>
      <c r="B3505">
        <v>574.1</v>
      </c>
      <c r="C3505">
        <v>480.44400000000002</v>
      </c>
      <c r="D3505">
        <f t="shared" si="106"/>
        <v>527.27200000000005</v>
      </c>
    </row>
    <row r="3506" spans="1:4" x14ac:dyDescent="0.45">
      <c r="A3506">
        <v>131.34399999999999</v>
      </c>
      <c r="B3506">
        <v>574.43100000000004</v>
      </c>
      <c r="C3506">
        <v>480.46800000000002</v>
      </c>
      <c r="D3506">
        <f t="shared" si="106"/>
        <v>527.44950000000006</v>
      </c>
    </row>
    <row r="3507" spans="1:4" x14ac:dyDescent="0.45">
      <c r="A3507">
        <v>131.36000000000001</v>
      </c>
      <c r="B3507">
        <v>574.67999999999995</v>
      </c>
      <c r="C3507">
        <v>480.49700000000001</v>
      </c>
      <c r="D3507">
        <f t="shared" si="106"/>
        <v>527.58849999999995</v>
      </c>
    </row>
    <row r="3508" spans="1:4" x14ac:dyDescent="0.45">
      <c r="A3508">
        <v>131.39099999999999</v>
      </c>
      <c r="B3508">
        <v>574.80100000000004</v>
      </c>
      <c r="C3508">
        <v>480.55700000000002</v>
      </c>
      <c r="D3508">
        <f t="shared" si="106"/>
        <v>527.67900000000009</v>
      </c>
    </row>
    <row r="3509" spans="1:4" x14ac:dyDescent="0.45">
      <c r="A3509">
        <v>131.42699999999999</v>
      </c>
      <c r="B3509">
        <v>574.89700000000005</v>
      </c>
      <c r="C3509">
        <v>480.67500000000001</v>
      </c>
      <c r="D3509">
        <f t="shared" si="106"/>
        <v>527.78600000000006</v>
      </c>
    </row>
    <row r="3510" spans="1:4" x14ac:dyDescent="0.45">
      <c r="A3510">
        <v>131.44300000000001</v>
      </c>
      <c r="B3510">
        <v>574.923</v>
      </c>
      <c r="C3510">
        <v>480.71899999999999</v>
      </c>
      <c r="D3510">
        <f t="shared" si="106"/>
        <v>527.82100000000003</v>
      </c>
    </row>
    <row r="3511" spans="1:4" x14ac:dyDescent="0.45">
      <c r="A3511">
        <v>131.459</v>
      </c>
      <c r="B3511">
        <v>574.97</v>
      </c>
      <c r="C3511">
        <v>480.86200000000002</v>
      </c>
      <c r="D3511">
        <f t="shared" si="106"/>
        <v>527.91600000000005</v>
      </c>
    </row>
    <row r="3512" spans="1:4" x14ac:dyDescent="0.45">
      <c r="A3512">
        <v>131.47499999999999</v>
      </c>
      <c r="B3512">
        <v>574.99900000000002</v>
      </c>
      <c r="C3512">
        <v>480.90199999999999</v>
      </c>
      <c r="D3512">
        <f t="shared" si="106"/>
        <v>527.95050000000003</v>
      </c>
    </row>
    <row r="3513" spans="1:4" x14ac:dyDescent="0.45">
      <c r="A3513">
        <v>131.49</v>
      </c>
      <c r="B3513">
        <v>575.02099999999996</v>
      </c>
      <c r="C3513">
        <v>480.952</v>
      </c>
      <c r="D3513">
        <f t="shared" si="106"/>
        <v>527.98649999999998</v>
      </c>
    </row>
    <row r="3514" spans="1:4" x14ac:dyDescent="0.45">
      <c r="A3514">
        <v>131.506</v>
      </c>
      <c r="B3514">
        <v>575.04300000000001</v>
      </c>
      <c r="C3514">
        <v>480.99</v>
      </c>
      <c r="D3514">
        <f t="shared" si="106"/>
        <v>528.01649999999995</v>
      </c>
    </row>
    <row r="3515" spans="1:4" x14ac:dyDescent="0.45">
      <c r="A3515">
        <v>131.53700000000001</v>
      </c>
      <c r="B3515">
        <v>575.07000000000005</v>
      </c>
      <c r="C3515">
        <v>481.12700000000001</v>
      </c>
      <c r="D3515">
        <f t="shared" si="106"/>
        <v>528.09850000000006</v>
      </c>
    </row>
    <row r="3516" spans="1:4" x14ac:dyDescent="0.45">
      <c r="A3516">
        <v>131.553</v>
      </c>
      <c r="B3516">
        <v>575.12699999999995</v>
      </c>
      <c r="C3516">
        <v>481.21300000000002</v>
      </c>
      <c r="D3516">
        <f t="shared" si="106"/>
        <v>528.16999999999996</v>
      </c>
    </row>
    <row r="3517" spans="1:4" x14ac:dyDescent="0.45">
      <c r="A3517">
        <v>131.584</v>
      </c>
      <c r="B3517">
        <v>575.15099999999995</v>
      </c>
      <c r="C3517">
        <v>481.35199999999998</v>
      </c>
      <c r="D3517">
        <f t="shared" si="106"/>
        <v>528.25149999999996</v>
      </c>
    </row>
    <row r="3518" spans="1:4" x14ac:dyDescent="0.45">
      <c r="A3518">
        <v>131.6</v>
      </c>
      <c r="B3518">
        <v>575.18399999999997</v>
      </c>
      <c r="C3518">
        <v>481.38299999999998</v>
      </c>
      <c r="D3518">
        <f t="shared" si="106"/>
        <v>528.2835</v>
      </c>
    </row>
    <row r="3519" spans="1:4" x14ac:dyDescent="0.45">
      <c r="A3519">
        <v>131.631</v>
      </c>
      <c r="B3519">
        <v>575.23</v>
      </c>
      <c r="C3519">
        <v>481.46100000000001</v>
      </c>
      <c r="D3519">
        <f t="shared" si="106"/>
        <v>528.34550000000002</v>
      </c>
    </row>
    <row r="3520" spans="1:4" x14ac:dyDescent="0.45">
      <c r="A3520">
        <v>131.66300000000001</v>
      </c>
      <c r="B3520">
        <v>575.28099999999995</v>
      </c>
      <c r="C3520">
        <v>481.536</v>
      </c>
      <c r="D3520">
        <f t="shared" si="106"/>
        <v>528.4085</v>
      </c>
    </row>
    <row r="3521" spans="1:4" x14ac:dyDescent="0.45">
      <c r="A3521">
        <v>131.69399999999999</v>
      </c>
      <c r="B3521">
        <v>575.32799999999997</v>
      </c>
      <c r="C3521">
        <v>481.59300000000002</v>
      </c>
      <c r="D3521">
        <f t="shared" si="106"/>
        <v>528.46050000000002</v>
      </c>
    </row>
    <row r="3522" spans="1:4" x14ac:dyDescent="0.45">
      <c r="A3522">
        <v>131.72499999999999</v>
      </c>
      <c r="B3522">
        <v>575.39400000000001</v>
      </c>
      <c r="C3522">
        <v>481.649</v>
      </c>
      <c r="D3522">
        <f t="shared" si="106"/>
        <v>528.52150000000006</v>
      </c>
    </row>
    <row r="3523" spans="1:4" x14ac:dyDescent="0.45">
      <c r="A3523">
        <v>131.75700000000001</v>
      </c>
      <c r="B3523">
        <v>575.43200000000002</v>
      </c>
      <c r="C3523">
        <v>481.7</v>
      </c>
      <c r="D3523">
        <f t="shared" ref="D3523:D3586" si="107">AVERAGE(B3523:C3523)</f>
        <v>528.56600000000003</v>
      </c>
    </row>
    <row r="3524" spans="1:4" x14ac:dyDescent="0.45">
      <c r="A3524">
        <v>131.78800000000001</v>
      </c>
      <c r="B3524">
        <v>575.46600000000001</v>
      </c>
      <c r="C3524">
        <v>481.76799999999997</v>
      </c>
      <c r="D3524">
        <f t="shared" si="107"/>
        <v>528.61699999999996</v>
      </c>
    </row>
    <row r="3525" spans="1:4" x14ac:dyDescent="0.45">
      <c r="A3525">
        <v>131.81899999999999</v>
      </c>
      <c r="B3525">
        <v>575.495</v>
      </c>
      <c r="C3525">
        <v>481.82600000000002</v>
      </c>
      <c r="D3525">
        <f t="shared" si="107"/>
        <v>528.66049999999996</v>
      </c>
    </row>
    <row r="3526" spans="1:4" x14ac:dyDescent="0.45">
      <c r="A3526">
        <v>131.851</v>
      </c>
      <c r="B3526">
        <v>575.54899999999998</v>
      </c>
      <c r="C3526">
        <v>481.87200000000001</v>
      </c>
      <c r="D3526">
        <f t="shared" si="107"/>
        <v>528.71050000000002</v>
      </c>
    </row>
    <row r="3527" spans="1:4" x14ac:dyDescent="0.45">
      <c r="A3527">
        <v>131.88200000000001</v>
      </c>
      <c r="B3527">
        <v>575.58399999999995</v>
      </c>
      <c r="C3527">
        <v>481.93</v>
      </c>
      <c r="D3527">
        <f t="shared" si="107"/>
        <v>528.75699999999995</v>
      </c>
    </row>
    <row r="3528" spans="1:4" x14ac:dyDescent="0.45">
      <c r="A3528">
        <v>131.91399999999999</v>
      </c>
      <c r="B3528">
        <v>575.62099999999998</v>
      </c>
      <c r="C3528">
        <v>481.99299999999999</v>
      </c>
      <c r="D3528">
        <f t="shared" si="107"/>
        <v>528.80700000000002</v>
      </c>
    </row>
    <row r="3529" spans="1:4" x14ac:dyDescent="0.45">
      <c r="A3529">
        <v>131.94499999999999</v>
      </c>
      <c r="B3529">
        <v>575.69500000000005</v>
      </c>
      <c r="C3529">
        <v>482.04899999999998</v>
      </c>
      <c r="D3529">
        <f t="shared" si="107"/>
        <v>528.87200000000007</v>
      </c>
    </row>
    <row r="3530" spans="1:4" x14ac:dyDescent="0.45">
      <c r="A3530">
        <v>131.976</v>
      </c>
      <c r="B3530">
        <v>575.928</v>
      </c>
      <c r="C3530">
        <v>482.09699999999998</v>
      </c>
      <c r="D3530">
        <f t="shared" si="107"/>
        <v>529.01250000000005</v>
      </c>
    </row>
    <row r="3531" spans="1:4" x14ac:dyDescent="0.45">
      <c r="A3531">
        <v>132.00800000000001</v>
      </c>
      <c r="B3531">
        <v>576.01700000000005</v>
      </c>
      <c r="C3531">
        <v>482.14800000000002</v>
      </c>
      <c r="D3531">
        <f t="shared" si="107"/>
        <v>529.08249999999998</v>
      </c>
    </row>
    <row r="3532" spans="1:4" x14ac:dyDescent="0.45">
      <c r="A3532">
        <v>132.03899999999999</v>
      </c>
      <c r="B3532">
        <v>576.20600000000002</v>
      </c>
      <c r="C3532">
        <v>482.20800000000003</v>
      </c>
      <c r="D3532">
        <f t="shared" si="107"/>
        <v>529.20699999999999</v>
      </c>
    </row>
    <row r="3533" spans="1:4" x14ac:dyDescent="0.45">
      <c r="A3533">
        <v>132.05500000000001</v>
      </c>
      <c r="B3533">
        <v>576.29399999999998</v>
      </c>
      <c r="C3533">
        <v>482.23599999999999</v>
      </c>
      <c r="D3533">
        <f t="shared" si="107"/>
        <v>529.26499999999999</v>
      </c>
    </row>
    <row r="3534" spans="1:4" x14ac:dyDescent="0.45">
      <c r="A3534">
        <v>132.10300000000001</v>
      </c>
      <c r="B3534">
        <v>576.38</v>
      </c>
      <c r="C3534">
        <v>482.33</v>
      </c>
      <c r="D3534">
        <f t="shared" si="107"/>
        <v>529.35500000000002</v>
      </c>
    </row>
    <row r="3535" spans="1:4" x14ac:dyDescent="0.45">
      <c r="A3535">
        <v>132.13399999999999</v>
      </c>
      <c r="B3535">
        <v>576.44799999999998</v>
      </c>
      <c r="C3535">
        <v>482.38099999999997</v>
      </c>
      <c r="D3535">
        <f t="shared" si="107"/>
        <v>529.41449999999998</v>
      </c>
    </row>
    <row r="3536" spans="1:4" x14ac:dyDescent="0.45">
      <c r="A3536">
        <v>132.15</v>
      </c>
      <c r="B3536">
        <v>576.54200000000003</v>
      </c>
      <c r="C3536">
        <v>482.399</v>
      </c>
      <c r="D3536">
        <f t="shared" si="107"/>
        <v>529.47050000000002</v>
      </c>
    </row>
    <row r="3537" spans="1:4" x14ac:dyDescent="0.45">
      <c r="A3537">
        <v>132.166</v>
      </c>
      <c r="B3537">
        <v>576.596</v>
      </c>
      <c r="C3537">
        <v>482.42</v>
      </c>
      <c r="D3537">
        <f t="shared" si="107"/>
        <v>529.50800000000004</v>
      </c>
    </row>
    <row r="3538" spans="1:4" x14ac:dyDescent="0.45">
      <c r="A3538">
        <v>132.18100000000001</v>
      </c>
      <c r="B3538">
        <v>576.65300000000002</v>
      </c>
      <c r="C3538">
        <v>482.44900000000001</v>
      </c>
      <c r="D3538">
        <f t="shared" si="107"/>
        <v>529.55100000000004</v>
      </c>
    </row>
    <row r="3539" spans="1:4" x14ac:dyDescent="0.45">
      <c r="A3539">
        <v>132.197</v>
      </c>
      <c r="B3539">
        <v>576.76499999999999</v>
      </c>
      <c r="C3539">
        <v>482.471</v>
      </c>
      <c r="D3539">
        <f t="shared" si="107"/>
        <v>529.61799999999994</v>
      </c>
    </row>
    <row r="3540" spans="1:4" x14ac:dyDescent="0.45">
      <c r="A3540">
        <v>132.22800000000001</v>
      </c>
      <c r="B3540">
        <v>576.85799999999995</v>
      </c>
      <c r="C3540">
        <v>482.51299999999998</v>
      </c>
      <c r="D3540">
        <f t="shared" si="107"/>
        <v>529.68549999999993</v>
      </c>
    </row>
    <row r="3541" spans="1:4" x14ac:dyDescent="0.45">
      <c r="A3541">
        <v>132.26</v>
      </c>
      <c r="B3541">
        <v>576.91999999999996</v>
      </c>
      <c r="C3541">
        <v>482.565</v>
      </c>
      <c r="D3541">
        <f t="shared" si="107"/>
        <v>529.74249999999995</v>
      </c>
    </row>
    <row r="3542" spans="1:4" x14ac:dyDescent="0.45">
      <c r="A3542">
        <v>132.27600000000001</v>
      </c>
      <c r="B3542">
        <v>576.95100000000002</v>
      </c>
      <c r="C3542">
        <v>482.59300000000002</v>
      </c>
      <c r="D3542">
        <f t="shared" si="107"/>
        <v>529.77200000000005</v>
      </c>
    </row>
    <row r="3543" spans="1:4" x14ac:dyDescent="0.45">
      <c r="A3543">
        <v>132.291</v>
      </c>
      <c r="B3543">
        <v>577.01700000000005</v>
      </c>
      <c r="C3543">
        <v>482.62099999999998</v>
      </c>
      <c r="D3543">
        <f t="shared" si="107"/>
        <v>529.81899999999996</v>
      </c>
    </row>
    <row r="3544" spans="1:4" x14ac:dyDescent="0.45">
      <c r="A3544">
        <v>132.32300000000001</v>
      </c>
      <c r="B3544">
        <v>577.07600000000002</v>
      </c>
      <c r="C3544">
        <v>482.66199999999998</v>
      </c>
      <c r="D3544">
        <f t="shared" si="107"/>
        <v>529.86900000000003</v>
      </c>
    </row>
    <row r="3545" spans="1:4" x14ac:dyDescent="0.45">
      <c r="A3545">
        <v>132.35400000000001</v>
      </c>
      <c r="B3545">
        <v>577.16999999999996</v>
      </c>
      <c r="C3545">
        <v>482.7</v>
      </c>
      <c r="D3545">
        <f t="shared" si="107"/>
        <v>529.93499999999995</v>
      </c>
    </row>
    <row r="3546" spans="1:4" x14ac:dyDescent="0.45">
      <c r="A3546">
        <v>132.37</v>
      </c>
      <c r="B3546">
        <v>577.21699999999998</v>
      </c>
      <c r="C3546">
        <v>482.73</v>
      </c>
      <c r="D3546">
        <f t="shared" si="107"/>
        <v>529.97350000000006</v>
      </c>
    </row>
    <row r="3547" spans="1:4" x14ac:dyDescent="0.45">
      <c r="A3547">
        <v>132.386</v>
      </c>
      <c r="B3547">
        <v>577.38900000000001</v>
      </c>
      <c r="C3547">
        <v>482.74599999999998</v>
      </c>
      <c r="D3547">
        <f t="shared" si="107"/>
        <v>530.0675</v>
      </c>
    </row>
    <row r="3548" spans="1:4" x14ac:dyDescent="0.45">
      <c r="A3548">
        <v>132.417</v>
      </c>
      <c r="B3548">
        <v>577.47299999999996</v>
      </c>
      <c r="C3548">
        <v>482.81</v>
      </c>
      <c r="D3548">
        <f t="shared" si="107"/>
        <v>530.14149999999995</v>
      </c>
    </row>
    <row r="3549" spans="1:4" x14ac:dyDescent="0.45">
      <c r="A3549">
        <v>132.43199999999999</v>
      </c>
      <c r="B3549">
        <v>577.53800000000001</v>
      </c>
      <c r="C3549">
        <v>482.84199999999998</v>
      </c>
      <c r="D3549">
        <f t="shared" si="107"/>
        <v>530.19000000000005</v>
      </c>
    </row>
    <row r="3550" spans="1:4" x14ac:dyDescent="0.45">
      <c r="A3550">
        <v>132.44800000000001</v>
      </c>
      <c r="B3550">
        <v>577.59199999999998</v>
      </c>
      <c r="C3550">
        <v>482.892</v>
      </c>
      <c r="D3550">
        <f t="shared" si="107"/>
        <v>530.24199999999996</v>
      </c>
    </row>
    <row r="3551" spans="1:4" x14ac:dyDescent="0.45">
      <c r="A3551">
        <v>132.464</v>
      </c>
      <c r="B3551">
        <v>577.64099999999996</v>
      </c>
      <c r="C3551">
        <v>482.923</v>
      </c>
      <c r="D3551">
        <f t="shared" si="107"/>
        <v>530.28199999999993</v>
      </c>
    </row>
    <row r="3552" spans="1:4" x14ac:dyDescent="0.45">
      <c r="A3552">
        <v>132.495</v>
      </c>
      <c r="B3552">
        <v>577.67700000000002</v>
      </c>
      <c r="C3552">
        <v>482.96</v>
      </c>
      <c r="D3552">
        <f t="shared" si="107"/>
        <v>530.31849999999997</v>
      </c>
    </row>
    <row r="3553" spans="1:4" x14ac:dyDescent="0.45">
      <c r="A3553">
        <v>132.511</v>
      </c>
      <c r="B3553">
        <v>577.72500000000002</v>
      </c>
      <c r="C3553">
        <v>482.98099999999999</v>
      </c>
      <c r="D3553">
        <f t="shared" si="107"/>
        <v>530.35300000000007</v>
      </c>
    </row>
    <row r="3554" spans="1:4" x14ac:dyDescent="0.45">
      <c r="A3554">
        <v>132.52699999999999</v>
      </c>
      <c r="B3554">
        <v>577.79600000000005</v>
      </c>
      <c r="C3554">
        <v>483.00099999999998</v>
      </c>
      <c r="D3554">
        <f t="shared" si="107"/>
        <v>530.39850000000001</v>
      </c>
    </row>
    <row r="3555" spans="1:4" x14ac:dyDescent="0.45">
      <c r="A3555">
        <v>132.55799999999999</v>
      </c>
      <c r="B3555">
        <v>577.94100000000003</v>
      </c>
      <c r="C3555">
        <v>483.05099999999999</v>
      </c>
      <c r="D3555">
        <f t="shared" si="107"/>
        <v>530.49599999999998</v>
      </c>
    </row>
    <row r="3556" spans="1:4" x14ac:dyDescent="0.45">
      <c r="A3556">
        <v>132.59</v>
      </c>
      <c r="B3556">
        <v>578.15099999999995</v>
      </c>
      <c r="C3556">
        <v>483.14600000000002</v>
      </c>
      <c r="D3556">
        <f t="shared" si="107"/>
        <v>530.64850000000001</v>
      </c>
    </row>
    <row r="3557" spans="1:4" x14ac:dyDescent="0.45">
      <c r="A3557">
        <v>132.60499999999999</v>
      </c>
      <c r="B3557">
        <v>578.21799999999996</v>
      </c>
      <c r="C3557">
        <v>483.18799999999999</v>
      </c>
      <c r="D3557">
        <f t="shared" si="107"/>
        <v>530.70299999999997</v>
      </c>
    </row>
    <row r="3558" spans="1:4" x14ac:dyDescent="0.45">
      <c r="A3558">
        <v>132.62100000000001</v>
      </c>
      <c r="B3558">
        <v>578.26</v>
      </c>
      <c r="C3558">
        <v>483.21800000000002</v>
      </c>
      <c r="D3558">
        <f t="shared" si="107"/>
        <v>530.73900000000003</v>
      </c>
    </row>
    <row r="3559" spans="1:4" x14ac:dyDescent="0.45">
      <c r="A3559">
        <v>132.637</v>
      </c>
      <c r="B3559">
        <v>578.298</v>
      </c>
      <c r="C3559">
        <v>483.23399999999998</v>
      </c>
      <c r="D3559">
        <f t="shared" si="107"/>
        <v>530.76599999999996</v>
      </c>
    </row>
    <row r="3560" spans="1:4" x14ac:dyDescent="0.45">
      <c r="A3560">
        <v>132.66800000000001</v>
      </c>
      <c r="B3560">
        <v>578.35500000000002</v>
      </c>
      <c r="C3560">
        <v>483.286</v>
      </c>
      <c r="D3560">
        <f t="shared" si="107"/>
        <v>530.82050000000004</v>
      </c>
    </row>
    <row r="3561" spans="1:4" x14ac:dyDescent="0.45">
      <c r="A3561">
        <v>132.684</v>
      </c>
      <c r="B3561">
        <v>578.43700000000001</v>
      </c>
      <c r="C3561">
        <v>483.36399999999998</v>
      </c>
      <c r="D3561">
        <f t="shared" si="107"/>
        <v>530.90049999999997</v>
      </c>
    </row>
    <row r="3562" spans="1:4" x14ac:dyDescent="0.45">
      <c r="A3562">
        <v>132.69900000000001</v>
      </c>
      <c r="B3562">
        <v>578.51700000000005</v>
      </c>
      <c r="C3562">
        <v>483.41300000000001</v>
      </c>
      <c r="D3562">
        <f t="shared" si="107"/>
        <v>530.96500000000003</v>
      </c>
    </row>
    <row r="3563" spans="1:4" x14ac:dyDescent="0.45">
      <c r="A3563">
        <v>132.715</v>
      </c>
      <c r="B3563">
        <v>578.55100000000004</v>
      </c>
      <c r="C3563">
        <v>483.43599999999998</v>
      </c>
      <c r="D3563">
        <f t="shared" si="107"/>
        <v>530.99350000000004</v>
      </c>
    </row>
    <row r="3564" spans="1:4" x14ac:dyDescent="0.45">
      <c r="A3564">
        <v>132.73099999999999</v>
      </c>
      <c r="B3564">
        <v>578.59199999999998</v>
      </c>
      <c r="C3564">
        <v>483.48599999999999</v>
      </c>
      <c r="D3564">
        <f t="shared" si="107"/>
        <v>531.03899999999999</v>
      </c>
    </row>
    <row r="3565" spans="1:4" x14ac:dyDescent="0.45">
      <c r="A3565">
        <v>132.74600000000001</v>
      </c>
      <c r="B3565">
        <v>578.61400000000003</v>
      </c>
      <c r="C3565">
        <v>483.54700000000003</v>
      </c>
      <c r="D3565">
        <f t="shared" si="107"/>
        <v>531.08050000000003</v>
      </c>
    </row>
    <row r="3566" spans="1:4" x14ac:dyDescent="0.45">
      <c r="A3566">
        <v>132.762</v>
      </c>
      <c r="B3566">
        <v>578.62099999999998</v>
      </c>
      <c r="C3566">
        <v>483.60300000000001</v>
      </c>
      <c r="D3566">
        <f t="shared" si="107"/>
        <v>531.11199999999997</v>
      </c>
    </row>
    <row r="3567" spans="1:4" x14ac:dyDescent="0.45">
      <c r="A3567">
        <v>132.77799999999999</v>
      </c>
      <c r="B3567">
        <v>578.65300000000002</v>
      </c>
      <c r="C3567">
        <v>483.642</v>
      </c>
      <c r="D3567">
        <f t="shared" si="107"/>
        <v>531.14750000000004</v>
      </c>
    </row>
    <row r="3568" spans="1:4" x14ac:dyDescent="0.45">
      <c r="A3568">
        <v>132.79400000000001</v>
      </c>
      <c r="B3568">
        <v>578.73199999999997</v>
      </c>
      <c r="C3568">
        <v>483.71699999999998</v>
      </c>
      <c r="D3568">
        <f t="shared" si="107"/>
        <v>531.22450000000003</v>
      </c>
    </row>
    <row r="3569" spans="1:4" x14ac:dyDescent="0.45">
      <c r="A3569">
        <v>132.809</v>
      </c>
      <c r="B3569">
        <v>578.82000000000005</v>
      </c>
      <c r="C3569">
        <v>483.76299999999998</v>
      </c>
      <c r="D3569">
        <f t="shared" si="107"/>
        <v>531.29150000000004</v>
      </c>
    </row>
    <row r="3570" spans="1:4" x14ac:dyDescent="0.45">
      <c r="A3570">
        <v>132.82499999999999</v>
      </c>
      <c r="B3570">
        <v>578.88499999999999</v>
      </c>
      <c r="C3570">
        <v>483.78199999999998</v>
      </c>
      <c r="D3570">
        <f t="shared" si="107"/>
        <v>531.33349999999996</v>
      </c>
    </row>
    <row r="3571" spans="1:4" x14ac:dyDescent="0.45">
      <c r="A3571">
        <v>132.85599999999999</v>
      </c>
      <c r="B3571">
        <v>578.94899999999996</v>
      </c>
      <c r="C3571">
        <v>483.81599999999997</v>
      </c>
      <c r="D3571">
        <f t="shared" si="107"/>
        <v>531.38249999999994</v>
      </c>
    </row>
    <row r="3572" spans="1:4" x14ac:dyDescent="0.45">
      <c r="A3572">
        <v>132.87200000000001</v>
      </c>
      <c r="B3572">
        <v>579.00300000000004</v>
      </c>
      <c r="C3572">
        <v>483.839</v>
      </c>
      <c r="D3572">
        <f t="shared" si="107"/>
        <v>531.42100000000005</v>
      </c>
    </row>
    <row r="3573" spans="1:4" x14ac:dyDescent="0.45">
      <c r="A3573">
        <v>132.88800000000001</v>
      </c>
      <c r="B3573">
        <v>579.06799999999998</v>
      </c>
      <c r="C3573">
        <v>483.87599999999998</v>
      </c>
      <c r="D3573">
        <f t="shared" si="107"/>
        <v>531.47199999999998</v>
      </c>
    </row>
    <row r="3574" spans="1:4" x14ac:dyDescent="0.45">
      <c r="A3574">
        <v>132.904</v>
      </c>
      <c r="B3574">
        <v>579.14200000000005</v>
      </c>
      <c r="C3574">
        <v>483.95299999999997</v>
      </c>
      <c r="D3574">
        <f t="shared" si="107"/>
        <v>531.54750000000001</v>
      </c>
    </row>
    <row r="3575" spans="1:4" x14ac:dyDescent="0.45">
      <c r="A3575">
        <v>132.91900000000001</v>
      </c>
      <c r="B3575">
        <v>579.18499999999995</v>
      </c>
      <c r="C3575">
        <v>484.02499999999998</v>
      </c>
      <c r="D3575">
        <f t="shared" si="107"/>
        <v>531.60500000000002</v>
      </c>
    </row>
    <row r="3576" spans="1:4" x14ac:dyDescent="0.45">
      <c r="A3576">
        <v>132.935</v>
      </c>
      <c r="B3576">
        <v>579.26499999999999</v>
      </c>
      <c r="C3576">
        <v>484.11099999999999</v>
      </c>
      <c r="D3576">
        <f t="shared" si="107"/>
        <v>531.68799999999999</v>
      </c>
    </row>
    <row r="3577" spans="1:4" x14ac:dyDescent="0.45">
      <c r="A3577">
        <v>132.95099999999999</v>
      </c>
      <c r="B3577">
        <v>579.34</v>
      </c>
      <c r="C3577">
        <v>484.17</v>
      </c>
      <c r="D3577">
        <f t="shared" si="107"/>
        <v>531.755</v>
      </c>
    </row>
    <row r="3578" spans="1:4" x14ac:dyDescent="0.45">
      <c r="A3578">
        <v>132.982</v>
      </c>
      <c r="B3578">
        <v>579.42499999999995</v>
      </c>
      <c r="C3578">
        <v>484.33100000000002</v>
      </c>
      <c r="D3578">
        <f t="shared" si="107"/>
        <v>531.87799999999993</v>
      </c>
    </row>
    <row r="3579" spans="1:4" x14ac:dyDescent="0.45">
      <c r="A3579">
        <v>133.01400000000001</v>
      </c>
      <c r="B3579">
        <v>579.52099999999996</v>
      </c>
      <c r="C3579">
        <v>484.428</v>
      </c>
      <c r="D3579">
        <f t="shared" si="107"/>
        <v>531.97450000000003</v>
      </c>
    </row>
    <row r="3580" spans="1:4" x14ac:dyDescent="0.45">
      <c r="A3580">
        <v>133.029</v>
      </c>
      <c r="B3580">
        <v>579.57000000000005</v>
      </c>
      <c r="C3580">
        <v>484.45299999999997</v>
      </c>
      <c r="D3580">
        <f t="shared" si="107"/>
        <v>532.01150000000007</v>
      </c>
    </row>
    <row r="3581" spans="1:4" x14ac:dyDescent="0.45">
      <c r="A3581">
        <v>133.04499999999999</v>
      </c>
      <c r="B3581">
        <v>579.65099999999995</v>
      </c>
      <c r="C3581">
        <v>484.48200000000003</v>
      </c>
      <c r="D3581">
        <f t="shared" si="107"/>
        <v>532.06650000000002</v>
      </c>
    </row>
    <row r="3582" spans="1:4" x14ac:dyDescent="0.45">
      <c r="A3582">
        <v>133.06100000000001</v>
      </c>
      <c r="B3582">
        <v>579.69100000000003</v>
      </c>
      <c r="C3582">
        <v>484.5</v>
      </c>
      <c r="D3582">
        <f t="shared" si="107"/>
        <v>532.09550000000002</v>
      </c>
    </row>
    <row r="3583" spans="1:4" x14ac:dyDescent="0.45">
      <c r="A3583">
        <v>133.077</v>
      </c>
      <c r="B3583">
        <v>579.721</v>
      </c>
      <c r="C3583">
        <v>484.53100000000001</v>
      </c>
      <c r="D3583">
        <f t="shared" si="107"/>
        <v>532.12599999999998</v>
      </c>
    </row>
    <row r="3584" spans="1:4" x14ac:dyDescent="0.45">
      <c r="A3584">
        <v>133.1</v>
      </c>
      <c r="B3584">
        <v>579.73800000000006</v>
      </c>
      <c r="C3584">
        <v>484.58499999999998</v>
      </c>
      <c r="D3584">
        <f t="shared" si="107"/>
        <v>532.16150000000005</v>
      </c>
    </row>
    <row r="3585" spans="1:4" x14ac:dyDescent="0.45">
      <c r="A3585">
        <v>133.11600000000001</v>
      </c>
      <c r="B3585">
        <v>579.75400000000002</v>
      </c>
      <c r="C3585">
        <v>484.60899999999998</v>
      </c>
      <c r="D3585">
        <f t="shared" si="107"/>
        <v>532.18150000000003</v>
      </c>
    </row>
    <row r="3586" spans="1:4" x14ac:dyDescent="0.45">
      <c r="A3586">
        <v>133.13200000000001</v>
      </c>
      <c r="B3586">
        <v>579.77300000000002</v>
      </c>
      <c r="C3586">
        <v>484.64600000000002</v>
      </c>
      <c r="D3586">
        <f t="shared" si="107"/>
        <v>532.20950000000005</v>
      </c>
    </row>
    <row r="3587" spans="1:4" x14ac:dyDescent="0.45">
      <c r="A3587">
        <v>133.16300000000001</v>
      </c>
      <c r="B3587">
        <v>579.803</v>
      </c>
      <c r="C3587">
        <v>484.69799999999998</v>
      </c>
      <c r="D3587">
        <f t="shared" ref="D3587:D3650" si="108">AVERAGE(B3587:C3587)</f>
        <v>532.25049999999999</v>
      </c>
    </row>
    <row r="3588" spans="1:4" x14ac:dyDescent="0.45">
      <c r="A3588">
        <v>133.179</v>
      </c>
      <c r="B3588">
        <v>579.84</v>
      </c>
      <c r="C3588">
        <v>484.72</v>
      </c>
      <c r="D3588">
        <f t="shared" si="108"/>
        <v>532.28</v>
      </c>
    </row>
    <row r="3589" spans="1:4" x14ac:dyDescent="0.45">
      <c r="A3589">
        <v>133.21</v>
      </c>
      <c r="B3589">
        <v>579.85299999999995</v>
      </c>
      <c r="C3589">
        <v>484.767</v>
      </c>
      <c r="D3589">
        <f t="shared" si="108"/>
        <v>532.30999999999995</v>
      </c>
    </row>
    <row r="3590" spans="1:4" x14ac:dyDescent="0.45">
      <c r="A3590">
        <v>133.226</v>
      </c>
      <c r="B3590">
        <v>579.87800000000004</v>
      </c>
      <c r="C3590">
        <v>484.79300000000001</v>
      </c>
      <c r="D3590">
        <f t="shared" si="108"/>
        <v>532.33550000000002</v>
      </c>
    </row>
    <row r="3591" spans="1:4" x14ac:dyDescent="0.45">
      <c r="A3591">
        <v>133.24100000000001</v>
      </c>
      <c r="B3591">
        <v>579.88699999999994</v>
      </c>
      <c r="C3591">
        <v>484.81299999999999</v>
      </c>
      <c r="D3591">
        <f t="shared" si="108"/>
        <v>532.34999999999991</v>
      </c>
    </row>
    <row r="3592" spans="1:4" x14ac:dyDescent="0.45">
      <c r="A3592">
        <v>133.25700000000001</v>
      </c>
      <c r="B3592">
        <v>579.94299999999998</v>
      </c>
      <c r="C3592">
        <v>484.85300000000001</v>
      </c>
      <c r="D3592">
        <f t="shared" si="108"/>
        <v>532.39800000000002</v>
      </c>
    </row>
    <row r="3593" spans="1:4" x14ac:dyDescent="0.45">
      <c r="A3593">
        <v>133.273</v>
      </c>
      <c r="B3593">
        <v>579.98400000000004</v>
      </c>
      <c r="C3593">
        <v>484.88299999999998</v>
      </c>
      <c r="D3593">
        <f t="shared" si="108"/>
        <v>532.43349999999998</v>
      </c>
    </row>
    <row r="3594" spans="1:4" x14ac:dyDescent="0.45">
      <c r="A3594">
        <v>133.28700000000001</v>
      </c>
      <c r="B3594">
        <v>580.03200000000004</v>
      </c>
      <c r="C3594">
        <v>484.93200000000002</v>
      </c>
      <c r="D3594">
        <f t="shared" si="108"/>
        <v>532.48199999999997</v>
      </c>
    </row>
    <row r="3595" spans="1:4" x14ac:dyDescent="0.45">
      <c r="A3595">
        <v>133.303</v>
      </c>
      <c r="B3595">
        <v>580.05200000000002</v>
      </c>
      <c r="C3595">
        <v>484.97500000000002</v>
      </c>
      <c r="D3595">
        <f t="shared" si="108"/>
        <v>532.51350000000002</v>
      </c>
    </row>
    <row r="3596" spans="1:4" x14ac:dyDescent="0.45">
      <c r="A3596">
        <v>133.31899999999999</v>
      </c>
      <c r="B3596">
        <v>580.09500000000003</v>
      </c>
      <c r="C3596">
        <v>485.04700000000003</v>
      </c>
      <c r="D3596">
        <f t="shared" si="108"/>
        <v>532.57100000000003</v>
      </c>
    </row>
    <row r="3597" spans="1:4" x14ac:dyDescent="0.45">
      <c r="A3597">
        <v>133.334</v>
      </c>
      <c r="B3597">
        <v>580.11900000000003</v>
      </c>
      <c r="C3597">
        <v>485.14</v>
      </c>
      <c r="D3597">
        <f t="shared" si="108"/>
        <v>532.62950000000001</v>
      </c>
    </row>
    <row r="3598" spans="1:4" x14ac:dyDescent="0.45">
      <c r="A3598">
        <v>133.35</v>
      </c>
      <c r="B3598">
        <v>580.14300000000003</v>
      </c>
      <c r="C3598">
        <v>485.178</v>
      </c>
      <c r="D3598">
        <f t="shared" si="108"/>
        <v>532.66049999999996</v>
      </c>
    </row>
    <row r="3599" spans="1:4" x14ac:dyDescent="0.45">
      <c r="A3599">
        <v>133.381</v>
      </c>
      <c r="B3599">
        <v>580.16800000000001</v>
      </c>
      <c r="C3599">
        <v>485.32799999999997</v>
      </c>
      <c r="D3599">
        <f t="shared" si="108"/>
        <v>532.74800000000005</v>
      </c>
    </row>
    <row r="3600" spans="1:4" x14ac:dyDescent="0.45">
      <c r="A3600">
        <v>133.41800000000001</v>
      </c>
      <c r="B3600">
        <v>580.18299999999999</v>
      </c>
      <c r="C3600">
        <v>485.471</v>
      </c>
      <c r="D3600">
        <f t="shared" si="108"/>
        <v>532.827</v>
      </c>
    </row>
    <row r="3601" spans="1:4" x14ac:dyDescent="0.45">
      <c r="A3601">
        <v>133.44900000000001</v>
      </c>
      <c r="B3601">
        <v>580.23699999999997</v>
      </c>
      <c r="C3601">
        <v>485.565</v>
      </c>
      <c r="D3601">
        <f t="shared" si="108"/>
        <v>532.90099999999995</v>
      </c>
    </row>
    <row r="3602" spans="1:4" x14ac:dyDescent="0.45">
      <c r="A3602">
        <v>133.48099999999999</v>
      </c>
      <c r="B3602">
        <v>580.27099999999996</v>
      </c>
      <c r="C3602">
        <v>485.69099999999997</v>
      </c>
      <c r="D3602">
        <f t="shared" si="108"/>
        <v>532.98099999999999</v>
      </c>
    </row>
    <row r="3603" spans="1:4" x14ac:dyDescent="0.45">
      <c r="A3603">
        <v>133.49700000000001</v>
      </c>
      <c r="B3603">
        <v>580.31600000000003</v>
      </c>
      <c r="C3603">
        <v>485.71300000000002</v>
      </c>
      <c r="D3603">
        <f t="shared" si="108"/>
        <v>533.0145</v>
      </c>
    </row>
    <row r="3604" spans="1:4" x14ac:dyDescent="0.45">
      <c r="A3604">
        <v>133.52799999999999</v>
      </c>
      <c r="B3604">
        <v>580.36400000000003</v>
      </c>
      <c r="C3604">
        <v>485.81299999999999</v>
      </c>
      <c r="D3604">
        <f t="shared" si="108"/>
        <v>533.08850000000007</v>
      </c>
    </row>
    <row r="3605" spans="1:4" x14ac:dyDescent="0.45">
      <c r="A3605">
        <v>133.56</v>
      </c>
      <c r="B3605">
        <v>580.38699999999994</v>
      </c>
      <c r="C3605">
        <v>485.91800000000001</v>
      </c>
      <c r="D3605">
        <f t="shared" si="108"/>
        <v>533.15249999999992</v>
      </c>
    </row>
    <row r="3606" spans="1:4" x14ac:dyDescent="0.45">
      <c r="A3606">
        <v>133.607</v>
      </c>
      <c r="B3606">
        <v>580.41200000000003</v>
      </c>
      <c r="C3606">
        <v>486.029</v>
      </c>
      <c r="D3606">
        <f t="shared" si="108"/>
        <v>533.22050000000002</v>
      </c>
    </row>
    <row r="3607" spans="1:4" x14ac:dyDescent="0.45">
      <c r="A3607">
        <v>133.62299999999999</v>
      </c>
      <c r="B3607">
        <v>580.46600000000001</v>
      </c>
      <c r="C3607">
        <v>486.10700000000003</v>
      </c>
      <c r="D3607">
        <f t="shared" si="108"/>
        <v>533.28650000000005</v>
      </c>
    </row>
    <row r="3608" spans="1:4" x14ac:dyDescent="0.45">
      <c r="A3608">
        <v>133.68600000000001</v>
      </c>
      <c r="B3608">
        <v>580.48500000000001</v>
      </c>
      <c r="C3608">
        <v>486.291</v>
      </c>
      <c r="D3608">
        <f t="shared" si="108"/>
        <v>533.38800000000003</v>
      </c>
    </row>
    <row r="3609" spans="1:4" x14ac:dyDescent="0.45">
      <c r="A3609">
        <v>133.71700000000001</v>
      </c>
      <c r="B3609">
        <v>580.54</v>
      </c>
      <c r="C3609">
        <v>486.363</v>
      </c>
      <c r="D3609">
        <f t="shared" si="108"/>
        <v>533.45150000000001</v>
      </c>
    </row>
    <row r="3610" spans="1:4" x14ac:dyDescent="0.45">
      <c r="A3610">
        <v>133.76400000000001</v>
      </c>
      <c r="B3610">
        <v>580.59199999999998</v>
      </c>
      <c r="C3610">
        <v>486.51900000000001</v>
      </c>
      <c r="D3610">
        <f t="shared" si="108"/>
        <v>533.55549999999994</v>
      </c>
    </row>
    <row r="3611" spans="1:4" x14ac:dyDescent="0.45">
      <c r="A3611">
        <v>133.79499999999999</v>
      </c>
      <c r="B3611">
        <v>580.63800000000003</v>
      </c>
      <c r="C3611">
        <v>486.63900000000001</v>
      </c>
      <c r="D3611">
        <f t="shared" si="108"/>
        <v>533.63850000000002</v>
      </c>
    </row>
    <row r="3612" spans="1:4" x14ac:dyDescent="0.45">
      <c r="A3612">
        <v>133.84200000000001</v>
      </c>
      <c r="B3612">
        <v>580.66300000000001</v>
      </c>
      <c r="C3612">
        <v>486.75099999999998</v>
      </c>
      <c r="D3612">
        <f t="shared" si="108"/>
        <v>533.70699999999999</v>
      </c>
    </row>
    <row r="3613" spans="1:4" x14ac:dyDescent="0.45">
      <c r="A3613">
        <v>133.88999999999999</v>
      </c>
      <c r="B3613">
        <v>580.67999999999995</v>
      </c>
      <c r="C3613">
        <v>486.92599999999999</v>
      </c>
      <c r="D3613">
        <f t="shared" si="108"/>
        <v>533.803</v>
      </c>
    </row>
    <row r="3614" spans="1:4" x14ac:dyDescent="0.45">
      <c r="A3614">
        <v>133.92099999999999</v>
      </c>
      <c r="B3614">
        <v>580.73</v>
      </c>
      <c r="C3614">
        <v>487.06099999999998</v>
      </c>
      <c r="D3614">
        <f t="shared" si="108"/>
        <v>533.89549999999997</v>
      </c>
    </row>
    <row r="3615" spans="1:4" x14ac:dyDescent="0.45">
      <c r="A3615">
        <v>133.953</v>
      </c>
      <c r="B3615">
        <v>580.76800000000003</v>
      </c>
      <c r="C3615">
        <v>487.25700000000001</v>
      </c>
      <c r="D3615">
        <f t="shared" si="108"/>
        <v>534.01250000000005</v>
      </c>
    </row>
    <row r="3616" spans="1:4" x14ac:dyDescent="0.45">
      <c r="A3616">
        <v>134.01599999999999</v>
      </c>
      <c r="B3616">
        <v>580.80600000000004</v>
      </c>
      <c r="C3616">
        <v>487.53199999999998</v>
      </c>
      <c r="D3616">
        <f t="shared" si="108"/>
        <v>534.16899999999998</v>
      </c>
    </row>
    <row r="3617" spans="1:4" x14ac:dyDescent="0.45">
      <c r="A3617">
        <v>134.44</v>
      </c>
      <c r="B3617">
        <v>580.89300000000003</v>
      </c>
      <c r="C3617">
        <v>489.47500000000002</v>
      </c>
      <c r="D3617">
        <f t="shared" si="108"/>
        <v>535.18399999999997</v>
      </c>
    </row>
    <row r="3618" spans="1:4" x14ac:dyDescent="0.45">
      <c r="A3618">
        <v>134.535</v>
      </c>
      <c r="B3618">
        <v>580.94200000000001</v>
      </c>
      <c r="C3618">
        <v>489.84500000000003</v>
      </c>
      <c r="D3618">
        <f t="shared" si="108"/>
        <v>535.39350000000002</v>
      </c>
    </row>
    <row r="3619" spans="1:4" x14ac:dyDescent="0.45">
      <c r="A3619">
        <v>134.55099999999999</v>
      </c>
      <c r="B3619">
        <v>581.01099999999997</v>
      </c>
      <c r="C3619">
        <v>489.92599999999999</v>
      </c>
      <c r="D3619">
        <f t="shared" si="108"/>
        <v>535.46849999999995</v>
      </c>
    </row>
    <row r="3620" spans="1:4" x14ac:dyDescent="0.45">
      <c r="A3620">
        <v>134.56700000000001</v>
      </c>
      <c r="B3620">
        <v>581.06899999999996</v>
      </c>
      <c r="C3620">
        <v>490.01100000000002</v>
      </c>
      <c r="D3620">
        <f t="shared" si="108"/>
        <v>535.54</v>
      </c>
    </row>
    <row r="3621" spans="1:4" x14ac:dyDescent="0.45">
      <c r="A3621">
        <v>134.58199999999999</v>
      </c>
      <c r="B3621">
        <v>581.13800000000003</v>
      </c>
      <c r="C3621">
        <v>490.07600000000002</v>
      </c>
      <c r="D3621">
        <f t="shared" si="108"/>
        <v>535.60699999999997</v>
      </c>
    </row>
    <row r="3622" spans="1:4" x14ac:dyDescent="0.45">
      <c r="A3622">
        <v>134.59800000000001</v>
      </c>
      <c r="B3622">
        <v>581.21100000000001</v>
      </c>
      <c r="C3622">
        <v>490.11599999999999</v>
      </c>
      <c r="D3622">
        <f t="shared" si="108"/>
        <v>535.6635</v>
      </c>
    </row>
    <row r="3623" spans="1:4" x14ac:dyDescent="0.45">
      <c r="A3623">
        <v>134.614</v>
      </c>
      <c r="B3623">
        <v>581.24699999999996</v>
      </c>
      <c r="C3623">
        <v>490.22</v>
      </c>
      <c r="D3623">
        <f t="shared" si="108"/>
        <v>535.73350000000005</v>
      </c>
    </row>
    <row r="3624" spans="1:4" x14ac:dyDescent="0.45">
      <c r="A3624">
        <v>134.62899999999999</v>
      </c>
      <c r="B3624">
        <v>581.29700000000003</v>
      </c>
      <c r="C3624">
        <v>490.29300000000001</v>
      </c>
      <c r="D3624">
        <f t="shared" si="108"/>
        <v>535.79500000000007</v>
      </c>
    </row>
    <row r="3625" spans="1:4" x14ac:dyDescent="0.45">
      <c r="A3625">
        <v>134.64500000000001</v>
      </c>
      <c r="B3625">
        <v>581.50199999999995</v>
      </c>
      <c r="C3625">
        <v>490.35599999999999</v>
      </c>
      <c r="D3625">
        <f t="shared" si="108"/>
        <v>535.92899999999997</v>
      </c>
    </row>
    <row r="3626" spans="1:4" x14ac:dyDescent="0.45">
      <c r="A3626">
        <v>134.661</v>
      </c>
      <c r="B3626">
        <v>581.745</v>
      </c>
      <c r="C3626">
        <v>490.43099999999998</v>
      </c>
      <c r="D3626">
        <f t="shared" si="108"/>
        <v>536.08799999999997</v>
      </c>
    </row>
    <row r="3627" spans="1:4" x14ac:dyDescent="0.45">
      <c r="A3627">
        <v>134.67699999999999</v>
      </c>
      <c r="B3627">
        <v>581.84900000000005</v>
      </c>
      <c r="C3627">
        <v>490.49700000000001</v>
      </c>
      <c r="D3627">
        <f t="shared" si="108"/>
        <v>536.173</v>
      </c>
    </row>
    <row r="3628" spans="1:4" x14ac:dyDescent="0.45">
      <c r="A3628">
        <v>134.69200000000001</v>
      </c>
      <c r="B3628">
        <v>581.91600000000005</v>
      </c>
      <c r="C3628">
        <v>490.52499999999998</v>
      </c>
      <c r="D3628">
        <f t="shared" si="108"/>
        <v>536.22050000000002</v>
      </c>
    </row>
    <row r="3629" spans="1:4" x14ac:dyDescent="0.45">
      <c r="A3629">
        <v>134.708</v>
      </c>
      <c r="B3629">
        <v>581.97900000000004</v>
      </c>
      <c r="C3629">
        <v>490.54899999999998</v>
      </c>
      <c r="D3629">
        <f t="shared" si="108"/>
        <v>536.26400000000001</v>
      </c>
    </row>
    <row r="3630" spans="1:4" x14ac:dyDescent="0.45">
      <c r="A3630">
        <v>134.72300000000001</v>
      </c>
      <c r="B3630">
        <v>582.06600000000003</v>
      </c>
      <c r="C3630">
        <v>490.59300000000002</v>
      </c>
      <c r="D3630">
        <f t="shared" si="108"/>
        <v>536.32950000000005</v>
      </c>
    </row>
    <row r="3631" spans="1:4" x14ac:dyDescent="0.45">
      <c r="A3631">
        <v>134.739</v>
      </c>
      <c r="B3631">
        <v>582.14499999999998</v>
      </c>
      <c r="C3631">
        <v>490.66500000000002</v>
      </c>
      <c r="D3631">
        <f t="shared" si="108"/>
        <v>536.40499999999997</v>
      </c>
    </row>
    <row r="3632" spans="1:4" x14ac:dyDescent="0.45">
      <c r="A3632">
        <v>134.755</v>
      </c>
      <c r="B3632">
        <v>582.24300000000005</v>
      </c>
      <c r="C3632">
        <v>490.697</v>
      </c>
      <c r="D3632">
        <f t="shared" si="108"/>
        <v>536.47</v>
      </c>
    </row>
    <row r="3633" spans="1:4" x14ac:dyDescent="0.45">
      <c r="A3633">
        <v>134.77099999999999</v>
      </c>
      <c r="B3633">
        <v>582.327</v>
      </c>
      <c r="C3633">
        <v>490.80900000000003</v>
      </c>
      <c r="D3633">
        <f t="shared" si="108"/>
        <v>536.56799999999998</v>
      </c>
    </row>
    <row r="3634" spans="1:4" x14ac:dyDescent="0.45">
      <c r="A3634">
        <v>134.80199999999999</v>
      </c>
      <c r="B3634">
        <v>582.34900000000005</v>
      </c>
      <c r="C3634">
        <v>490.88499999999999</v>
      </c>
      <c r="D3634">
        <f t="shared" si="108"/>
        <v>536.61699999999996</v>
      </c>
    </row>
    <row r="3635" spans="1:4" x14ac:dyDescent="0.45">
      <c r="A3635">
        <v>134.81800000000001</v>
      </c>
      <c r="B3635">
        <v>582.43899999999996</v>
      </c>
      <c r="C3635">
        <v>490.93200000000002</v>
      </c>
      <c r="D3635">
        <f t="shared" si="108"/>
        <v>536.68550000000005</v>
      </c>
    </row>
    <row r="3636" spans="1:4" x14ac:dyDescent="0.45">
      <c r="A3636">
        <v>134.833</v>
      </c>
      <c r="B3636">
        <v>582.50300000000004</v>
      </c>
      <c r="C3636">
        <v>490.976</v>
      </c>
      <c r="D3636">
        <f t="shared" si="108"/>
        <v>536.73950000000002</v>
      </c>
    </row>
    <row r="3637" spans="1:4" x14ac:dyDescent="0.45">
      <c r="A3637">
        <v>134.84899999999999</v>
      </c>
      <c r="B3637">
        <v>582.56299999999999</v>
      </c>
      <c r="C3637">
        <v>491.00599999999997</v>
      </c>
      <c r="D3637">
        <f t="shared" si="108"/>
        <v>536.78449999999998</v>
      </c>
    </row>
    <row r="3638" spans="1:4" x14ac:dyDescent="0.45">
      <c r="A3638">
        <v>134.86500000000001</v>
      </c>
      <c r="B3638">
        <v>582.63499999999999</v>
      </c>
      <c r="C3638">
        <v>491.03500000000003</v>
      </c>
      <c r="D3638">
        <f t="shared" si="108"/>
        <v>536.83500000000004</v>
      </c>
    </row>
    <row r="3639" spans="1:4" x14ac:dyDescent="0.45">
      <c r="A3639">
        <v>134.881</v>
      </c>
      <c r="B3639">
        <v>582.72</v>
      </c>
      <c r="C3639">
        <v>491.11</v>
      </c>
      <c r="D3639">
        <f t="shared" si="108"/>
        <v>536.91499999999996</v>
      </c>
    </row>
    <row r="3640" spans="1:4" x14ac:dyDescent="0.45">
      <c r="A3640">
        <v>134.89599999999999</v>
      </c>
      <c r="B3640">
        <v>582.81399999999996</v>
      </c>
      <c r="C3640">
        <v>491.13499999999999</v>
      </c>
      <c r="D3640">
        <f t="shared" si="108"/>
        <v>536.97450000000003</v>
      </c>
    </row>
    <row r="3641" spans="1:4" x14ac:dyDescent="0.45">
      <c r="A3641">
        <v>134.928</v>
      </c>
      <c r="B3641">
        <v>582.86500000000001</v>
      </c>
      <c r="C3641">
        <v>491.28300000000002</v>
      </c>
      <c r="D3641">
        <f t="shared" si="108"/>
        <v>537.07400000000007</v>
      </c>
    </row>
    <row r="3642" spans="1:4" x14ac:dyDescent="0.45">
      <c r="A3642">
        <v>134.959</v>
      </c>
      <c r="B3642">
        <v>582.976</v>
      </c>
      <c r="C3642">
        <v>491.34300000000002</v>
      </c>
      <c r="D3642">
        <f t="shared" si="108"/>
        <v>537.15949999999998</v>
      </c>
    </row>
    <row r="3643" spans="1:4" x14ac:dyDescent="0.45">
      <c r="A3643">
        <v>135.45099999999999</v>
      </c>
      <c r="B3643">
        <v>583.06799999999998</v>
      </c>
      <c r="C3643">
        <v>493.62799999999999</v>
      </c>
      <c r="D3643">
        <f t="shared" si="108"/>
        <v>538.34799999999996</v>
      </c>
    </row>
    <row r="3644" spans="1:4" x14ac:dyDescent="0.45">
      <c r="A3644">
        <v>135.46700000000001</v>
      </c>
      <c r="B3644">
        <v>583.13699999999994</v>
      </c>
      <c r="C3644">
        <v>493.68200000000002</v>
      </c>
      <c r="D3644">
        <f t="shared" si="108"/>
        <v>538.40949999999998</v>
      </c>
    </row>
    <row r="3645" spans="1:4" x14ac:dyDescent="0.45">
      <c r="A3645">
        <v>135.483</v>
      </c>
      <c r="B3645">
        <v>583.18200000000002</v>
      </c>
      <c r="C3645">
        <v>493.73500000000001</v>
      </c>
      <c r="D3645">
        <f t="shared" si="108"/>
        <v>538.45849999999996</v>
      </c>
    </row>
    <row r="3646" spans="1:4" x14ac:dyDescent="0.45">
      <c r="A3646">
        <v>135.499</v>
      </c>
      <c r="B3646">
        <v>583.23</v>
      </c>
      <c r="C3646">
        <v>493.745</v>
      </c>
      <c r="D3646">
        <f t="shared" si="108"/>
        <v>538.48749999999995</v>
      </c>
    </row>
    <row r="3647" spans="1:4" x14ac:dyDescent="0.45">
      <c r="A3647">
        <v>135.51400000000001</v>
      </c>
      <c r="B3647">
        <v>583.29200000000003</v>
      </c>
      <c r="C3647">
        <v>493.78199999999998</v>
      </c>
      <c r="D3647">
        <f t="shared" si="108"/>
        <v>538.53700000000003</v>
      </c>
    </row>
    <row r="3648" spans="1:4" x14ac:dyDescent="0.45">
      <c r="A3648">
        <v>135.53</v>
      </c>
      <c r="B3648">
        <v>583.31700000000001</v>
      </c>
      <c r="C3648">
        <v>493.81900000000002</v>
      </c>
      <c r="D3648">
        <f t="shared" si="108"/>
        <v>538.56799999999998</v>
      </c>
    </row>
    <row r="3649" spans="1:4" x14ac:dyDescent="0.45">
      <c r="A3649">
        <v>135.54499999999999</v>
      </c>
      <c r="B3649">
        <v>583.40700000000004</v>
      </c>
      <c r="C3649">
        <v>493.85599999999999</v>
      </c>
      <c r="D3649">
        <f t="shared" si="108"/>
        <v>538.63149999999996</v>
      </c>
    </row>
    <row r="3650" spans="1:4" x14ac:dyDescent="0.45">
      <c r="A3650">
        <v>135.577</v>
      </c>
      <c r="B3650">
        <v>583.46699999999998</v>
      </c>
      <c r="C3650">
        <v>493.89100000000002</v>
      </c>
      <c r="D3650">
        <f t="shared" si="108"/>
        <v>538.67899999999997</v>
      </c>
    </row>
    <row r="3651" spans="1:4" x14ac:dyDescent="0.45">
      <c r="A3651">
        <v>135.608</v>
      </c>
      <c r="B3651">
        <v>583.51900000000001</v>
      </c>
      <c r="C3651">
        <v>493.95400000000001</v>
      </c>
      <c r="D3651">
        <f t="shared" ref="D3651:D3714" si="109">AVERAGE(B3651:C3651)</f>
        <v>538.73649999999998</v>
      </c>
    </row>
    <row r="3652" spans="1:4" x14ac:dyDescent="0.45">
      <c r="A3652">
        <v>135.63999999999999</v>
      </c>
      <c r="B3652">
        <v>583.572</v>
      </c>
      <c r="C3652">
        <v>494.02</v>
      </c>
      <c r="D3652">
        <f t="shared" si="109"/>
        <v>538.79600000000005</v>
      </c>
    </row>
    <row r="3653" spans="1:4" x14ac:dyDescent="0.45">
      <c r="A3653">
        <v>135.672</v>
      </c>
      <c r="B3653">
        <v>583.64800000000002</v>
      </c>
      <c r="C3653">
        <v>494.08499999999998</v>
      </c>
      <c r="D3653">
        <f t="shared" si="109"/>
        <v>538.86649999999997</v>
      </c>
    </row>
    <row r="3654" spans="1:4" x14ac:dyDescent="0.45">
      <c r="A3654">
        <v>135.703</v>
      </c>
      <c r="B3654">
        <v>583.71400000000006</v>
      </c>
      <c r="C3654">
        <v>494.17200000000003</v>
      </c>
      <c r="D3654">
        <f t="shared" si="109"/>
        <v>538.94299999999998</v>
      </c>
    </row>
    <row r="3655" spans="1:4" x14ac:dyDescent="0.45">
      <c r="A3655">
        <v>135.73400000000001</v>
      </c>
      <c r="B3655">
        <v>583.745</v>
      </c>
      <c r="C3655">
        <v>494.24599999999998</v>
      </c>
      <c r="D3655">
        <f t="shared" si="109"/>
        <v>538.99549999999999</v>
      </c>
    </row>
    <row r="3656" spans="1:4" x14ac:dyDescent="0.45">
      <c r="A3656">
        <v>135.76599999999999</v>
      </c>
      <c r="B3656">
        <v>583.84100000000001</v>
      </c>
      <c r="C3656">
        <v>494.29399999999998</v>
      </c>
      <c r="D3656">
        <f t="shared" si="109"/>
        <v>539.0675</v>
      </c>
    </row>
    <row r="3657" spans="1:4" x14ac:dyDescent="0.45">
      <c r="A3657">
        <v>135.797</v>
      </c>
      <c r="B3657">
        <v>583.89099999999996</v>
      </c>
      <c r="C3657">
        <v>494.36599999999999</v>
      </c>
      <c r="D3657">
        <f t="shared" si="109"/>
        <v>539.12850000000003</v>
      </c>
    </row>
    <row r="3658" spans="1:4" x14ac:dyDescent="0.45">
      <c r="A3658">
        <v>135.828</v>
      </c>
      <c r="B3658">
        <v>583.95799999999997</v>
      </c>
      <c r="C3658">
        <v>494.42899999999997</v>
      </c>
      <c r="D3658">
        <f t="shared" si="109"/>
        <v>539.19349999999997</v>
      </c>
    </row>
    <row r="3659" spans="1:4" x14ac:dyDescent="0.45">
      <c r="A3659">
        <v>135.86000000000001</v>
      </c>
      <c r="B3659">
        <v>584.02800000000002</v>
      </c>
      <c r="C3659">
        <v>494.52100000000002</v>
      </c>
      <c r="D3659">
        <f t="shared" si="109"/>
        <v>539.27449999999999</v>
      </c>
    </row>
    <row r="3660" spans="1:4" x14ac:dyDescent="0.45">
      <c r="A3660">
        <v>135.89099999999999</v>
      </c>
      <c r="B3660">
        <v>584.05499999999995</v>
      </c>
      <c r="C3660">
        <v>494.58800000000002</v>
      </c>
      <c r="D3660">
        <f t="shared" si="109"/>
        <v>539.32150000000001</v>
      </c>
    </row>
    <row r="3661" spans="1:4" x14ac:dyDescent="0.45">
      <c r="A3661">
        <v>135.922</v>
      </c>
      <c r="B3661">
        <v>584.13300000000004</v>
      </c>
      <c r="C3661">
        <v>494.64</v>
      </c>
      <c r="D3661">
        <f t="shared" si="109"/>
        <v>539.38650000000007</v>
      </c>
    </row>
    <row r="3662" spans="1:4" x14ac:dyDescent="0.45">
      <c r="A3662">
        <v>135.95400000000001</v>
      </c>
      <c r="B3662">
        <v>584.37900000000002</v>
      </c>
      <c r="C3662">
        <v>494.71199999999999</v>
      </c>
      <c r="D3662">
        <f t="shared" si="109"/>
        <v>539.54549999999995</v>
      </c>
    </row>
    <row r="3663" spans="1:4" x14ac:dyDescent="0.45">
      <c r="A3663">
        <v>136.001</v>
      </c>
      <c r="B3663">
        <v>584.47</v>
      </c>
      <c r="C3663">
        <v>494.79</v>
      </c>
      <c r="D3663">
        <f t="shared" si="109"/>
        <v>539.63</v>
      </c>
    </row>
    <row r="3664" spans="1:4" x14ac:dyDescent="0.45">
      <c r="A3664">
        <v>136.03200000000001</v>
      </c>
      <c r="B3664">
        <v>584.68799999999999</v>
      </c>
      <c r="C3664">
        <v>494.846</v>
      </c>
      <c r="D3664">
        <f t="shared" si="109"/>
        <v>539.76700000000005</v>
      </c>
    </row>
    <row r="3665" spans="1:4" x14ac:dyDescent="0.45">
      <c r="A3665">
        <v>136.06399999999999</v>
      </c>
      <c r="B3665">
        <v>584.75800000000004</v>
      </c>
      <c r="C3665">
        <v>494.899</v>
      </c>
      <c r="D3665">
        <f t="shared" si="109"/>
        <v>539.82850000000008</v>
      </c>
    </row>
    <row r="3666" spans="1:4" x14ac:dyDescent="0.45">
      <c r="A3666">
        <v>136.095</v>
      </c>
      <c r="B3666">
        <v>585.05499999999995</v>
      </c>
      <c r="C3666">
        <v>494.959</v>
      </c>
      <c r="D3666">
        <f t="shared" si="109"/>
        <v>540.00699999999995</v>
      </c>
    </row>
    <row r="3667" spans="1:4" x14ac:dyDescent="0.45">
      <c r="A3667">
        <v>136.126</v>
      </c>
      <c r="B3667">
        <v>585.22199999999998</v>
      </c>
      <c r="C3667">
        <v>495.02600000000001</v>
      </c>
      <c r="D3667">
        <f t="shared" si="109"/>
        <v>540.12400000000002</v>
      </c>
    </row>
    <row r="3668" spans="1:4" x14ac:dyDescent="0.45">
      <c r="A3668">
        <v>136.17400000000001</v>
      </c>
      <c r="B3668">
        <v>585.33399999999995</v>
      </c>
      <c r="C3668">
        <v>495.15199999999999</v>
      </c>
      <c r="D3668">
        <f t="shared" si="109"/>
        <v>540.24299999999994</v>
      </c>
    </row>
    <row r="3669" spans="1:4" x14ac:dyDescent="0.45">
      <c r="A3669">
        <v>136.20500000000001</v>
      </c>
      <c r="B3669">
        <v>585.66899999999998</v>
      </c>
      <c r="C3669">
        <v>495.23200000000003</v>
      </c>
      <c r="D3669">
        <f t="shared" si="109"/>
        <v>540.45050000000003</v>
      </c>
    </row>
    <row r="3670" spans="1:4" x14ac:dyDescent="0.45">
      <c r="A3670">
        <v>136.23599999999999</v>
      </c>
      <c r="B3670">
        <v>585.75400000000002</v>
      </c>
      <c r="C3670">
        <v>495.29300000000001</v>
      </c>
      <c r="D3670">
        <f t="shared" si="109"/>
        <v>540.52350000000001</v>
      </c>
    </row>
    <row r="3671" spans="1:4" x14ac:dyDescent="0.45">
      <c r="A3671">
        <v>136.268</v>
      </c>
      <c r="B3671">
        <v>585.91099999999994</v>
      </c>
      <c r="C3671">
        <v>495.35399999999998</v>
      </c>
      <c r="D3671">
        <f t="shared" si="109"/>
        <v>540.63249999999994</v>
      </c>
    </row>
    <row r="3672" spans="1:4" x14ac:dyDescent="0.45">
      <c r="A3672">
        <v>136.29900000000001</v>
      </c>
      <c r="B3672">
        <v>586.06200000000001</v>
      </c>
      <c r="C3672">
        <v>495.41300000000001</v>
      </c>
      <c r="D3672">
        <f t="shared" si="109"/>
        <v>540.73749999999995</v>
      </c>
    </row>
    <row r="3673" spans="1:4" x14ac:dyDescent="0.45">
      <c r="A3673">
        <v>136.33099999999999</v>
      </c>
      <c r="B3673">
        <v>586.22500000000002</v>
      </c>
      <c r="C3673">
        <v>495.44299999999998</v>
      </c>
      <c r="D3673">
        <f t="shared" si="109"/>
        <v>540.83400000000006</v>
      </c>
    </row>
    <row r="3674" spans="1:4" x14ac:dyDescent="0.45">
      <c r="A3674">
        <v>136.36199999999999</v>
      </c>
      <c r="B3674">
        <v>586.40599999999995</v>
      </c>
      <c r="C3674">
        <v>495.50099999999998</v>
      </c>
      <c r="D3674">
        <f t="shared" si="109"/>
        <v>540.95349999999996</v>
      </c>
    </row>
    <row r="3675" spans="1:4" x14ac:dyDescent="0.45">
      <c r="A3675">
        <v>136.393</v>
      </c>
      <c r="B3675">
        <v>586.59299999999996</v>
      </c>
      <c r="C3675">
        <v>495.55099999999999</v>
      </c>
      <c r="D3675">
        <f t="shared" si="109"/>
        <v>541.072</v>
      </c>
    </row>
    <row r="3676" spans="1:4" x14ac:dyDescent="0.45">
      <c r="A3676">
        <v>136.42400000000001</v>
      </c>
      <c r="B3676">
        <v>586.82000000000005</v>
      </c>
      <c r="C3676">
        <v>495.60700000000003</v>
      </c>
      <c r="D3676">
        <f t="shared" si="109"/>
        <v>541.21350000000007</v>
      </c>
    </row>
    <row r="3677" spans="1:4" x14ac:dyDescent="0.45">
      <c r="A3677">
        <v>136.45599999999999</v>
      </c>
      <c r="B3677">
        <v>586.94100000000003</v>
      </c>
      <c r="C3677">
        <v>495.67700000000002</v>
      </c>
      <c r="D3677">
        <f t="shared" si="109"/>
        <v>541.30899999999997</v>
      </c>
    </row>
    <row r="3678" spans="1:4" x14ac:dyDescent="0.45">
      <c r="A3678">
        <v>136.48699999999999</v>
      </c>
      <c r="B3678">
        <v>587.08699999999999</v>
      </c>
      <c r="C3678">
        <v>495.74299999999999</v>
      </c>
      <c r="D3678">
        <f t="shared" si="109"/>
        <v>541.41499999999996</v>
      </c>
    </row>
    <row r="3679" spans="1:4" x14ac:dyDescent="0.45">
      <c r="A3679">
        <v>136.51900000000001</v>
      </c>
      <c r="B3679">
        <v>587.25800000000004</v>
      </c>
      <c r="C3679">
        <v>495.798</v>
      </c>
      <c r="D3679">
        <f t="shared" si="109"/>
        <v>541.52800000000002</v>
      </c>
    </row>
    <row r="3680" spans="1:4" x14ac:dyDescent="0.45">
      <c r="A3680">
        <v>136.55000000000001</v>
      </c>
      <c r="B3680">
        <v>587.46199999999999</v>
      </c>
      <c r="C3680">
        <v>495.84100000000001</v>
      </c>
      <c r="D3680">
        <f t="shared" si="109"/>
        <v>541.65149999999994</v>
      </c>
    </row>
    <row r="3681" spans="1:4" x14ac:dyDescent="0.45">
      <c r="A3681">
        <v>136.58199999999999</v>
      </c>
      <c r="B3681">
        <v>587.62300000000005</v>
      </c>
      <c r="C3681">
        <v>495.9</v>
      </c>
      <c r="D3681">
        <f t="shared" si="109"/>
        <v>541.76150000000007</v>
      </c>
    </row>
    <row r="3682" spans="1:4" x14ac:dyDescent="0.45">
      <c r="A3682">
        <v>136.613</v>
      </c>
      <c r="B3682">
        <v>587.89300000000003</v>
      </c>
      <c r="C3682">
        <v>495.952</v>
      </c>
      <c r="D3682">
        <f t="shared" si="109"/>
        <v>541.92250000000001</v>
      </c>
    </row>
    <row r="3683" spans="1:4" x14ac:dyDescent="0.45">
      <c r="A3683">
        <v>136.64400000000001</v>
      </c>
      <c r="B3683">
        <v>588.19200000000001</v>
      </c>
      <c r="C3683">
        <v>496.00799999999998</v>
      </c>
      <c r="D3683">
        <f t="shared" si="109"/>
        <v>542.1</v>
      </c>
    </row>
    <row r="3684" spans="1:4" x14ac:dyDescent="0.45">
      <c r="A3684">
        <v>136.67599999999999</v>
      </c>
      <c r="B3684">
        <v>588.61699999999996</v>
      </c>
      <c r="C3684">
        <v>496.08199999999999</v>
      </c>
      <c r="D3684">
        <f t="shared" si="109"/>
        <v>542.34950000000003</v>
      </c>
    </row>
    <row r="3685" spans="1:4" x14ac:dyDescent="0.45">
      <c r="A3685">
        <v>136.702</v>
      </c>
      <c r="B3685">
        <v>588.95899999999995</v>
      </c>
      <c r="C3685">
        <v>496.142</v>
      </c>
      <c r="D3685">
        <f t="shared" si="109"/>
        <v>542.55049999999994</v>
      </c>
    </row>
    <row r="3686" spans="1:4" x14ac:dyDescent="0.45">
      <c r="A3686">
        <v>136.733</v>
      </c>
      <c r="B3686">
        <v>589.24199999999996</v>
      </c>
      <c r="C3686">
        <v>496.22199999999998</v>
      </c>
      <c r="D3686">
        <f t="shared" si="109"/>
        <v>542.73199999999997</v>
      </c>
    </row>
    <row r="3687" spans="1:4" x14ac:dyDescent="0.45">
      <c r="A3687">
        <v>136.76499999999999</v>
      </c>
      <c r="B3687">
        <v>589.44000000000005</v>
      </c>
      <c r="C3687">
        <v>496.286</v>
      </c>
      <c r="D3687">
        <f t="shared" si="109"/>
        <v>542.86300000000006</v>
      </c>
    </row>
    <row r="3688" spans="1:4" x14ac:dyDescent="0.45">
      <c r="A3688">
        <v>136.79599999999999</v>
      </c>
      <c r="B3688">
        <v>589.91099999999994</v>
      </c>
      <c r="C3688">
        <v>496.351</v>
      </c>
      <c r="D3688">
        <f t="shared" si="109"/>
        <v>543.13099999999997</v>
      </c>
    </row>
    <row r="3689" spans="1:4" x14ac:dyDescent="0.45">
      <c r="A3689">
        <v>136.828</v>
      </c>
      <c r="B3689">
        <v>590.31799999999998</v>
      </c>
      <c r="C3689">
        <v>496.41399999999999</v>
      </c>
      <c r="D3689">
        <f t="shared" si="109"/>
        <v>543.36599999999999</v>
      </c>
    </row>
    <row r="3690" spans="1:4" x14ac:dyDescent="0.45">
      <c r="A3690">
        <v>136.85900000000001</v>
      </c>
      <c r="B3690">
        <v>590.51499999999999</v>
      </c>
      <c r="C3690">
        <v>496.46199999999999</v>
      </c>
      <c r="D3690">
        <f t="shared" si="109"/>
        <v>543.48849999999993</v>
      </c>
    </row>
    <row r="3691" spans="1:4" x14ac:dyDescent="0.45">
      <c r="A3691">
        <v>136.89099999999999</v>
      </c>
      <c r="B3691">
        <v>590.73699999999997</v>
      </c>
      <c r="C3691">
        <v>496.50200000000001</v>
      </c>
      <c r="D3691">
        <f t="shared" si="109"/>
        <v>543.61950000000002</v>
      </c>
    </row>
    <row r="3692" spans="1:4" x14ac:dyDescent="0.45">
      <c r="A3692">
        <v>136.922</v>
      </c>
      <c r="B3692">
        <v>591.26900000000001</v>
      </c>
      <c r="C3692">
        <v>496.56</v>
      </c>
      <c r="D3692">
        <f t="shared" si="109"/>
        <v>543.91449999999998</v>
      </c>
    </row>
    <row r="3693" spans="1:4" x14ac:dyDescent="0.45">
      <c r="A3693">
        <v>136.953</v>
      </c>
      <c r="B3693">
        <v>591.54499999999996</v>
      </c>
      <c r="C3693">
        <v>496.62400000000002</v>
      </c>
      <c r="D3693">
        <f t="shared" si="109"/>
        <v>544.08449999999993</v>
      </c>
    </row>
    <row r="3694" spans="1:4" x14ac:dyDescent="0.45">
      <c r="A3694">
        <v>136.98500000000001</v>
      </c>
      <c r="B3694">
        <v>591.80799999999999</v>
      </c>
      <c r="C3694">
        <v>496.72899999999998</v>
      </c>
      <c r="D3694">
        <f t="shared" si="109"/>
        <v>544.26850000000002</v>
      </c>
    </row>
    <row r="3695" spans="1:4" x14ac:dyDescent="0.45">
      <c r="A3695">
        <v>137</v>
      </c>
      <c r="B3695">
        <v>592.01499999999999</v>
      </c>
      <c r="C3695">
        <v>496.80399999999997</v>
      </c>
      <c r="D3695">
        <f t="shared" si="109"/>
        <v>544.40949999999998</v>
      </c>
    </row>
    <row r="3696" spans="1:4" x14ac:dyDescent="0.45">
      <c r="A3696">
        <v>137.01599999999999</v>
      </c>
      <c r="B3696">
        <v>592.06799999999998</v>
      </c>
      <c r="C3696">
        <v>496.863</v>
      </c>
      <c r="D3696">
        <f t="shared" si="109"/>
        <v>544.46550000000002</v>
      </c>
    </row>
    <row r="3697" spans="1:4" x14ac:dyDescent="0.45">
      <c r="A3697">
        <v>137.03200000000001</v>
      </c>
      <c r="B3697">
        <v>592.18200000000002</v>
      </c>
      <c r="C3697">
        <v>496.89800000000002</v>
      </c>
      <c r="D3697">
        <f t="shared" si="109"/>
        <v>544.54</v>
      </c>
    </row>
    <row r="3698" spans="1:4" x14ac:dyDescent="0.45">
      <c r="A3698">
        <v>137.047</v>
      </c>
      <c r="B3698">
        <v>592.28200000000004</v>
      </c>
      <c r="C3698">
        <v>496.95400000000001</v>
      </c>
      <c r="D3698">
        <f t="shared" si="109"/>
        <v>544.61800000000005</v>
      </c>
    </row>
    <row r="3699" spans="1:4" x14ac:dyDescent="0.45">
      <c r="A3699">
        <v>137.078</v>
      </c>
      <c r="B3699">
        <v>592.94100000000003</v>
      </c>
      <c r="C3699">
        <v>497.072</v>
      </c>
      <c r="D3699">
        <f t="shared" si="109"/>
        <v>545.00649999999996</v>
      </c>
    </row>
    <row r="3700" spans="1:4" x14ac:dyDescent="0.45">
      <c r="A3700">
        <v>137.09399999999999</v>
      </c>
      <c r="B3700">
        <v>593.29700000000003</v>
      </c>
      <c r="C3700">
        <v>497.13299999999998</v>
      </c>
      <c r="D3700">
        <f t="shared" si="109"/>
        <v>545.21500000000003</v>
      </c>
    </row>
    <row r="3701" spans="1:4" x14ac:dyDescent="0.45">
      <c r="A3701">
        <v>137.11000000000001</v>
      </c>
      <c r="B3701">
        <v>593.66600000000005</v>
      </c>
      <c r="C3701">
        <v>497.154</v>
      </c>
      <c r="D3701">
        <f t="shared" si="109"/>
        <v>545.41000000000008</v>
      </c>
    </row>
    <row r="3702" spans="1:4" x14ac:dyDescent="0.45">
      <c r="A3702">
        <v>137.125</v>
      </c>
      <c r="B3702">
        <v>593.86199999999997</v>
      </c>
      <c r="C3702">
        <v>497.17899999999997</v>
      </c>
      <c r="D3702">
        <f t="shared" si="109"/>
        <v>545.52049999999997</v>
      </c>
    </row>
    <row r="3703" spans="1:4" x14ac:dyDescent="0.45">
      <c r="A3703">
        <v>137.14099999999999</v>
      </c>
      <c r="B3703">
        <v>594.04499999999996</v>
      </c>
      <c r="C3703">
        <v>497.22300000000001</v>
      </c>
      <c r="D3703">
        <f t="shared" si="109"/>
        <v>545.63400000000001</v>
      </c>
    </row>
    <row r="3704" spans="1:4" x14ac:dyDescent="0.45">
      <c r="A3704">
        <v>137.173</v>
      </c>
      <c r="B3704">
        <v>594.66</v>
      </c>
      <c r="C3704">
        <v>497.303</v>
      </c>
      <c r="D3704">
        <f t="shared" si="109"/>
        <v>545.98149999999998</v>
      </c>
    </row>
    <row r="3705" spans="1:4" x14ac:dyDescent="0.45">
      <c r="A3705">
        <v>137.18799999999999</v>
      </c>
      <c r="B3705">
        <v>594.971</v>
      </c>
      <c r="C3705">
        <v>497.34399999999999</v>
      </c>
      <c r="D3705">
        <f t="shared" si="109"/>
        <v>546.15750000000003</v>
      </c>
    </row>
    <row r="3706" spans="1:4" x14ac:dyDescent="0.45">
      <c r="A3706">
        <v>137.20400000000001</v>
      </c>
      <c r="B3706">
        <v>595.14300000000003</v>
      </c>
      <c r="C3706">
        <v>497.404</v>
      </c>
      <c r="D3706">
        <f t="shared" si="109"/>
        <v>546.27350000000001</v>
      </c>
    </row>
    <row r="3707" spans="1:4" x14ac:dyDescent="0.45">
      <c r="A3707">
        <v>137.23599999999999</v>
      </c>
      <c r="B3707">
        <v>595.37099999999998</v>
      </c>
      <c r="C3707">
        <v>497.47399999999999</v>
      </c>
      <c r="D3707">
        <f t="shared" si="109"/>
        <v>546.42250000000001</v>
      </c>
    </row>
    <row r="3708" spans="1:4" x14ac:dyDescent="0.45">
      <c r="A3708">
        <v>137.267</v>
      </c>
      <c r="B3708">
        <v>595.49900000000002</v>
      </c>
      <c r="C3708">
        <v>497.52600000000001</v>
      </c>
      <c r="D3708">
        <f t="shared" si="109"/>
        <v>546.51250000000005</v>
      </c>
    </row>
    <row r="3709" spans="1:4" x14ac:dyDescent="0.45">
      <c r="A3709">
        <v>137.29900000000001</v>
      </c>
      <c r="B3709">
        <v>595.73900000000003</v>
      </c>
      <c r="C3709">
        <v>497.58800000000002</v>
      </c>
      <c r="D3709">
        <f t="shared" si="109"/>
        <v>546.6635</v>
      </c>
    </row>
    <row r="3710" spans="1:4" x14ac:dyDescent="0.45">
      <c r="A3710">
        <v>137.33000000000001</v>
      </c>
      <c r="B3710">
        <v>595.96199999999999</v>
      </c>
      <c r="C3710">
        <v>497.666</v>
      </c>
      <c r="D3710">
        <f t="shared" si="109"/>
        <v>546.81399999999996</v>
      </c>
    </row>
    <row r="3711" spans="1:4" x14ac:dyDescent="0.45">
      <c r="A3711">
        <v>137.345</v>
      </c>
      <c r="B3711">
        <v>596.18600000000004</v>
      </c>
      <c r="C3711">
        <v>497.714</v>
      </c>
      <c r="D3711">
        <f t="shared" si="109"/>
        <v>546.95000000000005</v>
      </c>
    </row>
    <row r="3712" spans="1:4" x14ac:dyDescent="0.45">
      <c r="A3712">
        <v>137.36099999999999</v>
      </c>
      <c r="B3712">
        <v>596.31399999999996</v>
      </c>
      <c r="C3712">
        <v>497.762</v>
      </c>
      <c r="D3712">
        <f t="shared" si="109"/>
        <v>547.03800000000001</v>
      </c>
    </row>
    <row r="3713" spans="1:4" x14ac:dyDescent="0.45">
      <c r="A3713">
        <v>137.393</v>
      </c>
      <c r="B3713">
        <v>596.38</v>
      </c>
      <c r="C3713">
        <v>497.84399999999999</v>
      </c>
      <c r="D3713">
        <f t="shared" si="109"/>
        <v>547.11199999999997</v>
      </c>
    </row>
    <row r="3714" spans="1:4" x14ac:dyDescent="0.45">
      <c r="A3714">
        <v>137.41300000000001</v>
      </c>
      <c r="B3714">
        <v>596.54200000000003</v>
      </c>
      <c r="C3714">
        <v>497.88299999999998</v>
      </c>
      <c r="D3714">
        <f t="shared" si="109"/>
        <v>547.21249999999998</v>
      </c>
    </row>
    <row r="3715" spans="1:4" x14ac:dyDescent="0.45">
      <c r="A3715">
        <v>137.44399999999999</v>
      </c>
      <c r="B3715">
        <v>597.029</v>
      </c>
      <c r="C3715">
        <v>497.94900000000001</v>
      </c>
      <c r="D3715">
        <f t="shared" ref="D3715:D3723" si="110">AVERAGE(B3715:C3715)</f>
        <v>547.48900000000003</v>
      </c>
    </row>
    <row r="3716" spans="1:4" x14ac:dyDescent="0.45">
      <c r="A3716">
        <v>137.476</v>
      </c>
      <c r="B3716">
        <v>597.41800000000001</v>
      </c>
      <c r="C3716">
        <v>497.98200000000003</v>
      </c>
      <c r="D3716">
        <f t="shared" si="110"/>
        <v>547.70000000000005</v>
      </c>
    </row>
    <row r="3717" spans="1:4" x14ac:dyDescent="0.45">
      <c r="A3717">
        <v>137.50700000000001</v>
      </c>
      <c r="B3717">
        <v>597.70600000000002</v>
      </c>
      <c r="C3717">
        <v>498.03699999999998</v>
      </c>
      <c r="D3717">
        <f t="shared" si="110"/>
        <v>547.87149999999997</v>
      </c>
    </row>
    <row r="3718" spans="1:4" x14ac:dyDescent="0.45">
      <c r="A3718">
        <v>137.52799999999999</v>
      </c>
      <c r="B3718">
        <v>597.94299999999998</v>
      </c>
      <c r="C3718">
        <v>498.07900000000001</v>
      </c>
      <c r="D3718">
        <f t="shared" si="110"/>
        <v>548.01099999999997</v>
      </c>
    </row>
    <row r="3719" spans="1:4" x14ac:dyDescent="0.45">
      <c r="A3719">
        <v>137.559</v>
      </c>
      <c r="B3719">
        <v>598.04</v>
      </c>
      <c r="C3719">
        <v>498.15899999999999</v>
      </c>
      <c r="D3719">
        <f t="shared" si="110"/>
        <v>548.09950000000003</v>
      </c>
    </row>
    <row r="3720" spans="1:4" x14ac:dyDescent="0.45">
      <c r="A3720">
        <v>137.57499999999999</v>
      </c>
      <c r="B3720">
        <v>598.64599999999996</v>
      </c>
      <c r="C3720">
        <v>498.18700000000001</v>
      </c>
      <c r="D3720">
        <f t="shared" si="110"/>
        <v>548.41650000000004</v>
      </c>
    </row>
    <row r="3721" spans="1:4" x14ac:dyDescent="0.45">
      <c r="A3721">
        <v>137.607</v>
      </c>
      <c r="B3721">
        <v>599.41399999999999</v>
      </c>
      <c r="C3721">
        <v>498.24299999999999</v>
      </c>
      <c r="D3721">
        <f t="shared" si="110"/>
        <v>548.82849999999996</v>
      </c>
    </row>
    <row r="3722" spans="1:4" x14ac:dyDescent="0.45">
      <c r="A3722">
        <v>137.62200000000001</v>
      </c>
      <c r="B3722">
        <v>599.52599999999995</v>
      </c>
      <c r="C3722">
        <v>498.26299999999998</v>
      </c>
      <c r="D3722">
        <f t="shared" si="110"/>
        <v>548.89449999999999</v>
      </c>
    </row>
    <row r="3723" spans="1:4" x14ac:dyDescent="0.45">
      <c r="A3723">
        <v>137.63800000000001</v>
      </c>
      <c r="B3723">
        <v>599.53800000000001</v>
      </c>
      <c r="C3723">
        <v>498.31</v>
      </c>
      <c r="D3723">
        <f t="shared" si="110"/>
        <v>548.92399999999998</v>
      </c>
    </row>
    <row r="3724" spans="1:4" x14ac:dyDescent="0.45">
      <c r="A3724">
        <v>137.65299999999999</v>
      </c>
      <c r="C3724">
        <v>498.346</v>
      </c>
    </row>
    <row r="3725" spans="1:4" x14ac:dyDescent="0.45">
      <c r="A3725">
        <v>137.68700000000001</v>
      </c>
      <c r="C3725">
        <v>498.42099999999999</v>
      </c>
    </row>
    <row r="3726" spans="1:4" x14ac:dyDescent="0.45">
      <c r="A3726">
        <v>137.71899999999999</v>
      </c>
      <c r="C3726">
        <v>498.49200000000002</v>
      </c>
    </row>
    <row r="3727" spans="1:4" x14ac:dyDescent="0.45">
      <c r="A3727">
        <v>137.75</v>
      </c>
      <c r="C3727">
        <v>498.60199999999998</v>
      </c>
    </row>
    <row r="3728" spans="1:4" x14ac:dyDescent="0.45">
      <c r="A3728">
        <v>137.76599999999999</v>
      </c>
      <c r="C3728">
        <v>498.64400000000001</v>
      </c>
    </row>
    <row r="3729" spans="1:3" x14ac:dyDescent="0.45">
      <c r="A3729">
        <v>137.78200000000001</v>
      </c>
      <c r="C3729">
        <v>498.70400000000001</v>
      </c>
    </row>
    <row r="3730" spans="1:3" x14ac:dyDescent="0.45">
      <c r="A3730">
        <v>137.798</v>
      </c>
      <c r="C3730">
        <v>498.74099999999999</v>
      </c>
    </row>
    <row r="3731" spans="1:3" x14ac:dyDescent="0.45">
      <c r="A3731">
        <v>137.81399999999999</v>
      </c>
      <c r="C3731">
        <v>498.84800000000001</v>
      </c>
    </row>
    <row r="3732" spans="1:3" x14ac:dyDescent="0.45">
      <c r="A3732">
        <v>137.83000000000001</v>
      </c>
      <c r="C3732">
        <v>498.98200000000003</v>
      </c>
    </row>
    <row r="3733" spans="1:3" x14ac:dyDescent="0.45">
      <c r="A3733">
        <v>137.845</v>
      </c>
      <c r="C3733">
        <v>499.06400000000002</v>
      </c>
    </row>
    <row r="3734" spans="1:3" x14ac:dyDescent="0.45">
      <c r="A3734">
        <v>137.86099999999999</v>
      </c>
      <c r="C3734">
        <v>499.209</v>
      </c>
    </row>
    <row r="3735" spans="1:3" x14ac:dyDescent="0.45">
      <c r="A3735">
        <v>137.87700000000001</v>
      </c>
      <c r="C3735">
        <v>499.32799999999997</v>
      </c>
    </row>
    <row r="3736" spans="1:3" x14ac:dyDescent="0.45">
      <c r="A3736">
        <v>137.893</v>
      </c>
      <c r="C3736">
        <v>499.416</v>
      </c>
    </row>
    <row r="3737" spans="1:3" x14ac:dyDescent="0.45">
      <c r="A3737">
        <v>137.90799999999999</v>
      </c>
      <c r="C3737">
        <v>499.52100000000002</v>
      </c>
    </row>
    <row r="3738" spans="1:3" x14ac:dyDescent="0.45">
      <c r="A3738">
        <v>137.92400000000001</v>
      </c>
      <c r="C3738">
        <v>499.58800000000002</v>
      </c>
    </row>
    <row r="3739" spans="1:3" x14ac:dyDescent="0.45">
      <c r="A3739">
        <v>137.94</v>
      </c>
      <c r="C3739">
        <v>499.62900000000002</v>
      </c>
    </row>
    <row r="3740" spans="1:3" x14ac:dyDescent="0.45">
      <c r="A3740">
        <v>137.95500000000001</v>
      </c>
      <c r="C3740">
        <v>499.72300000000001</v>
      </c>
    </row>
    <row r="3741" spans="1:3" x14ac:dyDescent="0.45">
      <c r="A3741">
        <v>138.018</v>
      </c>
      <c r="C3741">
        <v>499.97800000000001</v>
      </c>
    </row>
    <row r="3742" spans="1:3" x14ac:dyDescent="0.45">
      <c r="A3742">
        <v>138.066</v>
      </c>
      <c r="C3742">
        <v>500.20299999999997</v>
      </c>
    </row>
    <row r="3743" spans="1:3" x14ac:dyDescent="0.45">
      <c r="A3743">
        <v>138.14400000000001</v>
      </c>
      <c r="C3743">
        <v>500.54500000000002</v>
      </c>
    </row>
    <row r="3744" spans="1:3" x14ac:dyDescent="0.45">
      <c r="A3744">
        <v>138.19200000000001</v>
      </c>
      <c r="C3744">
        <v>500.69099999999997</v>
      </c>
    </row>
    <row r="3745" spans="1:3" x14ac:dyDescent="0.45">
      <c r="A3745">
        <v>138.227</v>
      </c>
      <c r="C3745">
        <v>500.839</v>
      </c>
    </row>
    <row r="3746" spans="1:3" x14ac:dyDescent="0.45">
      <c r="A3746">
        <v>138.27500000000001</v>
      </c>
      <c r="C3746">
        <v>501.02499999999998</v>
      </c>
    </row>
    <row r="3747" spans="1:3" x14ac:dyDescent="0.45">
      <c r="A3747">
        <v>138.30600000000001</v>
      </c>
      <c r="C3747">
        <v>501.13200000000001</v>
      </c>
    </row>
    <row r="3748" spans="1:3" x14ac:dyDescent="0.45">
      <c r="A3748">
        <v>138.33799999999999</v>
      </c>
      <c r="C3748">
        <v>501.27699999999999</v>
      </c>
    </row>
    <row r="3749" spans="1:3" x14ac:dyDescent="0.45">
      <c r="A3749">
        <v>138.40100000000001</v>
      </c>
      <c r="C3749">
        <v>501.51799999999997</v>
      </c>
    </row>
    <row r="3750" spans="1:3" x14ac:dyDescent="0.45">
      <c r="A3750">
        <v>138.43199999999999</v>
      </c>
      <c r="C3750">
        <v>501.60199999999998</v>
      </c>
    </row>
    <row r="3751" spans="1:3" x14ac:dyDescent="0.45">
      <c r="A3751">
        <v>138.47900000000001</v>
      </c>
      <c r="C3751">
        <v>501.791</v>
      </c>
    </row>
    <row r="3752" spans="1:3" x14ac:dyDescent="0.45">
      <c r="A3752">
        <v>138.55699999999999</v>
      </c>
      <c r="C3752">
        <v>502.12599999999998</v>
      </c>
    </row>
    <row r="3753" spans="1:3" x14ac:dyDescent="0.45">
      <c r="A3753">
        <v>138.589</v>
      </c>
      <c r="C3753">
        <v>502.26600000000002</v>
      </c>
    </row>
    <row r="3754" spans="1:3" x14ac:dyDescent="0.45">
      <c r="A3754">
        <v>138.62</v>
      </c>
      <c r="C3754">
        <v>502.38900000000001</v>
      </c>
    </row>
    <row r="3755" spans="1:3" x14ac:dyDescent="0.45">
      <c r="A3755">
        <v>138.73099999999999</v>
      </c>
      <c r="C3755">
        <v>502.79599999999999</v>
      </c>
    </row>
    <row r="3756" spans="1:3" x14ac:dyDescent="0.45">
      <c r="A3756">
        <v>138.81</v>
      </c>
      <c r="C3756">
        <v>503.15100000000001</v>
      </c>
    </row>
    <row r="3757" spans="1:3" x14ac:dyDescent="0.45">
      <c r="A3757">
        <v>138.857</v>
      </c>
      <c r="C3757">
        <v>503.33</v>
      </c>
    </row>
    <row r="3758" spans="1:3" x14ac:dyDescent="0.45">
      <c r="A3758">
        <v>138.904</v>
      </c>
      <c r="C3758">
        <v>503.49</v>
      </c>
    </row>
    <row r="3759" spans="1:3" x14ac:dyDescent="0.45">
      <c r="A3759">
        <v>138.96700000000001</v>
      </c>
      <c r="C3759">
        <v>503.80799999999999</v>
      </c>
    </row>
    <row r="3760" spans="1:3" x14ac:dyDescent="0.45">
      <c r="A3760">
        <v>139.01400000000001</v>
      </c>
      <c r="C3760">
        <v>503.964</v>
      </c>
    </row>
    <row r="3761" spans="1:3" x14ac:dyDescent="0.45">
      <c r="A3761">
        <v>139.077</v>
      </c>
      <c r="C3761">
        <v>504.24299999999999</v>
      </c>
    </row>
    <row r="3762" spans="1:3" x14ac:dyDescent="0.45">
      <c r="A3762">
        <v>139.155</v>
      </c>
      <c r="C3762">
        <v>504.61700000000002</v>
      </c>
    </row>
    <row r="3763" spans="1:3" x14ac:dyDescent="0.45">
      <c r="A3763">
        <v>139.202</v>
      </c>
      <c r="C3763">
        <v>504.80900000000003</v>
      </c>
    </row>
    <row r="3764" spans="1:3" x14ac:dyDescent="0.45">
      <c r="A3764">
        <v>139.23400000000001</v>
      </c>
      <c r="C3764">
        <v>505.03</v>
      </c>
    </row>
    <row r="3765" spans="1:3" x14ac:dyDescent="0.45">
      <c r="A3765">
        <v>139.297</v>
      </c>
      <c r="C3765">
        <v>505.38400000000001</v>
      </c>
    </row>
    <row r="3766" spans="1:3" x14ac:dyDescent="0.45">
      <c r="A3766">
        <v>139.36000000000001</v>
      </c>
      <c r="C3766">
        <v>505.80599999999998</v>
      </c>
    </row>
    <row r="3767" spans="1:3" x14ac:dyDescent="0.45">
      <c r="A3767">
        <v>139.411</v>
      </c>
      <c r="C3767">
        <v>506.04399999999998</v>
      </c>
    </row>
    <row r="3768" spans="1:3" x14ac:dyDescent="0.45">
      <c r="A3768">
        <v>139.458</v>
      </c>
      <c r="C3768">
        <v>506.28699999999998</v>
      </c>
    </row>
    <row r="3769" spans="1:3" x14ac:dyDescent="0.45">
      <c r="A3769">
        <v>139.506</v>
      </c>
      <c r="C3769">
        <v>506.47199999999998</v>
      </c>
    </row>
    <row r="3770" spans="1:3" x14ac:dyDescent="0.45">
      <c r="A3770">
        <v>139.58500000000001</v>
      </c>
      <c r="C3770">
        <v>506.81799999999998</v>
      </c>
    </row>
    <row r="3771" spans="1:3" x14ac:dyDescent="0.45">
      <c r="A3771">
        <v>139.63200000000001</v>
      </c>
      <c r="C3771">
        <v>507.03800000000001</v>
      </c>
    </row>
    <row r="3772" spans="1:3" x14ac:dyDescent="0.45">
      <c r="A3772">
        <v>139.74600000000001</v>
      </c>
      <c r="C3772">
        <v>507.59699999999998</v>
      </c>
    </row>
    <row r="3773" spans="1:3" x14ac:dyDescent="0.45">
      <c r="A3773">
        <v>139.87200000000001</v>
      </c>
      <c r="C3773">
        <v>508.13099999999997</v>
      </c>
    </row>
    <row r="3774" spans="1:3" x14ac:dyDescent="0.45">
      <c r="A3774">
        <v>139.982</v>
      </c>
      <c r="C3774">
        <v>508.541</v>
      </c>
    </row>
    <row r="3775" spans="1:3" x14ac:dyDescent="0.45">
      <c r="A3775">
        <v>140.01400000000001</v>
      </c>
      <c r="C3775">
        <v>508.779</v>
      </c>
    </row>
    <row r="3776" spans="1:3" x14ac:dyDescent="0.45">
      <c r="A3776">
        <v>140.04499999999999</v>
      </c>
      <c r="C3776">
        <v>508.85</v>
      </c>
    </row>
    <row r="3777" spans="1:3" x14ac:dyDescent="0.45">
      <c r="A3777">
        <v>140.108</v>
      </c>
      <c r="C3777">
        <v>509.1</v>
      </c>
    </row>
    <row r="3778" spans="1:3" x14ac:dyDescent="0.45">
      <c r="A3778">
        <v>140.17099999999999</v>
      </c>
      <c r="C3778">
        <v>509.30399999999997</v>
      </c>
    </row>
    <row r="3779" spans="1:3" x14ac:dyDescent="0.45">
      <c r="A3779">
        <v>140.261</v>
      </c>
      <c r="C3779">
        <v>509.637</v>
      </c>
    </row>
    <row r="3780" spans="1:3" x14ac:dyDescent="0.45">
      <c r="A3780">
        <v>140.32400000000001</v>
      </c>
      <c r="C3780">
        <v>509.846</v>
      </c>
    </row>
    <row r="3781" spans="1:3" x14ac:dyDescent="0.45">
      <c r="A3781">
        <v>140.40299999999999</v>
      </c>
      <c r="C3781">
        <v>510.08800000000002</v>
      </c>
    </row>
    <row r="3782" spans="1:3" x14ac:dyDescent="0.45">
      <c r="A3782">
        <v>140.44999999999999</v>
      </c>
      <c r="C3782">
        <v>510.21199999999999</v>
      </c>
    </row>
    <row r="3783" spans="1:3" x14ac:dyDescent="0.45">
      <c r="A3783">
        <v>140.54400000000001</v>
      </c>
      <c r="C3783">
        <v>510.52199999999999</v>
      </c>
    </row>
    <row r="3784" spans="1:3" x14ac:dyDescent="0.45">
      <c r="A3784">
        <v>140.62299999999999</v>
      </c>
      <c r="C3784">
        <v>510.73099999999999</v>
      </c>
    </row>
    <row r="3785" spans="1:3" x14ac:dyDescent="0.45">
      <c r="A3785">
        <v>140.654</v>
      </c>
      <c r="C3785">
        <v>510.822</v>
      </c>
    </row>
    <row r="3786" spans="1:3" x14ac:dyDescent="0.45">
      <c r="A3786">
        <v>140.733</v>
      </c>
      <c r="C3786">
        <v>510.94799999999998</v>
      </c>
    </row>
    <row r="3787" spans="1:3" x14ac:dyDescent="0.45">
      <c r="A3787">
        <v>140.76499999999999</v>
      </c>
      <c r="C3787">
        <v>511.024</v>
      </c>
    </row>
    <row r="3788" spans="1:3" x14ac:dyDescent="0.45">
      <c r="A3788">
        <v>140.887</v>
      </c>
      <c r="C3788">
        <v>511.33300000000003</v>
      </c>
    </row>
    <row r="3789" spans="1:3" x14ac:dyDescent="0.45">
      <c r="A3789">
        <v>140.965</v>
      </c>
      <c r="C3789">
        <v>511.61799999999999</v>
      </c>
    </row>
    <row r="3790" spans="1:3" x14ac:dyDescent="0.45">
      <c r="A3790">
        <v>141.02799999999999</v>
      </c>
      <c r="C3790">
        <v>511.90800000000002</v>
      </c>
    </row>
    <row r="3791" spans="1:3" x14ac:dyDescent="0.45">
      <c r="A3791">
        <v>141.07499999999999</v>
      </c>
      <c r="C3791">
        <v>512.02099999999996</v>
      </c>
    </row>
    <row r="3792" spans="1:3" x14ac:dyDescent="0.45">
      <c r="A3792">
        <v>141.10599999999999</v>
      </c>
      <c r="C3792">
        <v>512.16099999999994</v>
      </c>
    </row>
    <row r="3793" spans="1:3" x14ac:dyDescent="0.45">
      <c r="A3793">
        <v>141.15299999999999</v>
      </c>
      <c r="C3793">
        <v>512.27499999999998</v>
      </c>
    </row>
    <row r="3794" spans="1:3" x14ac:dyDescent="0.45">
      <c r="A3794">
        <v>141.21600000000001</v>
      </c>
      <c r="C3794">
        <v>512.56899999999996</v>
      </c>
    </row>
    <row r="3795" spans="1:3" x14ac:dyDescent="0.45">
      <c r="A3795">
        <v>141.26400000000001</v>
      </c>
      <c r="C3795">
        <v>512.79600000000005</v>
      </c>
    </row>
    <row r="3796" spans="1:3" x14ac:dyDescent="0.45">
      <c r="A3796">
        <v>141.29</v>
      </c>
      <c r="C3796">
        <v>512.91099999999994</v>
      </c>
    </row>
    <row r="3797" spans="1:3" x14ac:dyDescent="0.45">
      <c r="A3797">
        <v>141.30600000000001</v>
      </c>
      <c r="C3797">
        <v>512.98400000000004</v>
      </c>
    </row>
    <row r="3798" spans="1:3" x14ac:dyDescent="0.45">
      <c r="A3798">
        <v>141.322</v>
      </c>
      <c r="C3798">
        <v>513.06100000000004</v>
      </c>
    </row>
    <row r="3799" spans="1:3" x14ac:dyDescent="0.45">
      <c r="A3799">
        <v>141.32499999999999</v>
      </c>
      <c r="C3799">
        <v>513.06100000000004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2023-05-17T15:19:33Z</dcterms:created>
  <dcterms:modified xsi:type="dcterms:W3CDTF">2023-05-17T15:29:39Z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2023-05-17T15:19:40Z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c9b0edee-9425-4774-9547-1eb7f9aba659</vt:lpwstr>
  </property>
  <property fmtid="{D5CDD505-2E9C-101B-9397-08002B2CF9AE}" pid="8" name="MSIP_Label_ca6f1113-2085-46c9-94e2-ecc28883efd0_ContentBits">
    <vt:lpwstr>2</vt:lpwstr>
  </property>
</Properties>
</file>