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SB\PycharmProjects\GCML_Experiments\DataTypes\Frozenset_vs_Set_Undefined_Types\Finding_Element\Experiences_Average\"/>
    </mc:Choice>
  </mc:AlternateContent>
  <xr:revisionPtr revIDLastSave="0" documentId="13_ncr:1_{19B68C05-41C5-455E-B272-4815B22F5043}" xr6:coauthVersionLast="47" xr6:coauthVersionMax="47" xr10:uidLastSave="{00000000-0000-0000-0000-000000000000}"/>
  <bookViews>
    <workbookView xWindow="-2610" yWindow="-24120" windowWidth="38640" windowHeight="23520" xr2:uid="{CB67BAB9-B308-4A67-B283-F5B7200EA4D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2" i="1"/>
</calcChain>
</file>

<file path=xl/sharedStrings.xml><?xml version="1.0" encoding="utf-8"?>
<sst xmlns="http://schemas.openxmlformats.org/spreadsheetml/2006/main" count="7" uniqueCount="7">
  <si>
    <t>Elapsed Time (sec)</t>
  </si>
  <si>
    <t>Set 2nd</t>
  </si>
  <si>
    <t>Set 1st</t>
  </si>
  <si>
    <t>Set Average</t>
  </si>
  <si>
    <t>Froset 1st</t>
  </si>
  <si>
    <t>Froset 2nd</t>
  </si>
  <si>
    <t>Frozenset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</si>
</sst>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Elapsed Time (sec) x Cumulative Processor Energy (mWh)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Tabelle1!$D$1</c:f>
              <c:strCache>
                <c:ptCount val="1"/>
                <c:pt idx="0">
                  <c:v>Set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Tabelle1!$A$2:$A$3780</c:f>
              <c:numCache>
                <c:formatCode>General</c:formatCode>
                <c:ptCount val="3779"/>
                <c:pt idx="0">
                  <c:v>2.7E-2</c:v>
                </c:pt>
                <c:pt idx="1">
                  <c:v>5.8000000000000003E-2</c:v>
                </c:pt>
                <c:pt idx="2">
                  <c:v>7.3999999999999996E-2</c:v>
                </c:pt>
                <c:pt idx="3">
                  <c:v>0.09</c:v>
                </c:pt>
                <c:pt idx="4">
                  <c:v>0.106</c:v>
                </c:pt>
                <c:pt idx="5">
                  <c:v>0.13700000000000001</c:v>
                </c:pt>
                <c:pt idx="6">
                  <c:v>0.153</c:v>
                </c:pt>
                <c:pt idx="7">
                  <c:v>0.247</c:v>
                </c:pt>
                <c:pt idx="8">
                  <c:v>0.34100000000000003</c:v>
                </c:pt>
                <c:pt idx="9">
                  <c:v>0.42</c:v>
                </c:pt>
                <c:pt idx="10">
                  <c:v>0.63700000000000001</c:v>
                </c:pt>
                <c:pt idx="11">
                  <c:v>0.77800000000000002</c:v>
                </c:pt>
                <c:pt idx="12">
                  <c:v>0.84099999999999997</c:v>
                </c:pt>
                <c:pt idx="13">
                  <c:v>0.93500000000000005</c:v>
                </c:pt>
                <c:pt idx="14">
                  <c:v>0.98199999999999998</c:v>
                </c:pt>
                <c:pt idx="15">
                  <c:v>1.3260000000000001</c:v>
                </c:pt>
                <c:pt idx="16">
                  <c:v>1.452</c:v>
                </c:pt>
                <c:pt idx="17">
                  <c:v>1.544</c:v>
                </c:pt>
                <c:pt idx="18">
                  <c:v>1.607</c:v>
                </c:pt>
                <c:pt idx="19">
                  <c:v>1.952</c:v>
                </c:pt>
                <c:pt idx="20">
                  <c:v>2.0310000000000001</c:v>
                </c:pt>
                <c:pt idx="21">
                  <c:v>2.0630000000000002</c:v>
                </c:pt>
                <c:pt idx="22">
                  <c:v>2.0939999999999999</c:v>
                </c:pt>
                <c:pt idx="23">
                  <c:v>2.6749999999999998</c:v>
                </c:pt>
                <c:pt idx="24">
                  <c:v>2.754</c:v>
                </c:pt>
                <c:pt idx="25">
                  <c:v>3.0659999999999998</c:v>
                </c:pt>
                <c:pt idx="26">
                  <c:v>3.097</c:v>
                </c:pt>
                <c:pt idx="27">
                  <c:v>3.1760000000000002</c:v>
                </c:pt>
                <c:pt idx="28">
                  <c:v>3.2709999999999999</c:v>
                </c:pt>
                <c:pt idx="29">
                  <c:v>3.3809999999999998</c:v>
                </c:pt>
                <c:pt idx="30">
                  <c:v>3.5379999999999998</c:v>
                </c:pt>
                <c:pt idx="31">
                  <c:v>3.5680000000000001</c:v>
                </c:pt>
                <c:pt idx="32">
                  <c:v>3.5840000000000001</c:v>
                </c:pt>
                <c:pt idx="33">
                  <c:v>3.6</c:v>
                </c:pt>
                <c:pt idx="34">
                  <c:v>3.6160000000000001</c:v>
                </c:pt>
                <c:pt idx="35">
                  <c:v>3.6320000000000001</c:v>
                </c:pt>
                <c:pt idx="36">
                  <c:v>3.6469999999999998</c:v>
                </c:pt>
                <c:pt idx="37">
                  <c:v>3.6629999999999998</c:v>
                </c:pt>
                <c:pt idx="38">
                  <c:v>3.6779999999999999</c:v>
                </c:pt>
                <c:pt idx="39">
                  <c:v>3.694</c:v>
                </c:pt>
                <c:pt idx="40">
                  <c:v>3.7879999999999998</c:v>
                </c:pt>
                <c:pt idx="41">
                  <c:v>3.867</c:v>
                </c:pt>
                <c:pt idx="42">
                  <c:v>3.9460000000000002</c:v>
                </c:pt>
                <c:pt idx="43">
                  <c:v>4.0250000000000004</c:v>
                </c:pt>
                <c:pt idx="44">
                  <c:v>4.0869999999999997</c:v>
                </c:pt>
                <c:pt idx="45">
                  <c:v>4.1509999999999998</c:v>
                </c:pt>
                <c:pt idx="46">
                  <c:v>4.1820000000000004</c:v>
                </c:pt>
                <c:pt idx="47">
                  <c:v>4.2770000000000001</c:v>
                </c:pt>
                <c:pt idx="48">
                  <c:v>4.3550000000000004</c:v>
                </c:pt>
                <c:pt idx="49">
                  <c:v>4.8280000000000003</c:v>
                </c:pt>
                <c:pt idx="50">
                  <c:v>4.8440000000000003</c:v>
                </c:pt>
                <c:pt idx="51">
                  <c:v>4.8600000000000003</c:v>
                </c:pt>
                <c:pt idx="52">
                  <c:v>4.875</c:v>
                </c:pt>
                <c:pt idx="53">
                  <c:v>4.891</c:v>
                </c:pt>
                <c:pt idx="54">
                  <c:v>4.9059999999999997</c:v>
                </c:pt>
                <c:pt idx="55">
                  <c:v>4.923</c:v>
                </c:pt>
                <c:pt idx="56">
                  <c:v>4.9379999999999997</c:v>
                </c:pt>
                <c:pt idx="57">
                  <c:v>4.9539999999999997</c:v>
                </c:pt>
                <c:pt idx="58">
                  <c:v>4.97</c:v>
                </c:pt>
                <c:pt idx="59">
                  <c:v>4.9850000000000003</c:v>
                </c:pt>
                <c:pt idx="60">
                  <c:v>5.0010000000000003</c:v>
                </c:pt>
                <c:pt idx="61">
                  <c:v>5.1079999999999997</c:v>
                </c:pt>
                <c:pt idx="62">
                  <c:v>5.1710000000000003</c:v>
                </c:pt>
                <c:pt idx="63">
                  <c:v>5.2649999999999997</c:v>
                </c:pt>
                <c:pt idx="64">
                  <c:v>5.7240000000000002</c:v>
                </c:pt>
                <c:pt idx="65">
                  <c:v>5.7389999999999999</c:v>
                </c:pt>
                <c:pt idx="66">
                  <c:v>5.7549999999999999</c:v>
                </c:pt>
                <c:pt idx="67">
                  <c:v>5.7709999999999999</c:v>
                </c:pt>
                <c:pt idx="68">
                  <c:v>5.7859999999999996</c:v>
                </c:pt>
                <c:pt idx="69">
                  <c:v>5.8019999999999996</c:v>
                </c:pt>
                <c:pt idx="70">
                  <c:v>5.8959999999999999</c:v>
                </c:pt>
                <c:pt idx="71">
                  <c:v>5.9589999999999996</c:v>
                </c:pt>
                <c:pt idx="72">
                  <c:v>6.0529999999999999</c:v>
                </c:pt>
                <c:pt idx="73">
                  <c:v>6.1139999999999999</c:v>
                </c:pt>
                <c:pt idx="74">
                  <c:v>6.1920000000000002</c:v>
                </c:pt>
                <c:pt idx="75">
                  <c:v>6.2869999999999999</c:v>
                </c:pt>
                <c:pt idx="76">
                  <c:v>6.3339999999999996</c:v>
                </c:pt>
                <c:pt idx="77">
                  <c:v>6.4279999999999999</c:v>
                </c:pt>
                <c:pt idx="78">
                  <c:v>6.7590000000000003</c:v>
                </c:pt>
                <c:pt idx="79">
                  <c:v>6.7750000000000004</c:v>
                </c:pt>
                <c:pt idx="80">
                  <c:v>6.806</c:v>
                </c:pt>
                <c:pt idx="81">
                  <c:v>6.8220000000000001</c:v>
                </c:pt>
                <c:pt idx="82">
                  <c:v>6.8380000000000001</c:v>
                </c:pt>
                <c:pt idx="83">
                  <c:v>6.8849999999999998</c:v>
                </c:pt>
                <c:pt idx="84">
                  <c:v>6.9480000000000004</c:v>
                </c:pt>
                <c:pt idx="85">
                  <c:v>7.0430000000000001</c:v>
                </c:pt>
                <c:pt idx="86">
                  <c:v>7.1189999999999998</c:v>
                </c:pt>
                <c:pt idx="87">
                  <c:v>7.15</c:v>
                </c:pt>
                <c:pt idx="88">
                  <c:v>7.2130000000000001</c:v>
                </c:pt>
                <c:pt idx="89">
                  <c:v>7.2450000000000001</c:v>
                </c:pt>
                <c:pt idx="90">
                  <c:v>7.37</c:v>
                </c:pt>
                <c:pt idx="91">
                  <c:v>7.6859999999999999</c:v>
                </c:pt>
                <c:pt idx="92">
                  <c:v>7.7949999999999999</c:v>
                </c:pt>
                <c:pt idx="93">
                  <c:v>7.8109999999999999</c:v>
                </c:pt>
                <c:pt idx="94">
                  <c:v>7.827</c:v>
                </c:pt>
                <c:pt idx="95">
                  <c:v>7.843</c:v>
                </c:pt>
                <c:pt idx="96">
                  <c:v>7.8579999999999997</c:v>
                </c:pt>
                <c:pt idx="97">
                  <c:v>7.8739999999999997</c:v>
                </c:pt>
                <c:pt idx="98">
                  <c:v>7.89</c:v>
                </c:pt>
                <c:pt idx="99">
                  <c:v>7.9050000000000002</c:v>
                </c:pt>
                <c:pt idx="100">
                  <c:v>8.1240000000000006</c:v>
                </c:pt>
                <c:pt idx="101">
                  <c:v>8.1869999999999994</c:v>
                </c:pt>
                <c:pt idx="102">
                  <c:v>8.2509999999999994</c:v>
                </c:pt>
                <c:pt idx="103">
                  <c:v>8.282</c:v>
                </c:pt>
                <c:pt idx="104">
                  <c:v>8.8480000000000008</c:v>
                </c:pt>
                <c:pt idx="105">
                  <c:v>8.9260000000000002</c:v>
                </c:pt>
                <c:pt idx="106">
                  <c:v>8.9890000000000008</c:v>
                </c:pt>
                <c:pt idx="107">
                  <c:v>9.0359999999999996</c:v>
                </c:pt>
                <c:pt idx="108">
                  <c:v>9.0519999999999996</c:v>
                </c:pt>
                <c:pt idx="109">
                  <c:v>9.1229999999999993</c:v>
                </c:pt>
                <c:pt idx="110">
                  <c:v>9.1539999999999999</c:v>
                </c:pt>
                <c:pt idx="111">
                  <c:v>9.1859999999999999</c:v>
                </c:pt>
                <c:pt idx="112">
                  <c:v>9.2490000000000006</c:v>
                </c:pt>
                <c:pt idx="113">
                  <c:v>9.2949999999999999</c:v>
                </c:pt>
                <c:pt idx="114">
                  <c:v>9.7989999999999995</c:v>
                </c:pt>
                <c:pt idx="115">
                  <c:v>9.8460000000000001</c:v>
                </c:pt>
                <c:pt idx="116">
                  <c:v>9.8770000000000007</c:v>
                </c:pt>
                <c:pt idx="117">
                  <c:v>9.8930000000000007</c:v>
                </c:pt>
                <c:pt idx="118">
                  <c:v>9.9079999999999995</c:v>
                </c:pt>
                <c:pt idx="119">
                  <c:v>9.9239999999999995</c:v>
                </c:pt>
                <c:pt idx="120">
                  <c:v>9.94</c:v>
                </c:pt>
                <c:pt idx="121">
                  <c:v>9.9559999999999995</c:v>
                </c:pt>
                <c:pt idx="122">
                  <c:v>9.9710000000000001</c:v>
                </c:pt>
                <c:pt idx="123">
                  <c:v>9.9870000000000001</c:v>
                </c:pt>
                <c:pt idx="124">
                  <c:v>10.097</c:v>
                </c:pt>
                <c:pt idx="125">
                  <c:v>10.269</c:v>
                </c:pt>
                <c:pt idx="126">
                  <c:v>10.316000000000001</c:v>
                </c:pt>
                <c:pt idx="127">
                  <c:v>10.599</c:v>
                </c:pt>
                <c:pt idx="128">
                  <c:v>10.839</c:v>
                </c:pt>
                <c:pt idx="129">
                  <c:v>11.167999999999999</c:v>
                </c:pt>
                <c:pt idx="130">
                  <c:v>11.294</c:v>
                </c:pt>
                <c:pt idx="131">
                  <c:v>11.356999999999999</c:v>
                </c:pt>
                <c:pt idx="132">
                  <c:v>11.943</c:v>
                </c:pt>
                <c:pt idx="133">
                  <c:v>11.99</c:v>
                </c:pt>
                <c:pt idx="134">
                  <c:v>12.006</c:v>
                </c:pt>
                <c:pt idx="135">
                  <c:v>12.1</c:v>
                </c:pt>
                <c:pt idx="136">
                  <c:v>12.147</c:v>
                </c:pt>
                <c:pt idx="137">
                  <c:v>12.195</c:v>
                </c:pt>
                <c:pt idx="138">
                  <c:v>12.257999999999999</c:v>
                </c:pt>
                <c:pt idx="139">
                  <c:v>12.305</c:v>
                </c:pt>
                <c:pt idx="140">
                  <c:v>12.337</c:v>
                </c:pt>
                <c:pt idx="141">
                  <c:v>12.398999999999999</c:v>
                </c:pt>
                <c:pt idx="142">
                  <c:v>12.462</c:v>
                </c:pt>
                <c:pt idx="143">
                  <c:v>12.525</c:v>
                </c:pt>
                <c:pt idx="144">
                  <c:v>12.571999999999999</c:v>
                </c:pt>
                <c:pt idx="145">
                  <c:v>12.619</c:v>
                </c:pt>
                <c:pt idx="146">
                  <c:v>12.722</c:v>
                </c:pt>
                <c:pt idx="147">
                  <c:v>12.785</c:v>
                </c:pt>
                <c:pt idx="148">
                  <c:v>12.816000000000001</c:v>
                </c:pt>
                <c:pt idx="149">
                  <c:v>12.911</c:v>
                </c:pt>
                <c:pt idx="150">
                  <c:v>13.052</c:v>
                </c:pt>
                <c:pt idx="151">
                  <c:v>13.193</c:v>
                </c:pt>
                <c:pt idx="152">
                  <c:v>13.24</c:v>
                </c:pt>
                <c:pt idx="153">
                  <c:v>13.302</c:v>
                </c:pt>
                <c:pt idx="154">
                  <c:v>13.334</c:v>
                </c:pt>
                <c:pt idx="155">
                  <c:v>13.365</c:v>
                </c:pt>
                <c:pt idx="156">
                  <c:v>13.444000000000001</c:v>
                </c:pt>
                <c:pt idx="157">
                  <c:v>13.506</c:v>
                </c:pt>
                <c:pt idx="158">
                  <c:v>13.554</c:v>
                </c:pt>
                <c:pt idx="159">
                  <c:v>13.728</c:v>
                </c:pt>
                <c:pt idx="160">
                  <c:v>13.827</c:v>
                </c:pt>
                <c:pt idx="161">
                  <c:v>13.952</c:v>
                </c:pt>
                <c:pt idx="162">
                  <c:v>13.999000000000001</c:v>
                </c:pt>
                <c:pt idx="163">
                  <c:v>14.031000000000001</c:v>
                </c:pt>
                <c:pt idx="164">
                  <c:v>14.093</c:v>
                </c:pt>
                <c:pt idx="165">
                  <c:v>14.186999999999999</c:v>
                </c:pt>
                <c:pt idx="166">
                  <c:v>14.25</c:v>
                </c:pt>
                <c:pt idx="167">
                  <c:v>14.297000000000001</c:v>
                </c:pt>
                <c:pt idx="168">
                  <c:v>14.329000000000001</c:v>
                </c:pt>
                <c:pt idx="169">
                  <c:v>14.391999999999999</c:v>
                </c:pt>
                <c:pt idx="170">
                  <c:v>14.486000000000001</c:v>
                </c:pt>
                <c:pt idx="171">
                  <c:v>14.532999999999999</c:v>
                </c:pt>
                <c:pt idx="172">
                  <c:v>14.596</c:v>
                </c:pt>
                <c:pt idx="173">
                  <c:v>14.705</c:v>
                </c:pt>
                <c:pt idx="174">
                  <c:v>14.750999999999999</c:v>
                </c:pt>
                <c:pt idx="175">
                  <c:v>14.83</c:v>
                </c:pt>
                <c:pt idx="176">
                  <c:v>14.907999999999999</c:v>
                </c:pt>
                <c:pt idx="177">
                  <c:v>15.003</c:v>
                </c:pt>
                <c:pt idx="178">
                  <c:v>15.097</c:v>
                </c:pt>
                <c:pt idx="179">
                  <c:v>15.191000000000001</c:v>
                </c:pt>
                <c:pt idx="180">
                  <c:v>15.238</c:v>
                </c:pt>
                <c:pt idx="181">
                  <c:v>15.276</c:v>
                </c:pt>
                <c:pt idx="182">
                  <c:v>15.339</c:v>
                </c:pt>
                <c:pt idx="183">
                  <c:v>15.401999999999999</c:v>
                </c:pt>
                <c:pt idx="184">
                  <c:v>15.48</c:v>
                </c:pt>
                <c:pt idx="185">
                  <c:v>15.59</c:v>
                </c:pt>
                <c:pt idx="186">
                  <c:v>15.715999999999999</c:v>
                </c:pt>
                <c:pt idx="187">
                  <c:v>15.763</c:v>
                </c:pt>
                <c:pt idx="188">
                  <c:v>15.811</c:v>
                </c:pt>
                <c:pt idx="189">
                  <c:v>15.858000000000001</c:v>
                </c:pt>
                <c:pt idx="190">
                  <c:v>16.015000000000001</c:v>
                </c:pt>
                <c:pt idx="191">
                  <c:v>16.062000000000001</c:v>
                </c:pt>
                <c:pt idx="192">
                  <c:v>16.155999999999999</c:v>
                </c:pt>
                <c:pt idx="193">
                  <c:v>16.251000000000001</c:v>
                </c:pt>
                <c:pt idx="194">
                  <c:v>16.359000000000002</c:v>
                </c:pt>
                <c:pt idx="195">
                  <c:v>16.452999999999999</c:v>
                </c:pt>
                <c:pt idx="196">
                  <c:v>16.5</c:v>
                </c:pt>
                <c:pt idx="197">
                  <c:v>16.594000000000001</c:v>
                </c:pt>
                <c:pt idx="198">
                  <c:v>16.689</c:v>
                </c:pt>
                <c:pt idx="199">
                  <c:v>16.829999999999998</c:v>
                </c:pt>
                <c:pt idx="200">
                  <c:v>16.876999999999999</c:v>
                </c:pt>
                <c:pt idx="201">
                  <c:v>16.908999999999999</c:v>
                </c:pt>
                <c:pt idx="202">
                  <c:v>16.986999999999998</c:v>
                </c:pt>
                <c:pt idx="203">
                  <c:v>17.081</c:v>
                </c:pt>
                <c:pt idx="204">
                  <c:v>17.175999999999998</c:v>
                </c:pt>
                <c:pt idx="205">
                  <c:v>17.27</c:v>
                </c:pt>
                <c:pt idx="206">
                  <c:v>17.332999999999998</c:v>
                </c:pt>
                <c:pt idx="207">
                  <c:v>17.364000000000001</c:v>
                </c:pt>
                <c:pt idx="208">
                  <c:v>17.459</c:v>
                </c:pt>
                <c:pt idx="209">
                  <c:v>17.553000000000001</c:v>
                </c:pt>
                <c:pt idx="210">
                  <c:v>17.600000000000001</c:v>
                </c:pt>
                <c:pt idx="211">
                  <c:v>17.678999999999998</c:v>
                </c:pt>
                <c:pt idx="212">
                  <c:v>17.800999999999998</c:v>
                </c:pt>
                <c:pt idx="213">
                  <c:v>17.88</c:v>
                </c:pt>
                <c:pt idx="214">
                  <c:v>17.943000000000001</c:v>
                </c:pt>
                <c:pt idx="215">
                  <c:v>18.004999999999999</c:v>
                </c:pt>
                <c:pt idx="216">
                  <c:v>18.099</c:v>
                </c:pt>
                <c:pt idx="217">
                  <c:v>18.178000000000001</c:v>
                </c:pt>
                <c:pt idx="218">
                  <c:v>18.256</c:v>
                </c:pt>
                <c:pt idx="219">
                  <c:v>18.318000000000001</c:v>
                </c:pt>
                <c:pt idx="220">
                  <c:v>18.350000000000001</c:v>
                </c:pt>
                <c:pt idx="221">
                  <c:v>18.396999999999998</c:v>
                </c:pt>
                <c:pt idx="222">
                  <c:v>18.600999999999999</c:v>
                </c:pt>
                <c:pt idx="223">
                  <c:v>18.632999999999999</c:v>
                </c:pt>
                <c:pt idx="224">
                  <c:v>18.759</c:v>
                </c:pt>
                <c:pt idx="225">
                  <c:v>18.818999999999999</c:v>
                </c:pt>
                <c:pt idx="226">
                  <c:v>18.93</c:v>
                </c:pt>
                <c:pt idx="227">
                  <c:v>18.977</c:v>
                </c:pt>
                <c:pt idx="228">
                  <c:v>19.071999999999999</c:v>
                </c:pt>
                <c:pt idx="229">
                  <c:v>19.166</c:v>
                </c:pt>
                <c:pt idx="230">
                  <c:v>19.244</c:v>
                </c:pt>
                <c:pt idx="231">
                  <c:v>19.276</c:v>
                </c:pt>
                <c:pt idx="232">
                  <c:v>19.414999999999999</c:v>
                </c:pt>
                <c:pt idx="233">
                  <c:v>19.823</c:v>
                </c:pt>
                <c:pt idx="234">
                  <c:v>19.838999999999999</c:v>
                </c:pt>
                <c:pt idx="235">
                  <c:v>19.855</c:v>
                </c:pt>
                <c:pt idx="236">
                  <c:v>19.87</c:v>
                </c:pt>
                <c:pt idx="237">
                  <c:v>19.885999999999999</c:v>
                </c:pt>
                <c:pt idx="238">
                  <c:v>19.98</c:v>
                </c:pt>
                <c:pt idx="239">
                  <c:v>20.09</c:v>
                </c:pt>
                <c:pt idx="240">
                  <c:v>20.216000000000001</c:v>
                </c:pt>
                <c:pt idx="241">
                  <c:v>20.324999999999999</c:v>
                </c:pt>
                <c:pt idx="242">
                  <c:v>20.356000000000002</c:v>
                </c:pt>
                <c:pt idx="243">
                  <c:v>20.434000000000001</c:v>
                </c:pt>
                <c:pt idx="244">
                  <c:v>20.513000000000002</c:v>
                </c:pt>
                <c:pt idx="245">
                  <c:v>20.893000000000001</c:v>
                </c:pt>
                <c:pt idx="246">
                  <c:v>21.033999999999999</c:v>
                </c:pt>
                <c:pt idx="247">
                  <c:v>21.065999999999999</c:v>
                </c:pt>
                <c:pt idx="248">
                  <c:v>21.097000000000001</c:v>
                </c:pt>
                <c:pt idx="249">
                  <c:v>21.143999999999998</c:v>
                </c:pt>
                <c:pt idx="250">
                  <c:v>21.190999999999999</c:v>
                </c:pt>
                <c:pt idx="251">
                  <c:v>21.238</c:v>
                </c:pt>
                <c:pt idx="252">
                  <c:v>21.268999999999998</c:v>
                </c:pt>
                <c:pt idx="253">
                  <c:v>21.317</c:v>
                </c:pt>
                <c:pt idx="254">
                  <c:v>21.349</c:v>
                </c:pt>
                <c:pt idx="255">
                  <c:v>21.459</c:v>
                </c:pt>
                <c:pt idx="256">
                  <c:v>22.073</c:v>
                </c:pt>
                <c:pt idx="257">
                  <c:v>22.088999999999999</c:v>
                </c:pt>
                <c:pt idx="258">
                  <c:v>22.103999999999999</c:v>
                </c:pt>
                <c:pt idx="259">
                  <c:v>22.12</c:v>
                </c:pt>
                <c:pt idx="260">
                  <c:v>22.135000000000002</c:v>
                </c:pt>
                <c:pt idx="261">
                  <c:v>22.152000000000001</c:v>
                </c:pt>
                <c:pt idx="262">
                  <c:v>22.245999999999999</c:v>
                </c:pt>
                <c:pt idx="263">
                  <c:v>22.309000000000001</c:v>
                </c:pt>
                <c:pt idx="264">
                  <c:v>22.355</c:v>
                </c:pt>
                <c:pt idx="265">
                  <c:v>22.481000000000002</c:v>
                </c:pt>
                <c:pt idx="266">
                  <c:v>22.891999999999999</c:v>
                </c:pt>
                <c:pt idx="267">
                  <c:v>22.907</c:v>
                </c:pt>
                <c:pt idx="268">
                  <c:v>22.937999999999999</c:v>
                </c:pt>
                <c:pt idx="269">
                  <c:v>22.97</c:v>
                </c:pt>
                <c:pt idx="270">
                  <c:v>22.986000000000001</c:v>
                </c:pt>
                <c:pt idx="271">
                  <c:v>23.033000000000001</c:v>
                </c:pt>
                <c:pt idx="272">
                  <c:v>23.113</c:v>
                </c:pt>
                <c:pt idx="273">
                  <c:v>23.145</c:v>
                </c:pt>
                <c:pt idx="274">
                  <c:v>23.224</c:v>
                </c:pt>
                <c:pt idx="275">
                  <c:v>23.303000000000001</c:v>
                </c:pt>
                <c:pt idx="276">
                  <c:v>23.481000000000002</c:v>
                </c:pt>
                <c:pt idx="277">
                  <c:v>23.513000000000002</c:v>
                </c:pt>
                <c:pt idx="278">
                  <c:v>23.529</c:v>
                </c:pt>
                <c:pt idx="279">
                  <c:v>23.545000000000002</c:v>
                </c:pt>
                <c:pt idx="280">
                  <c:v>23.561</c:v>
                </c:pt>
                <c:pt idx="281">
                  <c:v>23.577000000000002</c:v>
                </c:pt>
                <c:pt idx="282">
                  <c:v>23.593</c:v>
                </c:pt>
                <c:pt idx="283">
                  <c:v>23.609000000000002</c:v>
                </c:pt>
                <c:pt idx="284">
                  <c:v>23.625</c:v>
                </c:pt>
                <c:pt idx="285">
                  <c:v>23.640999999999998</c:v>
                </c:pt>
                <c:pt idx="286">
                  <c:v>23.687999999999999</c:v>
                </c:pt>
                <c:pt idx="287">
                  <c:v>23.782</c:v>
                </c:pt>
                <c:pt idx="288">
                  <c:v>23.861000000000001</c:v>
                </c:pt>
                <c:pt idx="289">
                  <c:v>23.895</c:v>
                </c:pt>
                <c:pt idx="290">
                  <c:v>23.942</c:v>
                </c:pt>
                <c:pt idx="291">
                  <c:v>24.052</c:v>
                </c:pt>
                <c:pt idx="292">
                  <c:v>24.146000000000001</c:v>
                </c:pt>
                <c:pt idx="293">
                  <c:v>24.303000000000001</c:v>
                </c:pt>
                <c:pt idx="294">
                  <c:v>24.366</c:v>
                </c:pt>
                <c:pt idx="295">
                  <c:v>24.416</c:v>
                </c:pt>
                <c:pt idx="296">
                  <c:v>24.463999999999999</c:v>
                </c:pt>
                <c:pt idx="297">
                  <c:v>24.495000000000001</c:v>
                </c:pt>
                <c:pt idx="298">
                  <c:v>24.526</c:v>
                </c:pt>
                <c:pt idx="299">
                  <c:v>24.558</c:v>
                </c:pt>
                <c:pt idx="300">
                  <c:v>24.62</c:v>
                </c:pt>
                <c:pt idx="301">
                  <c:v>24.667999999999999</c:v>
                </c:pt>
                <c:pt idx="302">
                  <c:v>24.745999999999999</c:v>
                </c:pt>
                <c:pt idx="303">
                  <c:v>24.824000000000002</c:v>
                </c:pt>
                <c:pt idx="304">
                  <c:v>24.885999999999999</c:v>
                </c:pt>
                <c:pt idx="305">
                  <c:v>24.963999999999999</c:v>
                </c:pt>
                <c:pt idx="306">
                  <c:v>25.137</c:v>
                </c:pt>
                <c:pt idx="307">
                  <c:v>25.184000000000001</c:v>
                </c:pt>
                <c:pt idx="308">
                  <c:v>25.215</c:v>
                </c:pt>
                <c:pt idx="309">
                  <c:v>25.324999999999999</c:v>
                </c:pt>
                <c:pt idx="310">
                  <c:v>25.452999999999999</c:v>
                </c:pt>
                <c:pt idx="311">
                  <c:v>25.547000000000001</c:v>
                </c:pt>
                <c:pt idx="312">
                  <c:v>25.687999999999999</c:v>
                </c:pt>
                <c:pt idx="313">
                  <c:v>25.766999999999999</c:v>
                </c:pt>
                <c:pt idx="314">
                  <c:v>25.814</c:v>
                </c:pt>
                <c:pt idx="315">
                  <c:v>25.861000000000001</c:v>
                </c:pt>
                <c:pt idx="316">
                  <c:v>25.893000000000001</c:v>
                </c:pt>
                <c:pt idx="317">
                  <c:v>25.908999999999999</c:v>
                </c:pt>
                <c:pt idx="318">
                  <c:v>26.003</c:v>
                </c:pt>
                <c:pt idx="319">
                  <c:v>26.033999999999999</c:v>
                </c:pt>
                <c:pt idx="320">
                  <c:v>26.238</c:v>
                </c:pt>
                <c:pt idx="321">
                  <c:v>26.693000000000001</c:v>
                </c:pt>
                <c:pt idx="322">
                  <c:v>26.756</c:v>
                </c:pt>
                <c:pt idx="323">
                  <c:v>26.786999999999999</c:v>
                </c:pt>
                <c:pt idx="324">
                  <c:v>26.803000000000001</c:v>
                </c:pt>
                <c:pt idx="325">
                  <c:v>26.818999999999999</c:v>
                </c:pt>
                <c:pt idx="326">
                  <c:v>26.85</c:v>
                </c:pt>
                <c:pt idx="327">
                  <c:v>26.896999999999998</c:v>
                </c:pt>
                <c:pt idx="328">
                  <c:v>26.975999999999999</c:v>
                </c:pt>
                <c:pt idx="329">
                  <c:v>27.007000000000001</c:v>
                </c:pt>
                <c:pt idx="330">
                  <c:v>27.053999999999998</c:v>
                </c:pt>
                <c:pt idx="331">
                  <c:v>27.210999999999999</c:v>
                </c:pt>
                <c:pt idx="332">
                  <c:v>27.257999999999999</c:v>
                </c:pt>
                <c:pt idx="333">
                  <c:v>27.305</c:v>
                </c:pt>
                <c:pt idx="334">
                  <c:v>27.367999999999999</c:v>
                </c:pt>
                <c:pt idx="335">
                  <c:v>27.478000000000002</c:v>
                </c:pt>
                <c:pt idx="336">
                  <c:v>27.573</c:v>
                </c:pt>
                <c:pt idx="337">
                  <c:v>27.619</c:v>
                </c:pt>
                <c:pt idx="338">
                  <c:v>27.776</c:v>
                </c:pt>
                <c:pt idx="339">
                  <c:v>27.808</c:v>
                </c:pt>
                <c:pt idx="340">
                  <c:v>27.838999999999999</c:v>
                </c:pt>
                <c:pt idx="341">
                  <c:v>27.870999999999999</c:v>
                </c:pt>
                <c:pt idx="342">
                  <c:v>27.902000000000001</c:v>
                </c:pt>
                <c:pt idx="343">
                  <c:v>27.933</c:v>
                </c:pt>
                <c:pt idx="344">
                  <c:v>27.98</c:v>
                </c:pt>
                <c:pt idx="345">
                  <c:v>28.059000000000001</c:v>
                </c:pt>
                <c:pt idx="346">
                  <c:v>28.09</c:v>
                </c:pt>
                <c:pt idx="347">
                  <c:v>28.167999999999999</c:v>
                </c:pt>
                <c:pt idx="348">
                  <c:v>28.2</c:v>
                </c:pt>
                <c:pt idx="349">
                  <c:v>28.245999999999999</c:v>
                </c:pt>
                <c:pt idx="350">
                  <c:v>28.324999999999999</c:v>
                </c:pt>
                <c:pt idx="351">
                  <c:v>28.356999999999999</c:v>
                </c:pt>
                <c:pt idx="352">
                  <c:v>28.434999999999999</c:v>
                </c:pt>
                <c:pt idx="353">
                  <c:v>28.780999999999999</c:v>
                </c:pt>
                <c:pt idx="354">
                  <c:v>29</c:v>
                </c:pt>
                <c:pt idx="355">
                  <c:v>29.346</c:v>
                </c:pt>
                <c:pt idx="356">
                  <c:v>29.606999999999999</c:v>
                </c:pt>
                <c:pt idx="357">
                  <c:v>29.748000000000001</c:v>
                </c:pt>
                <c:pt idx="358">
                  <c:v>29.811</c:v>
                </c:pt>
                <c:pt idx="359">
                  <c:v>30.077999999999999</c:v>
                </c:pt>
                <c:pt idx="360">
                  <c:v>30.172999999999998</c:v>
                </c:pt>
                <c:pt idx="361">
                  <c:v>30.344999999999999</c:v>
                </c:pt>
                <c:pt idx="362">
                  <c:v>30.361000000000001</c:v>
                </c:pt>
                <c:pt idx="363">
                  <c:v>30.376999999999999</c:v>
                </c:pt>
                <c:pt idx="364">
                  <c:v>30.391999999999999</c:v>
                </c:pt>
                <c:pt idx="365">
                  <c:v>30.408000000000001</c:v>
                </c:pt>
                <c:pt idx="366">
                  <c:v>30.422999999999998</c:v>
                </c:pt>
                <c:pt idx="367">
                  <c:v>30.456</c:v>
                </c:pt>
                <c:pt idx="368">
                  <c:v>30.501999999999999</c:v>
                </c:pt>
                <c:pt idx="369">
                  <c:v>30.565000000000001</c:v>
                </c:pt>
                <c:pt idx="370">
                  <c:v>30.628</c:v>
                </c:pt>
                <c:pt idx="371">
                  <c:v>30.768999999999998</c:v>
                </c:pt>
                <c:pt idx="372">
                  <c:v>30.847999999999999</c:v>
                </c:pt>
                <c:pt idx="373">
                  <c:v>30.864000000000001</c:v>
                </c:pt>
                <c:pt idx="374">
                  <c:v>30.879000000000001</c:v>
                </c:pt>
                <c:pt idx="375">
                  <c:v>30.895</c:v>
                </c:pt>
                <c:pt idx="376">
                  <c:v>30.911000000000001</c:v>
                </c:pt>
                <c:pt idx="377">
                  <c:v>30.925999999999998</c:v>
                </c:pt>
                <c:pt idx="378">
                  <c:v>30.942</c:v>
                </c:pt>
                <c:pt idx="379">
                  <c:v>30.977</c:v>
                </c:pt>
                <c:pt idx="380">
                  <c:v>30.992999999999999</c:v>
                </c:pt>
                <c:pt idx="381">
                  <c:v>31.009</c:v>
                </c:pt>
                <c:pt idx="382">
                  <c:v>31.024000000000001</c:v>
                </c:pt>
                <c:pt idx="383">
                  <c:v>31.056000000000001</c:v>
                </c:pt>
                <c:pt idx="384">
                  <c:v>31.071999999999999</c:v>
                </c:pt>
                <c:pt idx="385">
                  <c:v>31.103000000000002</c:v>
                </c:pt>
                <c:pt idx="386">
                  <c:v>31.134</c:v>
                </c:pt>
                <c:pt idx="387">
                  <c:v>31.166</c:v>
                </c:pt>
                <c:pt idx="388">
                  <c:v>31.181999999999999</c:v>
                </c:pt>
                <c:pt idx="389">
                  <c:v>31.213000000000001</c:v>
                </c:pt>
                <c:pt idx="390">
                  <c:v>31.244</c:v>
                </c:pt>
                <c:pt idx="391">
                  <c:v>31.276</c:v>
                </c:pt>
                <c:pt idx="392">
                  <c:v>31.306999999999999</c:v>
                </c:pt>
                <c:pt idx="393">
                  <c:v>31.338000000000001</c:v>
                </c:pt>
                <c:pt idx="394">
                  <c:v>31.37</c:v>
                </c:pt>
                <c:pt idx="395">
                  <c:v>31.401</c:v>
                </c:pt>
                <c:pt idx="396">
                  <c:v>31.433</c:v>
                </c:pt>
                <c:pt idx="397">
                  <c:v>31.463999999999999</c:v>
                </c:pt>
                <c:pt idx="398">
                  <c:v>31.495999999999999</c:v>
                </c:pt>
                <c:pt idx="399">
                  <c:v>31.527000000000001</c:v>
                </c:pt>
                <c:pt idx="400">
                  <c:v>31.558</c:v>
                </c:pt>
                <c:pt idx="401">
                  <c:v>31.588999999999999</c:v>
                </c:pt>
                <c:pt idx="402">
                  <c:v>31.620999999999999</c:v>
                </c:pt>
                <c:pt idx="403">
                  <c:v>31.652000000000001</c:v>
                </c:pt>
                <c:pt idx="404">
                  <c:v>31.667999999999999</c:v>
                </c:pt>
                <c:pt idx="405">
                  <c:v>31.7</c:v>
                </c:pt>
                <c:pt idx="406">
                  <c:v>31.731000000000002</c:v>
                </c:pt>
                <c:pt idx="407">
                  <c:v>31.762</c:v>
                </c:pt>
                <c:pt idx="408">
                  <c:v>31.794</c:v>
                </c:pt>
                <c:pt idx="409">
                  <c:v>31.824999999999999</c:v>
                </c:pt>
                <c:pt idx="410">
                  <c:v>31.856999999999999</c:v>
                </c:pt>
                <c:pt idx="411">
                  <c:v>31.876000000000001</c:v>
                </c:pt>
                <c:pt idx="412">
                  <c:v>31.908000000000001</c:v>
                </c:pt>
                <c:pt idx="413">
                  <c:v>31.939</c:v>
                </c:pt>
                <c:pt idx="414">
                  <c:v>31.954999999999998</c:v>
                </c:pt>
                <c:pt idx="415">
                  <c:v>32.002000000000002</c:v>
                </c:pt>
                <c:pt idx="416">
                  <c:v>32.033000000000001</c:v>
                </c:pt>
                <c:pt idx="417">
                  <c:v>32.064999999999998</c:v>
                </c:pt>
                <c:pt idx="418">
                  <c:v>32.08</c:v>
                </c:pt>
                <c:pt idx="419">
                  <c:v>32.112000000000002</c:v>
                </c:pt>
                <c:pt idx="420">
                  <c:v>32.143000000000001</c:v>
                </c:pt>
                <c:pt idx="421">
                  <c:v>32.158999999999999</c:v>
                </c:pt>
                <c:pt idx="422">
                  <c:v>32.19</c:v>
                </c:pt>
                <c:pt idx="423">
                  <c:v>32.206000000000003</c:v>
                </c:pt>
                <c:pt idx="424">
                  <c:v>32.237000000000002</c:v>
                </c:pt>
                <c:pt idx="425">
                  <c:v>32.268999999999998</c:v>
                </c:pt>
                <c:pt idx="426">
                  <c:v>32.284999999999997</c:v>
                </c:pt>
                <c:pt idx="427">
                  <c:v>32.299999999999997</c:v>
                </c:pt>
                <c:pt idx="428">
                  <c:v>32.316000000000003</c:v>
                </c:pt>
                <c:pt idx="429">
                  <c:v>32.347000000000001</c:v>
                </c:pt>
                <c:pt idx="430">
                  <c:v>32.378999999999998</c:v>
                </c:pt>
                <c:pt idx="431">
                  <c:v>32.393999999999998</c:v>
                </c:pt>
                <c:pt idx="432">
                  <c:v>32.426000000000002</c:v>
                </c:pt>
                <c:pt idx="433">
                  <c:v>32.441000000000003</c:v>
                </c:pt>
                <c:pt idx="434">
                  <c:v>32.457999999999998</c:v>
                </c:pt>
                <c:pt idx="435">
                  <c:v>32.499000000000002</c:v>
                </c:pt>
                <c:pt idx="436">
                  <c:v>32.514000000000003</c:v>
                </c:pt>
                <c:pt idx="437">
                  <c:v>32.545999999999999</c:v>
                </c:pt>
                <c:pt idx="438">
                  <c:v>32.561999999999998</c:v>
                </c:pt>
                <c:pt idx="439">
                  <c:v>32.593000000000004</c:v>
                </c:pt>
                <c:pt idx="440">
                  <c:v>32.625</c:v>
                </c:pt>
                <c:pt idx="441">
                  <c:v>32.64</c:v>
                </c:pt>
                <c:pt idx="442">
                  <c:v>32.671999999999997</c:v>
                </c:pt>
                <c:pt idx="443">
                  <c:v>32.703000000000003</c:v>
                </c:pt>
                <c:pt idx="444">
                  <c:v>32.719000000000001</c:v>
                </c:pt>
                <c:pt idx="445">
                  <c:v>32.75</c:v>
                </c:pt>
                <c:pt idx="446">
                  <c:v>32.781999999999996</c:v>
                </c:pt>
                <c:pt idx="447">
                  <c:v>32.813000000000002</c:v>
                </c:pt>
                <c:pt idx="448">
                  <c:v>32.844999999999999</c:v>
                </c:pt>
                <c:pt idx="449">
                  <c:v>32.875999999999998</c:v>
                </c:pt>
                <c:pt idx="450">
                  <c:v>32.906999999999996</c:v>
                </c:pt>
                <c:pt idx="451">
                  <c:v>32.923000000000002</c:v>
                </c:pt>
                <c:pt idx="452">
                  <c:v>32.938000000000002</c:v>
                </c:pt>
                <c:pt idx="453">
                  <c:v>32.954000000000001</c:v>
                </c:pt>
                <c:pt idx="454">
                  <c:v>32.97</c:v>
                </c:pt>
                <c:pt idx="455">
                  <c:v>33.000999999999998</c:v>
                </c:pt>
                <c:pt idx="456">
                  <c:v>33.021999999999998</c:v>
                </c:pt>
                <c:pt idx="457">
                  <c:v>33.054000000000002</c:v>
                </c:pt>
                <c:pt idx="458">
                  <c:v>33.07</c:v>
                </c:pt>
                <c:pt idx="459">
                  <c:v>33.085000000000001</c:v>
                </c:pt>
                <c:pt idx="460">
                  <c:v>33.100999999999999</c:v>
                </c:pt>
                <c:pt idx="461">
                  <c:v>33.116</c:v>
                </c:pt>
                <c:pt idx="462">
                  <c:v>33.131999999999998</c:v>
                </c:pt>
                <c:pt idx="463">
                  <c:v>33.148000000000003</c:v>
                </c:pt>
                <c:pt idx="464">
                  <c:v>33.164000000000001</c:v>
                </c:pt>
                <c:pt idx="465">
                  <c:v>33.179000000000002</c:v>
                </c:pt>
                <c:pt idx="466">
                  <c:v>33.195</c:v>
                </c:pt>
                <c:pt idx="467">
                  <c:v>33.210999999999999</c:v>
                </c:pt>
                <c:pt idx="468">
                  <c:v>33.225999999999999</c:v>
                </c:pt>
                <c:pt idx="469">
                  <c:v>33.258000000000003</c:v>
                </c:pt>
                <c:pt idx="470">
                  <c:v>33.274000000000001</c:v>
                </c:pt>
                <c:pt idx="471">
                  <c:v>33.289000000000001</c:v>
                </c:pt>
                <c:pt idx="472">
                  <c:v>33.305</c:v>
                </c:pt>
                <c:pt idx="473">
                  <c:v>33.335999999999999</c:v>
                </c:pt>
                <c:pt idx="474">
                  <c:v>33.368000000000002</c:v>
                </c:pt>
                <c:pt idx="475">
                  <c:v>33.383000000000003</c:v>
                </c:pt>
                <c:pt idx="476">
                  <c:v>33.399000000000001</c:v>
                </c:pt>
                <c:pt idx="477">
                  <c:v>33.493000000000002</c:v>
                </c:pt>
                <c:pt idx="478">
                  <c:v>33.619</c:v>
                </c:pt>
                <c:pt idx="479">
                  <c:v>33.65</c:v>
                </c:pt>
                <c:pt idx="480">
                  <c:v>33.682000000000002</c:v>
                </c:pt>
                <c:pt idx="481">
                  <c:v>33.713000000000001</c:v>
                </c:pt>
                <c:pt idx="482">
                  <c:v>33.744</c:v>
                </c:pt>
                <c:pt idx="483">
                  <c:v>33.76</c:v>
                </c:pt>
                <c:pt idx="484">
                  <c:v>33.776000000000003</c:v>
                </c:pt>
                <c:pt idx="485">
                  <c:v>33.792000000000002</c:v>
                </c:pt>
                <c:pt idx="486">
                  <c:v>33.807000000000002</c:v>
                </c:pt>
                <c:pt idx="487">
                  <c:v>33.823</c:v>
                </c:pt>
                <c:pt idx="488">
                  <c:v>33.838000000000001</c:v>
                </c:pt>
                <c:pt idx="489">
                  <c:v>33.853999999999999</c:v>
                </c:pt>
                <c:pt idx="490">
                  <c:v>33.869999999999997</c:v>
                </c:pt>
                <c:pt idx="491">
                  <c:v>33.886000000000003</c:v>
                </c:pt>
                <c:pt idx="492">
                  <c:v>33.901000000000003</c:v>
                </c:pt>
                <c:pt idx="493">
                  <c:v>33.917000000000002</c:v>
                </c:pt>
                <c:pt idx="494">
                  <c:v>33.948</c:v>
                </c:pt>
                <c:pt idx="495">
                  <c:v>33.979999999999997</c:v>
                </c:pt>
                <c:pt idx="496">
                  <c:v>34.011000000000003</c:v>
                </c:pt>
                <c:pt idx="497">
                  <c:v>34.027000000000001</c:v>
                </c:pt>
                <c:pt idx="498">
                  <c:v>34.058</c:v>
                </c:pt>
                <c:pt idx="499">
                  <c:v>34.073999999999998</c:v>
                </c:pt>
                <c:pt idx="500">
                  <c:v>34.090000000000003</c:v>
                </c:pt>
                <c:pt idx="501">
                  <c:v>34.106000000000002</c:v>
                </c:pt>
                <c:pt idx="502">
                  <c:v>34.121000000000002</c:v>
                </c:pt>
                <c:pt idx="503">
                  <c:v>34.137</c:v>
                </c:pt>
                <c:pt idx="504">
                  <c:v>34.168999999999997</c:v>
                </c:pt>
                <c:pt idx="505">
                  <c:v>34.183999999999997</c:v>
                </c:pt>
                <c:pt idx="506">
                  <c:v>34.215000000000003</c:v>
                </c:pt>
                <c:pt idx="507">
                  <c:v>34.247</c:v>
                </c:pt>
                <c:pt idx="508">
                  <c:v>34.262</c:v>
                </c:pt>
                <c:pt idx="509">
                  <c:v>34.277999999999999</c:v>
                </c:pt>
                <c:pt idx="510">
                  <c:v>34.293999999999997</c:v>
                </c:pt>
                <c:pt idx="511">
                  <c:v>34.325000000000003</c:v>
                </c:pt>
                <c:pt idx="512">
                  <c:v>34.341000000000001</c:v>
                </c:pt>
                <c:pt idx="513">
                  <c:v>34.372</c:v>
                </c:pt>
                <c:pt idx="514">
                  <c:v>34.387999999999998</c:v>
                </c:pt>
                <c:pt idx="515">
                  <c:v>34.545999999999999</c:v>
                </c:pt>
                <c:pt idx="516">
                  <c:v>34.686999999999998</c:v>
                </c:pt>
                <c:pt idx="517">
                  <c:v>34.718000000000004</c:v>
                </c:pt>
                <c:pt idx="518">
                  <c:v>34.844000000000001</c:v>
                </c:pt>
                <c:pt idx="519">
                  <c:v>35.158000000000001</c:v>
                </c:pt>
                <c:pt idx="520">
                  <c:v>35.173999999999999</c:v>
                </c:pt>
                <c:pt idx="521">
                  <c:v>35.206000000000003</c:v>
                </c:pt>
                <c:pt idx="522">
                  <c:v>35.220999999999997</c:v>
                </c:pt>
                <c:pt idx="523">
                  <c:v>35.237000000000002</c:v>
                </c:pt>
                <c:pt idx="524">
                  <c:v>35.252000000000002</c:v>
                </c:pt>
                <c:pt idx="525">
                  <c:v>35.268000000000001</c:v>
                </c:pt>
                <c:pt idx="526">
                  <c:v>35.283999999999999</c:v>
                </c:pt>
                <c:pt idx="527">
                  <c:v>35.299999999999997</c:v>
                </c:pt>
                <c:pt idx="528">
                  <c:v>35.314999999999998</c:v>
                </c:pt>
                <c:pt idx="529">
                  <c:v>35.331000000000003</c:v>
                </c:pt>
                <c:pt idx="530">
                  <c:v>35.347000000000001</c:v>
                </c:pt>
                <c:pt idx="531">
                  <c:v>35.362000000000002</c:v>
                </c:pt>
                <c:pt idx="532">
                  <c:v>35.393999999999998</c:v>
                </c:pt>
                <c:pt idx="533">
                  <c:v>35.582999999999998</c:v>
                </c:pt>
                <c:pt idx="534">
                  <c:v>35.738999999999997</c:v>
                </c:pt>
                <c:pt idx="535">
                  <c:v>35.817999999999998</c:v>
                </c:pt>
                <c:pt idx="536">
                  <c:v>35.834000000000003</c:v>
                </c:pt>
                <c:pt idx="537">
                  <c:v>35.848999999999997</c:v>
                </c:pt>
                <c:pt idx="538">
                  <c:v>35.865000000000002</c:v>
                </c:pt>
                <c:pt idx="539">
                  <c:v>35.881</c:v>
                </c:pt>
                <c:pt idx="540">
                  <c:v>35.896000000000001</c:v>
                </c:pt>
                <c:pt idx="541">
                  <c:v>35.911999999999999</c:v>
                </c:pt>
                <c:pt idx="542">
                  <c:v>35.927999999999997</c:v>
                </c:pt>
                <c:pt idx="543">
                  <c:v>35.959000000000003</c:v>
                </c:pt>
                <c:pt idx="544">
                  <c:v>35.975000000000001</c:v>
                </c:pt>
                <c:pt idx="545">
                  <c:v>35.991</c:v>
                </c:pt>
                <c:pt idx="546">
                  <c:v>36.021999999999998</c:v>
                </c:pt>
                <c:pt idx="547">
                  <c:v>36.037999999999997</c:v>
                </c:pt>
                <c:pt idx="548">
                  <c:v>36.054000000000002</c:v>
                </c:pt>
                <c:pt idx="549">
                  <c:v>36.07</c:v>
                </c:pt>
                <c:pt idx="550">
                  <c:v>36.085000000000001</c:v>
                </c:pt>
                <c:pt idx="551">
                  <c:v>36.116</c:v>
                </c:pt>
                <c:pt idx="552">
                  <c:v>36.148000000000003</c:v>
                </c:pt>
                <c:pt idx="553">
                  <c:v>36.162999999999997</c:v>
                </c:pt>
                <c:pt idx="554">
                  <c:v>36.195</c:v>
                </c:pt>
                <c:pt idx="555">
                  <c:v>36.210999999999999</c:v>
                </c:pt>
                <c:pt idx="556">
                  <c:v>36.225999999999999</c:v>
                </c:pt>
                <c:pt idx="557">
                  <c:v>36.241999999999997</c:v>
                </c:pt>
                <c:pt idx="558">
                  <c:v>36.256999999999998</c:v>
                </c:pt>
                <c:pt idx="559">
                  <c:v>36.289000000000001</c:v>
                </c:pt>
                <c:pt idx="560">
                  <c:v>36.305</c:v>
                </c:pt>
                <c:pt idx="561">
                  <c:v>36.32</c:v>
                </c:pt>
                <c:pt idx="562">
                  <c:v>36.351999999999997</c:v>
                </c:pt>
                <c:pt idx="563">
                  <c:v>36.368000000000002</c:v>
                </c:pt>
                <c:pt idx="564">
                  <c:v>36.399000000000001</c:v>
                </c:pt>
                <c:pt idx="565">
                  <c:v>36.619</c:v>
                </c:pt>
                <c:pt idx="566">
                  <c:v>36.76</c:v>
                </c:pt>
                <c:pt idx="567">
                  <c:v>36.854999999999997</c:v>
                </c:pt>
                <c:pt idx="568">
                  <c:v>36.871000000000002</c:v>
                </c:pt>
                <c:pt idx="569">
                  <c:v>36.886000000000003</c:v>
                </c:pt>
                <c:pt idx="570">
                  <c:v>36.902000000000001</c:v>
                </c:pt>
                <c:pt idx="571">
                  <c:v>36.917999999999999</c:v>
                </c:pt>
                <c:pt idx="572">
                  <c:v>36.933</c:v>
                </c:pt>
                <c:pt idx="573">
                  <c:v>36.963999999999999</c:v>
                </c:pt>
                <c:pt idx="574">
                  <c:v>36.981000000000002</c:v>
                </c:pt>
                <c:pt idx="575">
                  <c:v>36.997999999999998</c:v>
                </c:pt>
                <c:pt idx="576">
                  <c:v>37.04</c:v>
                </c:pt>
                <c:pt idx="577">
                  <c:v>37.055</c:v>
                </c:pt>
                <c:pt idx="578">
                  <c:v>37.070999999999998</c:v>
                </c:pt>
                <c:pt idx="579">
                  <c:v>37.103000000000002</c:v>
                </c:pt>
                <c:pt idx="580">
                  <c:v>37.118000000000002</c:v>
                </c:pt>
                <c:pt idx="581">
                  <c:v>37.149000000000001</c:v>
                </c:pt>
                <c:pt idx="582">
                  <c:v>37.180999999999997</c:v>
                </c:pt>
                <c:pt idx="583">
                  <c:v>37.197000000000003</c:v>
                </c:pt>
                <c:pt idx="584">
                  <c:v>37.228000000000002</c:v>
                </c:pt>
                <c:pt idx="585">
                  <c:v>37.259</c:v>
                </c:pt>
                <c:pt idx="586">
                  <c:v>37.290999999999997</c:v>
                </c:pt>
                <c:pt idx="587">
                  <c:v>37.322000000000003</c:v>
                </c:pt>
                <c:pt idx="588">
                  <c:v>37.353000000000002</c:v>
                </c:pt>
                <c:pt idx="589">
                  <c:v>37.384999999999998</c:v>
                </c:pt>
                <c:pt idx="590">
                  <c:v>37.417000000000002</c:v>
                </c:pt>
                <c:pt idx="591">
                  <c:v>37.448</c:v>
                </c:pt>
                <c:pt idx="592">
                  <c:v>37.478999999999999</c:v>
                </c:pt>
                <c:pt idx="593">
                  <c:v>37.511000000000003</c:v>
                </c:pt>
                <c:pt idx="594">
                  <c:v>37.557000000000002</c:v>
                </c:pt>
                <c:pt idx="595">
                  <c:v>37.575000000000003</c:v>
                </c:pt>
                <c:pt idx="596">
                  <c:v>37.606000000000002</c:v>
                </c:pt>
                <c:pt idx="597">
                  <c:v>37.637</c:v>
                </c:pt>
                <c:pt idx="598">
                  <c:v>37.668999999999997</c:v>
                </c:pt>
                <c:pt idx="599">
                  <c:v>37.700000000000003</c:v>
                </c:pt>
                <c:pt idx="600">
                  <c:v>37.731000000000002</c:v>
                </c:pt>
                <c:pt idx="601">
                  <c:v>37.762999999999998</c:v>
                </c:pt>
                <c:pt idx="602">
                  <c:v>37.793999999999997</c:v>
                </c:pt>
                <c:pt idx="603">
                  <c:v>37.81</c:v>
                </c:pt>
                <c:pt idx="604">
                  <c:v>37.841000000000001</c:v>
                </c:pt>
                <c:pt idx="605">
                  <c:v>37.872999999999998</c:v>
                </c:pt>
                <c:pt idx="606">
                  <c:v>37.904000000000003</c:v>
                </c:pt>
                <c:pt idx="607">
                  <c:v>37.935000000000002</c:v>
                </c:pt>
                <c:pt idx="608">
                  <c:v>37.966999999999999</c:v>
                </c:pt>
                <c:pt idx="609">
                  <c:v>37.997999999999998</c:v>
                </c:pt>
                <c:pt idx="610">
                  <c:v>38.03</c:v>
                </c:pt>
                <c:pt idx="611">
                  <c:v>38.079000000000001</c:v>
                </c:pt>
                <c:pt idx="612">
                  <c:v>38.11</c:v>
                </c:pt>
                <c:pt idx="613">
                  <c:v>38.142000000000003</c:v>
                </c:pt>
                <c:pt idx="614">
                  <c:v>38.173000000000002</c:v>
                </c:pt>
                <c:pt idx="615">
                  <c:v>38.204999999999998</c:v>
                </c:pt>
                <c:pt idx="616">
                  <c:v>38.235999999999997</c:v>
                </c:pt>
                <c:pt idx="617">
                  <c:v>38.267000000000003</c:v>
                </c:pt>
                <c:pt idx="618">
                  <c:v>38.298999999999999</c:v>
                </c:pt>
                <c:pt idx="619">
                  <c:v>38.33</c:v>
                </c:pt>
                <c:pt idx="620">
                  <c:v>38.360999999999997</c:v>
                </c:pt>
                <c:pt idx="621">
                  <c:v>38.377000000000002</c:v>
                </c:pt>
                <c:pt idx="622">
                  <c:v>38.408999999999999</c:v>
                </c:pt>
                <c:pt idx="623">
                  <c:v>38.44</c:v>
                </c:pt>
                <c:pt idx="624">
                  <c:v>38.470999999999997</c:v>
                </c:pt>
                <c:pt idx="625">
                  <c:v>38.503</c:v>
                </c:pt>
                <c:pt idx="626">
                  <c:v>38.533999999999999</c:v>
                </c:pt>
                <c:pt idx="627">
                  <c:v>38.584000000000003</c:v>
                </c:pt>
                <c:pt idx="628">
                  <c:v>38.615000000000002</c:v>
                </c:pt>
                <c:pt idx="629">
                  <c:v>38.646000000000001</c:v>
                </c:pt>
                <c:pt idx="630">
                  <c:v>38.677999999999997</c:v>
                </c:pt>
                <c:pt idx="631">
                  <c:v>38.709000000000003</c:v>
                </c:pt>
                <c:pt idx="632">
                  <c:v>38.741</c:v>
                </c:pt>
                <c:pt idx="633">
                  <c:v>38.756999999999998</c:v>
                </c:pt>
                <c:pt idx="634">
                  <c:v>38.787999999999997</c:v>
                </c:pt>
                <c:pt idx="635">
                  <c:v>38.82</c:v>
                </c:pt>
                <c:pt idx="636">
                  <c:v>38.850999999999999</c:v>
                </c:pt>
                <c:pt idx="637">
                  <c:v>38.881999999999998</c:v>
                </c:pt>
                <c:pt idx="638">
                  <c:v>38.898000000000003</c:v>
                </c:pt>
                <c:pt idx="639">
                  <c:v>38.914000000000001</c:v>
                </c:pt>
                <c:pt idx="640">
                  <c:v>38.945</c:v>
                </c:pt>
                <c:pt idx="641">
                  <c:v>38.976999999999997</c:v>
                </c:pt>
                <c:pt idx="642">
                  <c:v>39.008000000000003</c:v>
                </c:pt>
                <c:pt idx="643">
                  <c:v>39.039000000000001</c:v>
                </c:pt>
                <c:pt idx="644">
                  <c:v>39.088000000000001</c:v>
                </c:pt>
                <c:pt idx="645">
                  <c:v>39.103999999999999</c:v>
                </c:pt>
                <c:pt idx="646">
                  <c:v>39.134999999999998</c:v>
                </c:pt>
                <c:pt idx="647">
                  <c:v>39.151000000000003</c:v>
                </c:pt>
                <c:pt idx="648">
                  <c:v>39.167000000000002</c:v>
                </c:pt>
                <c:pt idx="649">
                  <c:v>39.183</c:v>
                </c:pt>
                <c:pt idx="650">
                  <c:v>39.198</c:v>
                </c:pt>
                <c:pt idx="651">
                  <c:v>39.229999999999997</c:v>
                </c:pt>
                <c:pt idx="652">
                  <c:v>39.244999999999997</c:v>
                </c:pt>
                <c:pt idx="653">
                  <c:v>39.277000000000001</c:v>
                </c:pt>
                <c:pt idx="654">
                  <c:v>39.308</c:v>
                </c:pt>
                <c:pt idx="655">
                  <c:v>39.323999999999998</c:v>
                </c:pt>
                <c:pt idx="656">
                  <c:v>39.354999999999997</c:v>
                </c:pt>
                <c:pt idx="657">
                  <c:v>39.387</c:v>
                </c:pt>
                <c:pt idx="658">
                  <c:v>39.417999999999999</c:v>
                </c:pt>
                <c:pt idx="659">
                  <c:v>39.433999999999997</c:v>
                </c:pt>
                <c:pt idx="660">
                  <c:v>39.448999999999998</c:v>
                </c:pt>
                <c:pt idx="661">
                  <c:v>39.465000000000003</c:v>
                </c:pt>
                <c:pt idx="662">
                  <c:v>39.481000000000002</c:v>
                </c:pt>
                <c:pt idx="663">
                  <c:v>39.497</c:v>
                </c:pt>
                <c:pt idx="664">
                  <c:v>39.512</c:v>
                </c:pt>
                <c:pt idx="665">
                  <c:v>39.527999999999999</c:v>
                </c:pt>
                <c:pt idx="666">
                  <c:v>39.542999999999999</c:v>
                </c:pt>
                <c:pt idx="667">
                  <c:v>39.558999999999997</c:v>
                </c:pt>
                <c:pt idx="668">
                  <c:v>39.591000000000001</c:v>
                </c:pt>
                <c:pt idx="669">
                  <c:v>39.606999999999999</c:v>
                </c:pt>
                <c:pt idx="670">
                  <c:v>39.622</c:v>
                </c:pt>
                <c:pt idx="671">
                  <c:v>39.637999999999998</c:v>
                </c:pt>
                <c:pt idx="672">
                  <c:v>39.668999999999997</c:v>
                </c:pt>
                <c:pt idx="673">
                  <c:v>39.685000000000002</c:v>
                </c:pt>
                <c:pt idx="674">
                  <c:v>39.701000000000001</c:v>
                </c:pt>
                <c:pt idx="675">
                  <c:v>39.716000000000001</c:v>
                </c:pt>
                <c:pt idx="676">
                  <c:v>39.731999999999999</c:v>
                </c:pt>
                <c:pt idx="677">
                  <c:v>39.747999999999998</c:v>
                </c:pt>
                <c:pt idx="678">
                  <c:v>39.762999999999998</c:v>
                </c:pt>
                <c:pt idx="679">
                  <c:v>39.795000000000002</c:v>
                </c:pt>
                <c:pt idx="680">
                  <c:v>39.826000000000001</c:v>
                </c:pt>
                <c:pt idx="681">
                  <c:v>39.856999999999999</c:v>
                </c:pt>
                <c:pt idx="682">
                  <c:v>39.872999999999998</c:v>
                </c:pt>
                <c:pt idx="683">
                  <c:v>39.904000000000003</c:v>
                </c:pt>
                <c:pt idx="684">
                  <c:v>39.92</c:v>
                </c:pt>
                <c:pt idx="685">
                  <c:v>39.936</c:v>
                </c:pt>
                <c:pt idx="686">
                  <c:v>39.951000000000001</c:v>
                </c:pt>
                <c:pt idx="687">
                  <c:v>39.982999999999997</c:v>
                </c:pt>
                <c:pt idx="688">
                  <c:v>40.014000000000003</c:v>
                </c:pt>
                <c:pt idx="689">
                  <c:v>40.03</c:v>
                </c:pt>
                <c:pt idx="690">
                  <c:v>40.045000000000002</c:v>
                </c:pt>
                <c:pt idx="691">
                  <c:v>40.076999999999998</c:v>
                </c:pt>
                <c:pt idx="692">
                  <c:v>40.094000000000001</c:v>
                </c:pt>
                <c:pt idx="693">
                  <c:v>40.125999999999998</c:v>
                </c:pt>
                <c:pt idx="694">
                  <c:v>40.140999999999998</c:v>
                </c:pt>
                <c:pt idx="695">
                  <c:v>40.171999999999997</c:v>
                </c:pt>
                <c:pt idx="696">
                  <c:v>40.189</c:v>
                </c:pt>
                <c:pt idx="697">
                  <c:v>40.22</c:v>
                </c:pt>
                <c:pt idx="698">
                  <c:v>40.250999999999998</c:v>
                </c:pt>
                <c:pt idx="699">
                  <c:v>40.283000000000001</c:v>
                </c:pt>
                <c:pt idx="700">
                  <c:v>40.314</c:v>
                </c:pt>
                <c:pt idx="701">
                  <c:v>40.344999999999999</c:v>
                </c:pt>
                <c:pt idx="702">
                  <c:v>40.377000000000002</c:v>
                </c:pt>
                <c:pt idx="703">
                  <c:v>40.408000000000001</c:v>
                </c:pt>
                <c:pt idx="704">
                  <c:v>40.439</c:v>
                </c:pt>
                <c:pt idx="705">
                  <c:v>40.470999999999997</c:v>
                </c:pt>
                <c:pt idx="706">
                  <c:v>40.502000000000002</c:v>
                </c:pt>
                <c:pt idx="707">
                  <c:v>40.533999999999999</c:v>
                </c:pt>
                <c:pt idx="708">
                  <c:v>40.548999999999999</c:v>
                </c:pt>
                <c:pt idx="709">
                  <c:v>40.564999999999998</c:v>
                </c:pt>
                <c:pt idx="710">
                  <c:v>40.598999999999997</c:v>
                </c:pt>
                <c:pt idx="711">
                  <c:v>40.615000000000002</c:v>
                </c:pt>
                <c:pt idx="712">
                  <c:v>40.630000000000003</c:v>
                </c:pt>
                <c:pt idx="713">
                  <c:v>40.646000000000001</c:v>
                </c:pt>
                <c:pt idx="714">
                  <c:v>40.677999999999997</c:v>
                </c:pt>
                <c:pt idx="715">
                  <c:v>40.692999999999998</c:v>
                </c:pt>
                <c:pt idx="716">
                  <c:v>40.709000000000003</c:v>
                </c:pt>
                <c:pt idx="717">
                  <c:v>40.725000000000001</c:v>
                </c:pt>
                <c:pt idx="718">
                  <c:v>40.74</c:v>
                </c:pt>
                <c:pt idx="719">
                  <c:v>40.756</c:v>
                </c:pt>
                <c:pt idx="720">
                  <c:v>40.771000000000001</c:v>
                </c:pt>
                <c:pt idx="721">
                  <c:v>40.786999999999999</c:v>
                </c:pt>
                <c:pt idx="722">
                  <c:v>40.802999999999997</c:v>
                </c:pt>
                <c:pt idx="723">
                  <c:v>40.819000000000003</c:v>
                </c:pt>
                <c:pt idx="724">
                  <c:v>40.85</c:v>
                </c:pt>
                <c:pt idx="725">
                  <c:v>40.866</c:v>
                </c:pt>
                <c:pt idx="726">
                  <c:v>40.881999999999998</c:v>
                </c:pt>
                <c:pt idx="727">
                  <c:v>40.912999999999997</c:v>
                </c:pt>
                <c:pt idx="728">
                  <c:v>40.944000000000003</c:v>
                </c:pt>
                <c:pt idx="729">
                  <c:v>40.962000000000003</c:v>
                </c:pt>
                <c:pt idx="730">
                  <c:v>40.978000000000002</c:v>
                </c:pt>
                <c:pt idx="731">
                  <c:v>40.993000000000002</c:v>
                </c:pt>
                <c:pt idx="732">
                  <c:v>41.009</c:v>
                </c:pt>
                <c:pt idx="733">
                  <c:v>41.024999999999999</c:v>
                </c:pt>
                <c:pt idx="734">
                  <c:v>41.055999999999997</c:v>
                </c:pt>
                <c:pt idx="735">
                  <c:v>41.070999999999998</c:v>
                </c:pt>
                <c:pt idx="736">
                  <c:v>41.113999999999997</c:v>
                </c:pt>
                <c:pt idx="737">
                  <c:v>41.176000000000002</c:v>
                </c:pt>
                <c:pt idx="738">
                  <c:v>41.222999999999999</c:v>
                </c:pt>
                <c:pt idx="739">
                  <c:v>41.255000000000003</c:v>
                </c:pt>
                <c:pt idx="740">
                  <c:v>41.27</c:v>
                </c:pt>
                <c:pt idx="741">
                  <c:v>41.286000000000001</c:v>
                </c:pt>
                <c:pt idx="742">
                  <c:v>41.302</c:v>
                </c:pt>
                <c:pt idx="743">
                  <c:v>41.334000000000003</c:v>
                </c:pt>
                <c:pt idx="744">
                  <c:v>41.35</c:v>
                </c:pt>
                <c:pt idx="745">
                  <c:v>41.366</c:v>
                </c:pt>
                <c:pt idx="746">
                  <c:v>41.381</c:v>
                </c:pt>
                <c:pt idx="747">
                  <c:v>41.396999999999998</c:v>
                </c:pt>
                <c:pt idx="748">
                  <c:v>41.412999999999997</c:v>
                </c:pt>
                <c:pt idx="749">
                  <c:v>41.744999999999997</c:v>
                </c:pt>
                <c:pt idx="750">
                  <c:v>41.808</c:v>
                </c:pt>
                <c:pt idx="751">
                  <c:v>42.045999999999999</c:v>
                </c:pt>
                <c:pt idx="752">
                  <c:v>42.078000000000003</c:v>
                </c:pt>
                <c:pt idx="753">
                  <c:v>42.094999999999999</c:v>
                </c:pt>
                <c:pt idx="754">
                  <c:v>42.127000000000002</c:v>
                </c:pt>
                <c:pt idx="755">
                  <c:v>42.143000000000001</c:v>
                </c:pt>
                <c:pt idx="756">
                  <c:v>42.158000000000001</c:v>
                </c:pt>
                <c:pt idx="757">
                  <c:v>42.19</c:v>
                </c:pt>
                <c:pt idx="758">
                  <c:v>42.206000000000003</c:v>
                </c:pt>
                <c:pt idx="759">
                  <c:v>42.222000000000001</c:v>
                </c:pt>
                <c:pt idx="760">
                  <c:v>42.237000000000002</c:v>
                </c:pt>
                <c:pt idx="761">
                  <c:v>42.253</c:v>
                </c:pt>
                <c:pt idx="762">
                  <c:v>42.268999999999998</c:v>
                </c:pt>
                <c:pt idx="763">
                  <c:v>42.283999999999999</c:v>
                </c:pt>
                <c:pt idx="764">
                  <c:v>42.3</c:v>
                </c:pt>
                <c:pt idx="765">
                  <c:v>42.316000000000003</c:v>
                </c:pt>
                <c:pt idx="766">
                  <c:v>42.347000000000001</c:v>
                </c:pt>
                <c:pt idx="767">
                  <c:v>42.363</c:v>
                </c:pt>
                <c:pt idx="768">
                  <c:v>42.393999999999998</c:v>
                </c:pt>
                <c:pt idx="769">
                  <c:v>42.41</c:v>
                </c:pt>
                <c:pt idx="770">
                  <c:v>42.441000000000003</c:v>
                </c:pt>
                <c:pt idx="771">
                  <c:v>42.457000000000001</c:v>
                </c:pt>
                <c:pt idx="772">
                  <c:v>42.472999999999999</c:v>
                </c:pt>
                <c:pt idx="773">
                  <c:v>42.488999999999997</c:v>
                </c:pt>
                <c:pt idx="774">
                  <c:v>42.503999999999998</c:v>
                </c:pt>
                <c:pt idx="775">
                  <c:v>42.52</c:v>
                </c:pt>
                <c:pt idx="776">
                  <c:v>42.551000000000002</c:v>
                </c:pt>
                <c:pt idx="777">
                  <c:v>42.582999999999998</c:v>
                </c:pt>
                <c:pt idx="778">
                  <c:v>42.6</c:v>
                </c:pt>
                <c:pt idx="779">
                  <c:v>42.615000000000002</c:v>
                </c:pt>
                <c:pt idx="780">
                  <c:v>42.631999999999998</c:v>
                </c:pt>
                <c:pt idx="781">
                  <c:v>42.648000000000003</c:v>
                </c:pt>
                <c:pt idx="782">
                  <c:v>42.662999999999997</c:v>
                </c:pt>
                <c:pt idx="783">
                  <c:v>42.679000000000002</c:v>
                </c:pt>
                <c:pt idx="784">
                  <c:v>42.695</c:v>
                </c:pt>
                <c:pt idx="785">
                  <c:v>42.725999999999999</c:v>
                </c:pt>
                <c:pt idx="786">
                  <c:v>42.756999999999998</c:v>
                </c:pt>
                <c:pt idx="787">
                  <c:v>42.789000000000001</c:v>
                </c:pt>
                <c:pt idx="788">
                  <c:v>42.805</c:v>
                </c:pt>
                <c:pt idx="789">
                  <c:v>42.82</c:v>
                </c:pt>
                <c:pt idx="790">
                  <c:v>42.851999999999997</c:v>
                </c:pt>
                <c:pt idx="791">
                  <c:v>42.884</c:v>
                </c:pt>
                <c:pt idx="792">
                  <c:v>42.914999999999999</c:v>
                </c:pt>
                <c:pt idx="793">
                  <c:v>42.945999999999998</c:v>
                </c:pt>
                <c:pt idx="794">
                  <c:v>42.978000000000002</c:v>
                </c:pt>
                <c:pt idx="795">
                  <c:v>43.009</c:v>
                </c:pt>
                <c:pt idx="796">
                  <c:v>43.040999999999997</c:v>
                </c:pt>
                <c:pt idx="797">
                  <c:v>43.072000000000003</c:v>
                </c:pt>
                <c:pt idx="798">
                  <c:v>43.103999999999999</c:v>
                </c:pt>
                <c:pt idx="799">
                  <c:v>43.12</c:v>
                </c:pt>
                <c:pt idx="800">
                  <c:v>43.152000000000001</c:v>
                </c:pt>
                <c:pt idx="801">
                  <c:v>43.183</c:v>
                </c:pt>
                <c:pt idx="802">
                  <c:v>43.215000000000003</c:v>
                </c:pt>
                <c:pt idx="803">
                  <c:v>43.246000000000002</c:v>
                </c:pt>
                <c:pt idx="804">
                  <c:v>43.262</c:v>
                </c:pt>
                <c:pt idx="805">
                  <c:v>43.277000000000001</c:v>
                </c:pt>
                <c:pt idx="806">
                  <c:v>43.293999999999997</c:v>
                </c:pt>
                <c:pt idx="807">
                  <c:v>43.308999999999997</c:v>
                </c:pt>
                <c:pt idx="808">
                  <c:v>43.325000000000003</c:v>
                </c:pt>
                <c:pt idx="809">
                  <c:v>43.34</c:v>
                </c:pt>
                <c:pt idx="810">
                  <c:v>43.356999999999999</c:v>
                </c:pt>
                <c:pt idx="811">
                  <c:v>43.372999999999998</c:v>
                </c:pt>
                <c:pt idx="812">
                  <c:v>43.405000000000001</c:v>
                </c:pt>
                <c:pt idx="813">
                  <c:v>43.436</c:v>
                </c:pt>
                <c:pt idx="814">
                  <c:v>43.451999999999998</c:v>
                </c:pt>
                <c:pt idx="815">
                  <c:v>43.468000000000004</c:v>
                </c:pt>
                <c:pt idx="816">
                  <c:v>43.484000000000002</c:v>
                </c:pt>
                <c:pt idx="817">
                  <c:v>43.499000000000002</c:v>
                </c:pt>
                <c:pt idx="818">
                  <c:v>43.530999999999999</c:v>
                </c:pt>
                <c:pt idx="819">
                  <c:v>43.555999999999997</c:v>
                </c:pt>
                <c:pt idx="820">
                  <c:v>43.570999999999998</c:v>
                </c:pt>
                <c:pt idx="821">
                  <c:v>43.601999999999997</c:v>
                </c:pt>
                <c:pt idx="822">
                  <c:v>43.637</c:v>
                </c:pt>
                <c:pt idx="823">
                  <c:v>43.661000000000001</c:v>
                </c:pt>
                <c:pt idx="824">
                  <c:v>43.677</c:v>
                </c:pt>
                <c:pt idx="825">
                  <c:v>43.698999999999998</c:v>
                </c:pt>
                <c:pt idx="826">
                  <c:v>43.715000000000003</c:v>
                </c:pt>
                <c:pt idx="827">
                  <c:v>43.731000000000002</c:v>
                </c:pt>
                <c:pt idx="828">
                  <c:v>43.753999999999998</c:v>
                </c:pt>
                <c:pt idx="829">
                  <c:v>43.773000000000003</c:v>
                </c:pt>
                <c:pt idx="830">
                  <c:v>43.789000000000001</c:v>
                </c:pt>
                <c:pt idx="831">
                  <c:v>43.816000000000003</c:v>
                </c:pt>
                <c:pt idx="832">
                  <c:v>43.860999999999997</c:v>
                </c:pt>
                <c:pt idx="833">
                  <c:v>43.877000000000002</c:v>
                </c:pt>
                <c:pt idx="834">
                  <c:v>43.893000000000001</c:v>
                </c:pt>
                <c:pt idx="835">
                  <c:v>43.908000000000001</c:v>
                </c:pt>
                <c:pt idx="836">
                  <c:v>43.939</c:v>
                </c:pt>
                <c:pt idx="837">
                  <c:v>43.970999999999997</c:v>
                </c:pt>
                <c:pt idx="838">
                  <c:v>44.002000000000002</c:v>
                </c:pt>
                <c:pt idx="839">
                  <c:v>44.018000000000001</c:v>
                </c:pt>
                <c:pt idx="840">
                  <c:v>44.033999999999999</c:v>
                </c:pt>
                <c:pt idx="841">
                  <c:v>44.048999999999999</c:v>
                </c:pt>
                <c:pt idx="842">
                  <c:v>44.064999999999998</c:v>
                </c:pt>
                <c:pt idx="843">
                  <c:v>44.097000000000001</c:v>
                </c:pt>
                <c:pt idx="844">
                  <c:v>44.112000000000002</c:v>
                </c:pt>
                <c:pt idx="845">
                  <c:v>44.128999999999998</c:v>
                </c:pt>
                <c:pt idx="846">
                  <c:v>44.161000000000001</c:v>
                </c:pt>
                <c:pt idx="847">
                  <c:v>44.176000000000002</c:v>
                </c:pt>
                <c:pt idx="848">
                  <c:v>44.192999999999998</c:v>
                </c:pt>
                <c:pt idx="849">
                  <c:v>44.207999999999998</c:v>
                </c:pt>
                <c:pt idx="850">
                  <c:v>44.24</c:v>
                </c:pt>
                <c:pt idx="851">
                  <c:v>44.256</c:v>
                </c:pt>
                <c:pt idx="852">
                  <c:v>44.287999999999997</c:v>
                </c:pt>
                <c:pt idx="853">
                  <c:v>44.304000000000002</c:v>
                </c:pt>
                <c:pt idx="854">
                  <c:v>44.32</c:v>
                </c:pt>
                <c:pt idx="855">
                  <c:v>44.335999999999999</c:v>
                </c:pt>
                <c:pt idx="856">
                  <c:v>44.350999999999999</c:v>
                </c:pt>
                <c:pt idx="857">
                  <c:v>44.366999999999997</c:v>
                </c:pt>
                <c:pt idx="858">
                  <c:v>44.383000000000003</c:v>
                </c:pt>
                <c:pt idx="859">
                  <c:v>44.399000000000001</c:v>
                </c:pt>
                <c:pt idx="860">
                  <c:v>44.414999999999999</c:v>
                </c:pt>
                <c:pt idx="861">
                  <c:v>44.43</c:v>
                </c:pt>
                <c:pt idx="862">
                  <c:v>44.445999999999998</c:v>
                </c:pt>
                <c:pt idx="863">
                  <c:v>44.478999999999999</c:v>
                </c:pt>
                <c:pt idx="864">
                  <c:v>44.51</c:v>
                </c:pt>
                <c:pt idx="865">
                  <c:v>44.524999999999999</c:v>
                </c:pt>
                <c:pt idx="866">
                  <c:v>44.540999999999997</c:v>
                </c:pt>
                <c:pt idx="867">
                  <c:v>44.557000000000002</c:v>
                </c:pt>
                <c:pt idx="868">
                  <c:v>44.573</c:v>
                </c:pt>
                <c:pt idx="869">
                  <c:v>44.588999999999999</c:v>
                </c:pt>
                <c:pt idx="870">
                  <c:v>44.603999999999999</c:v>
                </c:pt>
                <c:pt idx="871">
                  <c:v>44.62</c:v>
                </c:pt>
                <c:pt idx="872">
                  <c:v>44.634999999999998</c:v>
                </c:pt>
                <c:pt idx="873">
                  <c:v>44.651000000000003</c:v>
                </c:pt>
                <c:pt idx="874">
                  <c:v>44.683</c:v>
                </c:pt>
                <c:pt idx="875">
                  <c:v>44.715000000000003</c:v>
                </c:pt>
                <c:pt idx="876">
                  <c:v>44.731000000000002</c:v>
                </c:pt>
                <c:pt idx="877">
                  <c:v>44.762</c:v>
                </c:pt>
                <c:pt idx="878">
                  <c:v>44.792999999999999</c:v>
                </c:pt>
                <c:pt idx="879">
                  <c:v>44.825000000000003</c:v>
                </c:pt>
                <c:pt idx="880">
                  <c:v>44.84</c:v>
                </c:pt>
                <c:pt idx="881">
                  <c:v>44.872</c:v>
                </c:pt>
                <c:pt idx="882">
                  <c:v>44.887999999999998</c:v>
                </c:pt>
                <c:pt idx="883">
                  <c:v>44.902999999999999</c:v>
                </c:pt>
                <c:pt idx="884">
                  <c:v>44.918999999999997</c:v>
                </c:pt>
                <c:pt idx="885">
                  <c:v>44.935000000000002</c:v>
                </c:pt>
                <c:pt idx="886">
                  <c:v>44.95</c:v>
                </c:pt>
                <c:pt idx="887">
                  <c:v>44.981999999999999</c:v>
                </c:pt>
                <c:pt idx="888">
                  <c:v>45.012999999999998</c:v>
                </c:pt>
                <c:pt idx="889">
                  <c:v>45.045000000000002</c:v>
                </c:pt>
                <c:pt idx="890">
                  <c:v>45.076999999999998</c:v>
                </c:pt>
                <c:pt idx="891">
                  <c:v>45.107999999999997</c:v>
                </c:pt>
                <c:pt idx="892">
                  <c:v>45.124000000000002</c:v>
                </c:pt>
                <c:pt idx="893">
                  <c:v>45.139000000000003</c:v>
                </c:pt>
                <c:pt idx="894">
                  <c:v>45.155000000000001</c:v>
                </c:pt>
                <c:pt idx="895">
                  <c:v>45.174999999999997</c:v>
                </c:pt>
                <c:pt idx="896">
                  <c:v>45.191000000000003</c:v>
                </c:pt>
                <c:pt idx="897">
                  <c:v>45.207000000000001</c:v>
                </c:pt>
                <c:pt idx="898">
                  <c:v>45.222999999999999</c:v>
                </c:pt>
                <c:pt idx="899">
                  <c:v>45.238</c:v>
                </c:pt>
                <c:pt idx="900">
                  <c:v>45.253999999999998</c:v>
                </c:pt>
                <c:pt idx="901">
                  <c:v>45.268999999999998</c:v>
                </c:pt>
                <c:pt idx="902">
                  <c:v>45.284999999999997</c:v>
                </c:pt>
                <c:pt idx="903">
                  <c:v>45.301000000000002</c:v>
                </c:pt>
                <c:pt idx="904">
                  <c:v>45.332999999999998</c:v>
                </c:pt>
                <c:pt idx="905">
                  <c:v>45.347999999999999</c:v>
                </c:pt>
                <c:pt idx="906">
                  <c:v>45.363999999999997</c:v>
                </c:pt>
                <c:pt idx="907">
                  <c:v>45.38</c:v>
                </c:pt>
                <c:pt idx="908">
                  <c:v>45.411000000000001</c:v>
                </c:pt>
                <c:pt idx="909">
                  <c:v>45.442999999999998</c:v>
                </c:pt>
                <c:pt idx="910">
                  <c:v>45.579000000000001</c:v>
                </c:pt>
                <c:pt idx="911">
                  <c:v>45.642000000000003</c:v>
                </c:pt>
                <c:pt idx="912">
                  <c:v>45.69</c:v>
                </c:pt>
                <c:pt idx="913">
                  <c:v>45.720999999999997</c:v>
                </c:pt>
                <c:pt idx="914">
                  <c:v>45.768000000000001</c:v>
                </c:pt>
                <c:pt idx="915">
                  <c:v>45.816000000000003</c:v>
                </c:pt>
                <c:pt idx="916">
                  <c:v>45.847000000000001</c:v>
                </c:pt>
                <c:pt idx="917">
                  <c:v>45.878</c:v>
                </c:pt>
                <c:pt idx="918">
                  <c:v>45.924999999999997</c:v>
                </c:pt>
                <c:pt idx="919">
                  <c:v>45.957000000000001</c:v>
                </c:pt>
                <c:pt idx="920">
                  <c:v>46.051000000000002</c:v>
                </c:pt>
                <c:pt idx="921">
                  <c:v>46.113999999999997</c:v>
                </c:pt>
                <c:pt idx="922">
                  <c:v>46.209000000000003</c:v>
                </c:pt>
                <c:pt idx="923">
                  <c:v>46.271999999999998</c:v>
                </c:pt>
                <c:pt idx="924">
                  <c:v>46.304000000000002</c:v>
                </c:pt>
                <c:pt idx="925">
                  <c:v>46.381999999999998</c:v>
                </c:pt>
                <c:pt idx="926">
                  <c:v>46.523000000000003</c:v>
                </c:pt>
                <c:pt idx="927">
                  <c:v>46.633000000000003</c:v>
                </c:pt>
                <c:pt idx="928">
                  <c:v>46.779000000000003</c:v>
                </c:pt>
                <c:pt idx="929">
                  <c:v>47</c:v>
                </c:pt>
                <c:pt idx="930">
                  <c:v>47.11</c:v>
                </c:pt>
                <c:pt idx="931">
                  <c:v>47.125999999999998</c:v>
                </c:pt>
                <c:pt idx="932">
                  <c:v>47.142000000000003</c:v>
                </c:pt>
                <c:pt idx="933">
                  <c:v>47.156999999999996</c:v>
                </c:pt>
                <c:pt idx="934">
                  <c:v>47.173000000000002</c:v>
                </c:pt>
                <c:pt idx="935">
                  <c:v>47.19</c:v>
                </c:pt>
                <c:pt idx="936">
                  <c:v>47.219000000000001</c:v>
                </c:pt>
                <c:pt idx="937">
                  <c:v>47.234000000000002</c:v>
                </c:pt>
                <c:pt idx="938">
                  <c:v>47.25</c:v>
                </c:pt>
                <c:pt idx="939">
                  <c:v>47.265999999999998</c:v>
                </c:pt>
                <c:pt idx="940">
                  <c:v>47.280999999999999</c:v>
                </c:pt>
                <c:pt idx="941">
                  <c:v>47.296999999999997</c:v>
                </c:pt>
                <c:pt idx="942">
                  <c:v>47.313000000000002</c:v>
                </c:pt>
                <c:pt idx="943">
                  <c:v>47.328000000000003</c:v>
                </c:pt>
                <c:pt idx="944">
                  <c:v>47.344000000000001</c:v>
                </c:pt>
                <c:pt idx="945">
                  <c:v>47.36</c:v>
                </c:pt>
                <c:pt idx="946">
                  <c:v>47.375</c:v>
                </c:pt>
                <c:pt idx="947">
                  <c:v>47.390999999999998</c:v>
                </c:pt>
                <c:pt idx="948">
                  <c:v>47.406999999999996</c:v>
                </c:pt>
                <c:pt idx="949">
                  <c:v>47.423000000000002</c:v>
                </c:pt>
                <c:pt idx="950">
                  <c:v>47.454000000000001</c:v>
                </c:pt>
                <c:pt idx="951">
                  <c:v>47.47</c:v>
                </c:pt>
                <c:pt idx="952">
                  <c:v>47.484999999999999</c:v>
                </c:pt>
                <c:pt idx="953">
                  <c:v>47.500999999999998</c:v>
                </c:pt>
                <c:pt idx="954">
                  <c:v>47.517000000000003</c:v>
                </c:pt>
                <c:pt idx="955">
                  <c:v>47.533000000000001</c:v>
                </c:pt>
                <c:pt idx="956">
                  <c:v>47.548000000000002</c:v>
                </c:pt>
                <c:pt idx="957">
                  <c:v>47.564</c:v>
                </c:pt>
                <c:pt idx="958">
                  <c:v>47.579000000000001</c:v>
                </c:pt>
                <c:pt idx="959">
                  <c:v>47.594999999999999</c:v>
                </c:pt>
                <c:pt idx="960">
                  <c:v>47.610999999999997</c:v>
                </c:pt>
                <c:pt idx="961">
                  <c:v>47.627000000000002</c:v>
                </c:pt>
                <c:pt idx="962">
                  <c:v>47.642000000000003</c:v>
                </c:pt>
                <c:pt idx="963">
                  <c:v>47.658000000000001</c:v>
                </c:pt>
                <c:pt idx="964">
                  <c:v>47.673999999999999</c:v>
                </c:pt>
                <c:pt idx="965">
                  <c:v>47.69</c:v>
                </c:pt>
                <c:pt idx="966">
                  <c:v>47.704999999999998</c:v>
                </c:pt>
                <c:pt idx="967">
                  <c:v>47.731999999999999</c:v>
                </c:pt>
                <c:pt idx="968">
                  <c:v>47.747</c:v>
                </c:pt>
                <c:pt idx="969">
                  <c:v>47.762999999999998</c:v>
                </c:pt>
                <c:pt idx="970">
                  <c:v>47.777999999999999</c:v>
                </c:pt>
                <c:pt idx="971">
                  <c:v>47.793999999999997</c:v>
                </c:pt>
                <c:pt idx="972">
                  <c:v>47.81</c:v>
                </c:pt>
                <c:pt idx="973">
                  <c:v>47.826000000000001</c:v>
                </c:pt>
                <c:pt idx="974">
                  <c:v>47.841000000000001</c:v>
                </c:pt>
                <c:pt idx="975">
                  <c:v>47.856999999999999</c:v>
                </c:pt>
                <c:pt idx="976">
                  <c:v>47.872999999999998</c:v>
                </c:pt>
                <c:pt idx="977">
                  <c:v>47.889000000000003</c:v>
                </c:pt>
                <c:pt idx="978">
                  <c:v>47.904000000000003</c:v>
                </c:pt>
                <c:pt idx="979">
                  <c:v>47.92</c:v>
                </c:pt>
                <c:pt idx="980">
                  <c:v>47.936</c:v>
                </c:pt>
                <c:pt idx="981">
                  <c:v>47.951000000000001</c:v>
                </c:pt>
                <c:pt idx="982">
                  <c:v>47.966999999999999</c:v>
                </c:pt>
                <c:pt idx="983">
                  <c:v>47.982999999999997</c:v>
                </c:pt>
                <c:pt idx="984">
                  <c:v>47.999000000000002</c:v>
                </c:pt>
                <c:pt idx="985">
                  <c:v>48.014000000000003</c:v>
                </c:pt>
                <c:pt idx="986">
                  <c:v>48.03</c:v>
                </c:pt>
                <c:pt idx="987">
                  <c:v>48.045999999999999</c:v>
                </c:pt>
                <c:pt idx="988">
                  <c:v>48.061</c:v>
                </c:pt>
                <c:pt idx="989">
                  <c:v>48.076999999999998</c:v>
                </c:pt>
                <c:pt idx="990">
                  <c:v>48.093000000000004</c:v>
                </c:pt>
                <c:pt idx="991">
                  <c:v>48.109000000000002</c:v>
                </c:pt>
                <c:pt idx="992">
                  <c:v>48.124000000000002</c:v>
                </c:pt>
                <c:pt idx="993">
                  <c:v>48.14</c:v>
                </c:pt>
                <c:pt idx="994">
                  <c:v>48.155000000000001</c:v>
                </c:pt>
                <c:pt idx="995">
                  <c:v>48.170999999999999</c:v>
                </c:pt>
                <c:pt idx="996">
                  <c:v>48.186999999999998</c:v>
                </c:pt>
                <c:pt idx="997">
                  <c:v>48.203000000000003</c:v>
                </c:pt>
                <c:pt idx="998">
                  <c:v>48.218000000000004</c:v>
                </c:pt>
                <c:pt idx="999">
                  <c:v>48.234000000000002</c:v>
                </c:pt>
                <c:pt idx="1000">
                  <c:v>48.25</c:v>
                </c:pt>
                <c:pt idx="1001">
                  <c:v>48.265000000000001</c:v>
                </c:pt>
                <c:pt idx="1002">
                  <c:v>48.280999999999999</c:v>
                </c:pt>
                <c:pt idx="1003">
                  <c:v>48.296999999999997</c:v>
                </c:pt>
                <c:pt idx="1004">
                  <c:v>48.313000000000002</c:v>
                </c:pt>
                <c:pt idx="1005">
                  <c:v>48.344000000000001</c:v>
                </c:pt>
                <c:pt idx="1006">
                  <c:v>48.359000000000002</c:v>
                </c:pt>
                <c:pt idx="1007">
                  <c:v>48.375</c:v>
                </c:pt>
                <c:pt idx="1008">
                  <c:v>48.406999999999996</c:v>
                </c:pt>
                <c:pt idx="1009">
                  <c:v>48.438000000000002</c:v>
                </c:pt>
                <c:pt idx="1010">
                  <c:v>48.517000000000003</c:v>
                </c:pt>
                <c:pt idx="1011">
                  <c:v>48.579000000000001</c:v>
                </c:pt>
                <c:pt idx="1012">
                  <c:v>48.627000000000002</c:v>
                </c:pt>
                <c:pt idx="1013">
                  <c:v>48.658000000000001</c:v>
                </c:pt>
                <c:pt idx="1014">
                  <c:v>48.704999999999998</c:v>
                </c:pt>
                <c:pt idx="1015">
                  <c:v>48.801000000000002</c:v>
                </c:pt>
                <c:pt idx="1016">
                  <c:v>48.832000000000001</c:v>
                </c:pt>
                <c:pt idx="1017">
                  <c:v>48.911000000000001</c:v>
                </c:pt>
                <c:pt idx="1018">
                  <c:v>48.957999999999998</c:v>
                </c:pt>
                <c:pt idx="1019">
                  <c:v>48.988999999999997</c:v>
                </c:pt>
                <c:pt idx="1020">
                  <c:v>49.036000000000001</c:v>
                </c:pt>
                <c:pt idx="1021">
                  <c:v>49.067999999999998</c:v>
                </c:pt>
                <c:pt idx="1022">
                  <c:v>49.131</c:v>
                </c:pt>
                <c:pt idx="1023">
                  <c:v>49.161999999999999</c:v>
                </c:pt>
                <c:pt idx="1024">
                  <c:v>49.258000000000003</c:v>
                </c:pt>
                <c:pt idx="1025">
                  <c:v>49.337000000000003</c:v>
                </c:pt>
                <c:pt idx="1026">
                  <c:v>49.4</c:v>
                </c:pt>
                <c:pt idx="1027">
                  <c:v>49.494</c:v>
                </c:pt>
                <c:pt idx="1028">
                  <c:v>50.012</c:v>
                </c:pt>
                <c:pt idx="1029">
                  <c:v>50.058999999999997</c:v>
                </c:pt>
                <c:pt idx="1030">
                  <c:v>50.09</c:v>
                </c:pt>
                <c:pt idx="1031">
                  <c:v>50.106000000000002</c:v>
                </c:pt>
                <c:pt idx="1032">
                  <c:v>50.122</c:v>
                </c:pt>
                <c:pt idx="1033">
                  <c:v>50.137</c:v>
                </c:pt>
                <c:pt idx="1034">
                  <c:v>50.152999999999999</c:v>
                </c:pt>
                <c:pt idx="1035">
                  <c:v>50.167999999999999</c:v>
                </c:pt>
                <c:pt idx="1036">
                  <c:v>50.183999999999997</c:v>
                </c:pt>
                <c:pt idx="1037">
                  <c:v>50.2</c:v>
                </c:pt>
                <c:pt idx="1038">
                  <c:v>50.216000000000001</c:v>
                </c:pt>
                <c:pt idx="1039">
                  <c:v>50.231999999999999</c:v>
                </c:pt>
                <c:pt idx="1040">
                  <c:v>50.247</c:v>
                </c:pt>
                <c:pt idx="1041">
                  <c:v>50.262999999999998</c:v>
                </c:pt>
                <c:pt idx="1042">
                  <c:v>50.277999999999999</c:v>
                </c:pt>
                <c:pt idx="1043">
                  <c:v>50.295000000000002</c:v>
                </c:pt>
                <c:pt idx="1044">
                  <c:v>50.31</c:v>
                </c:pt>
                <c:pt idx="1045">
                  <c:v>50.326000000000001</c:v>
                </c:pt>
                <c:pt idx="1046">
                  <c:v>50.356999999999999</c:v>
                </c:pt>
                <c:pt idx="1047">
                  <c:v>50.372999999999998</c:v>
                </c:pt>
                <c:pt idx="1048">
                  <c:v>50.387999999999998</c:v>
                </c:pt>
                <c:pt idx="1049">
                  <c:v>50.404000000000003</c:v>
                </c:pt>
                <c:pt idx="1050">
                  <c:v>50.42</c:v>
                </c:pt>
                <c:pt idx="1051">
                  <c:v>50.436</c:v>
                </c:pt>
                <c:pt idx="1052">
                  <c:v>50.451000000000001</c:v>
                </c:pt>
                <c:pt idx="1053">
                  <c:v>50.466999999999999</c:v>
                </c:pt>
                <c:pt idx="1054">
                  <c:v>50.481999999999999</c:v>
                </c:pt>
                <c:pt idx="1055">
                  <c:v>50.499000000000002</c:v>
                </c:pt>
                <c:pt idx="1056">
                  <c:v>50.514000000000003</c:v>
                </c:pt>
                <c:pt idx="1057">
                  <c:v>50.53</c:v>
                </c:pt>
                <c:pt idx="1058">
                  <c:v>50.545000000000002</c:v>
                </c:pt>
                <c:pt idx="1059">
                  <c:v>50.561</c:v>
                </c:pt>
                <c:pt idx="1060">
                  <c:v>50.576999999999998</c:v>
                </c:pt>
                <c:pt idx="1061">
                  <c:v>50.591999999999999</c:v>
                </c:pt>
                <c:pt idx="1062">
                  <c:v>50.607999999999997</c:v>
                </c:pt>
                <c:pt idx="1063">
                  <c:v>50.624000000000002</c:v>
                </c:pt>
                <c:pt idx="1064">
                  <c:v>50.64</c:v>
                </c:pt>
                <c:pt idx="1065">
                  <c:v>50.670999999999999</c:v>
                </c:pt>
                <c:pt idx="1066">
                  <c:v>50.686999999999998</c:v>
                </c:pt>
                <c:pt idx="1067">
                  <c:v>50.703000000000003</c:v>
                </c:pt>
                <c:pt idx="1068">
                  <c:v>50.718000000000004</c:v>
                </c:pt>
                <c:pt idx="1069">
                  <c:v>50.737000000000002</c:v>
                </c:pt>
                <c:pt idx="1070">
                  <c:v>50.76</c:v>
                </c:pt>
                <c:pt idx="1071">
                  <c:v>50.776000000000003</c:v>
                </c:pt>
                <c:pt idx="1072">
                  <c:v>50.792000000000002</c:v>
                </c:pt>
                <c:pt idx="1073">
                  <c:v>50.808</c:v>
                </c:pt>
                <c:pt idx="1074">
                  <c:v>50.823</c:v>
                </c:pt>
                <c:pt idx="1075">
                  <c:v>50.838999999999999</c:v>
                </c:pt>
                <c:pt idx="1076">
                  <c:v>50.854999999999997</c:v>
                </c:pt>
                <c:pt idx="1077">
                  <c:v>50.87</c:v>
                </c:pt>
                <c:pt idx="1078">
                  <c:v>50.886000000000003</c:v>
                </c:pt>
                <c:pt idx="1079">
                  <c:v>50.902000000000001</c:v>
                </c:pt>
                <c:pt idx="1080">
                  <c:v>50.917999999999999</c:v>
                </c:pt>
                <c:pt idx="1081">
                  <c:v>50.933</c:v>
                </c:pt>
                <c:pt idx="1082">
                  <c:v>50.948999999999998</c:v>
                </c:pt>
                <c:pt idx="1083">
                  <c:v>50.965000000000003</c:v>
                </c:pt>
                <c:pt idx="1084">
                  <c:v>50.98</c:v>
                </c:pt>
                <c:pt idx="1085">
                  <c:v>50.997</c:v>
                </c:pt>
                <c:pt idx="1086">
                  <c:v>51.012</c:v>
                </c:pt>
                <c:pt idx="1087">
                  <c:v>51.027999999999999</c:v>
                </c:pt>
                <c:pt idx="1088">
                  <c:v>51.043999999999997</c:v>
                </c:pt>
                <c:pt idx="1089">
                  <c:v>51.058999999999997</c:v>
                </c:pt>
                <c:pt idx="1090">
                  <c:v>51.075000000000003</c:v>
                </c:pt>
                <c:pt idx="1091">
                  <c:v>51.09</c:v>
                </c:pt>
                <c:pt idx="1092">
                  <c:v>51.106999999999999</c:v>
                </c:pt>
                <c:pt idx="1093">
                  <c:v>51.122</c:v>
                </c:pt>
                <c:pt idx="1094">
                  <c:v>51.137999999999998</c:v>
                </c:pt>
                <c:pt idx="1095">
                  <c:v>51.154000000000003</c:v>
                </c:pt>
                <c:pt idx="1096">
                  <c:v>51.168999999999997</c:v>
                </c:pt>
                <c:pt idx="1097">
                  <c:v>51.185000000000002</c:v>
                </c:pt>
                <c:pt idx="1098">
                  <c:v>51.201000000000001</c:v>
                </c:pt>
                <c:pt idx="1099">
                  <c:v>51.216000000000001</c:v>
                </c:pt>
                <c:pt idx="1100">
                  <c:v>51.231999999999999</c:v>
                </c:pt>
                <c:pt idx="1101">
                  <c:v>51.247999999999998</c:v>
                </c:pt>
                <c:pt idx="1102">
                  <c:v>51.273000000000003</c:v>
                </c:pt>
                <c:pt idx="1103">
                  <c:v>51.289000000000001</c:v>
                </c:pt>
                <c:pt idx="1104">
                  <c:v>51.305</c:v>
                </c:pt>
                <c:pt idx="1105">
                  <c:v>51.32</c:v>
                </c:pt>
                <c:pt idx="1106">
                  <c:v>51.335999999999999</c:v>
                </c:pt>
                <c:pt idx="1107">
                  <c:v>51.351999999999997</c:v>
                </c:pt>
                <c:pt idx="1108">
                  <c:v>51.366999999999997</c:v>
                </c:pt>
                <c:pt idx="1109">
                  <c:v>51.383000000000003</c:v>
                </c:pt>
                <c:pt idx="1110">
                  <c:v>51.399000000000001</c:v>
                </c:pt>
                <c:pt idx="1111">
                  <c:v>51.414999999999999</c:v>
                </c:pt>
                <c:pt idx="1112">
                  <c:v>51.43</c:v>
                </c:pt>
                <c:pt idx="1113">
                  <c:v>51.460999999999999</c:v>
                </c:pt>
                <c:pt idx="1114">
                  <c:v>51.524999999999999</c:v>
                </c:pt>
                <c:pt idx="1115">
                  <c:v>51.555999999999997</c:v>
                </c:pt>
                <c:pt idx="1116">
                  <c:v>51.619</c:v>
                </c:pt>
                <c:pt idx="1117">
                  <c:v>51.697000000000003</c:v>
                </c:pt>
                <c:pt idx="1118">
                  <c:v>51.744</c:v>
                </c:pt>
                <c:pt idx="1119">
                  <c:v>51.774999999999999</c:v>
                </c:pt>
                <c:pt idx="1120">
                  <c:v>51.805999999999997</c:v>
                </c:pt>
                <c:pt idx="1121">
                  <c:v>51.838000000000001</c:v>
                </c:pt>
                <c:pt idx="1122">
                  <c:v>51.901000000000003</c:v>
                </c:pt>
                <c:pt idx="1123">
                  <c:v>51.932000000000002</c:v>
                </c:pt>
                <c:pt idx="1124">
                  <c:v>51.978999999999999</c:v>
                </c:pt>
                <c:pt idx="1125">
                  <c:v>52.121000000000002</c:v>
                </c:pt>
                <c:pt idx="1126">
                  <c:v>52.215000000000003</c:v>
                </c:pt>
                <c:pt idx="1127">
                  <c:v>52.404000000000003</c:v>
                </c:pt>
                <c:pt idx="1128">
                  <c:v>53.204000000000001</c:v>
                </c:pt>
                <c:pt idx="1129">
                  <c:v>53.567</c:v>
                </c:pt>
                <c:pt idx="1130">
                  <c:v>53.582999999999998</c:v>
                </c:pt>
                <c:pt idx="1131">
                  <c:v>53.598999999999997</c:v>
                </c:pt>
                <c:pt idx="1132">
                  <c:v>53.615000000000002</c:v>
                </c:pt>
                <c:pt idx="1133">
                  <c:v>53.723999999999997</c:v>
                </c:pt>
                <c:pt idx="1134">
                  <c:v>53.789000000000001</c:v>
                </c:pt>
                <c:pt idx="1135">
                  <c:v>54.027999999999999</c:v>
                </c:pt>
                <c:pt idx="1136">
                  <c:v>54.122999999999998</c:v>
                </c:pt>
                <c:pt idx="1137">
                  <c:v>54.201999999999998</c:v>
                </c:pt>
                <c:pt idx="1138">
                  <c:v>54.264000000000003</c:v>
                </c:pt>
                <c:pt idx="1139">
                  <c:v>54.313000000000002</c:v>
                </c:pt>
                <c:pt idx="1140">
                  <c:v>54.393000000000001</c:v>
                </c:pt>
                <c:pt idx="1141">
                  <c:v>54.582000000000001</c:v>
                </c:pt>
                <c:pt idx="1142">
                  <c:v>54.613</c:v>
                </c:pt>
                <c:pt idx="1143">
                  <c:v>54.691000000000003</c:v>
                </c:pt>
                <c:pt idx="1144">
                  <c:v>54.801000000000002</c:v>
                </c:pt>
                <c:pt idx="1145">
                  <c:v>54.860999999999997</c:v>
                </c:pt>
                <c:pt idx="1146">
                  <c:v>54.970999999999997</c:v>
                </c:pt>
                <c:pt idx="1147">
                  <c:v>55.081000000000003</c:v>
                </c:pt>
                <c:pt idx="1148">
                  <c:v>55.16</c:v>
                </c:pt>
                <c:pt idx="1149">
                  <c:v>55.207000000000001</c:v>
                </c:pt>
                <c:pt idx="1150">
                  <c:v>55.238</c:v>
                </c:pt>
                <c:pt idx="1151">
                  <c:v>55.284999999999997</c:v>
                </c:pt>
                <c:pt idx="1152">
                  <c:v>55.301000000000002</c:v>
                </c:pt>
                <c:pt idx="1153">
                  <c:v>55.35</c:v>
                </c:pt>
                <c:pt idx="1154">
                  <c:v>55.387</c:v>
                </c:pt>
                <c:pt idx="1155">
                  <c:v>55.512999999999998</c:v>
                </c:pt>
                <c:pt idx="1156">
                  <c:v>55.558999999999997</c:v>
                </c:pt>
                <c:pt idx="1157">
                  <c:v>55.622</c:v>
                </c:pt>
                <c:pt idx="1158">
                  <c:v>55.654000000000003</c:v>
                </c:pt>
                <c:pt idx="1159">
                  <c:v>55.7</c:v>
                </c:pt>
                <c:pt idx="1160">
                  <c:v>55.731999999999999</c:v>
                </c:pt>
                <c:pt idx="1161">
                  <c:v>55.826000000000001</c:v>
                </c:pt>
                <c:pt idx="1162">
                  <c:v>55.889000000000003</c:v>
                </c:pt>
                <c:pt idx="1163">
                  <c:v>55.966999999999999</c:v>
                </c:pt>
                <c:pt idx="1164">
                  <c:v>56.045999999999999</c:v>
                </c:pt>
                <c:pt idx="1165">
                  <c:v>56.11</c:v>
                </c:pt>
                <c:pt idx="1166">
                  <c:v>56.188000000000002</c:v>
                </c:pt>
                <c:pt idx="1167">
                  <c:v>56.22</c:v>
                </c:pt>
                <c:pt idx="1168">
                  <c:v>56.281999999999996</c:v>
                </c:pt>
                <c:pt idx="1169">
                  <c:v>56.33</c:v>
                </c:pt>
                <c:pt idx="1170">
                  <c:v>56.392000000000003</c:v>
                </c:pt>
                <c:pt idx="1171">
                  <c:v>56.423999999999999</c:v>
                </c:pt>
                <c:pt idx="1172">
                  <c:v>56.456000000000003</c:v>
                </c:pt>
                <c:pt idx="1173">
                  <c:v>56.518999999999998</c:v>
                </c:pt>
                <c:pt idx="1174">
                  <c:v>56.55</c:v>
                </c:pt>
                <c:pt idx="1175">
                  <c:v>56.628999999999998</c:v>
                </c:pt>
                <c:pt idx="1176">
                  <c:v>56.722999999999999</c:v>
                </c:pt>
                <c:pt idx="1177">
                  <c:v>56.863999999999997</c:v>
                </c:pt>
                <c:pt idx="1178">
                  <c:v>56.948</c:v>
                </c:pt>
                <c:pt idx="1179">
                  <c:v>57.042000000000002</c:v>
                </c:pt>
                <c:pt idx="1180">
                  <c:v>57.152999999999999</c:v>
                </c:pt>
                <c:pt idx="1181">
                  <c:v>57.2</c:v>
                </c:pt>
                <c:pt idx="1182">
                  <c:v>57.277999999999999</c:v>
                </c:pt>
                <c:pt idx="1183">
                  <c:v>57.31</c:v>
                </c:pt>
                <c:pt idx="1184">
                  <c:v>57.341000000000001</c:v>
                </c:pt>
                <c:pt idx="1185">
                  <c:v>57.372999999999998</c:v>
                </c:pt>
                <c:pt idx="1186">
                  <c:v>57.466999999999999</c:v>
                </c:pt>
                <c:pt idx="1187">
                  <c:v>57.497999999999998</c:v>
                </c:pt>
                <c:pt idx="1188">
                  <c:v>57.576999999999998</c:v>
                </c:pt>
                <c:pt idx="1189">
                  <c:v>57.655999999999999</c:v>
                </c:pt>
                <c:pt idx="1190">
                  <c:v>57.686999999999998</c:v>
                </c:pt>
                <c:pt idx="1191">
                  <c:v>57.703000000000003</c:v>
                </c:pt>
                <c:pt idx="1192">
                  <c:v>57.829000000000001</c:v>
                </c:pt>
                <c:pt idx="1193">
                  <c:v>57.939</c:v>
                </c:pt>
                <c:pt idx="1194">
                  <c:v>58.000999999999998</c:v>
                </c:pt>
                <c:pt idx="1195">
                  <c:v>58.097000000000001</c:v>
                </c:pt>
                <c:pt idx="1196">
                  <c:v>58.174999999999997</c:v>
                </c:pt>
                <c:pt idx="1197">
                  <c:v>58.206000000000003</c:v>
                </c:pt>
                <c:pt idx="1198">
                  <c:v>58.238</c:v>
                </c:pt>
                <c:pt idx="1199">
                  <c:v>58.268999999999998</c:v>
                </c:pt>
                <c:pt idx="1200">
                  <c:v>58.363</c:v>
                </c:pt>
                <c:pt idx="1201">
                  <c:v>58.427</c:v>
                </c:pt>
                <c:pt idx="1202">
                  <c:v>58.473999999999997</c:v>
                </c:pt>
                <c:pt idx="1203">
                  <c:v>58.536999999999999</c:v>
                </c:pt>
                <c:pt idx="1204">
                  <c:v>58.569000000000003</c:v>
                </c:pt>
                <c:pt idx="1205">
                  <c:v>58.695</c:v>
                </c:pt>
                <c:pt idx="1206">
                  <c:v>58.9</c:v>
                </c:pt>
                <c:pt idx="1207">
                  <c:v>58.947000000000003</c:v>
                </c:pt>
                <c:pt idx="1208">
                  <c:v>58.994</c:v>
                </c:pt>
                <c:pt idx="1209">
                  <c:v>59.042000000000002</c:v>
                </c:pt>
                <c:pt idx="1210">
                  <c:v>59.079000000000001</c:v>
                </c:pt>
                <c:pt idx="1211">
                  <c:v>59.110999999999997</c:v>
                </c:pt>
                <c:pt idx="1212">
                  <c:v>59.158000000000001</c:v>
                </c:pt>
                <c:pt idx="1213">
                  <c:v>59.204999999999998</c:v>
                </c:pt>
                <c:pt idx="1214">
                  <c:v>59.298999999999999</c:v>
                </c:pt>
                <c:pt idx="1215">
                  <c:v>59.33</c:v>
                </c:pt>
                <c:pt idx="1216">
                  <c:v>59.411000000000001</c:v>
                </c:pt>
                <c:pt idx="1217">
                  <c:v>59.475000000000001</c:v>
                </c:pt>
                <c:pt idx="1218">
                  <c:v>59.537999999999997</c:v>
                </c:pt>
                <c:pt idx="1219">
                  <c:v>59.661000000000001</c:v>
                </c:pt>
                <c:pt idx="1220">
                  <c:v>59.686</c:v>
                </c:pt>
                <c:pt idx="1221">
                  <c:v>59.719000000000001</c:v>
                </c:pt>
                <c:pt idx="1222">
                  <c:v>59.76</c:v>
                </c:pt>
                <c:pt idx="1223">
                  <c:v>59.802</c:v>
                </c:pt>
                <c:pt idx="1224">
                  <c:v>59.834000000000003</c:v>
                </c:pt>
                <c:pt idx="1225">
                  <c:v>59.866</c:v>
                </c:pt>
                <c:pt idx="1226">
                  <c:v>59.896999999999998</c:v>
                </c:pt>
                <c:pt idx="1227">
                  <c:v>59.929000000000002</c:v>
                </c:pt>
                <c:pt idx="1228">
                  <c:v>59.962000000000003</c:v>
                </c:pt>
                <c:pt idx="1229">
                  <c:v>60.015000000000001</c:v>
                </c:pt>
                <c:pt idx="1230">
                  <c:v>60.045000000000002</c:v>
                </c:pt>
                <c:pt idx="1231">
                  <c:v>60.091999999999999</c:v>
                </c:pt>
                <c:pt idx="1232">
                  <c:v>60.122999999999998</c:v>
                </c:pt>
                <c:pt idx="1233">
                  <c:v>60.154000000000003</c:v>
                </c:pt>
                <c:pt idx="1234">
                  <c:v>60.185000000000002</c:v>
                </c:pt>
                <c:pt idx="1235">
                  <c:v>60.247</c:v>
                </c:pt>
                <c:pt idx="1236">
                  <c:v>60.31</c:v>
                </c:pt>
                <c:pt idx="1237">
                  <c:v>60.372999999999998</c:v>
                </c:pt>
                <c:pt idx="1238">
                  <c:v>60.405000000000001</c:v>
                </c:pt>
                <c:pt idx="1239">
                  <c:v>60.420999999999999</c:v>
                </c:pt>
                <c:pt idx="1240">
                  <c:v>60.436</c:v>
                </c:pt>
                <c:pt idx="1241">
                  <c:v>60.692</c:v>
                </c:pt>
                <c:pt idx="1242">
                  <c:v>60.738999999999997</c:v>
                </c:pt>
                <c:pt idx="1243">
                  <c:v>60.77</c:v>
                </c:pt>
                <c:pt idx="1244">
                  <c:v>60.786000000000001</c:v>
                </c:pt>
                <c:pt idx="1245">
                  <c:v>60.802</c:v>
                </c:pt>
                <c:pt idx="1246">
                  <c:v>60.817999999999998</c:v>
                </c:pt>
                <c:pt idx="1247">
                  <c:v>60.832999999999998</c:v>
                </c:pt>
                <c:pt idx="1248">
                  <c:v>61.1</c:v>
                </c:pt>
                <c:pt idx="1249">
                  <c:v>61.17</c:v>
                </c:pt>
                <c:pt idx="1250">
                  <c:v>61.201999999999998</c:v>
                </c:pt>
                <c:pt idx="1251">
                  <c:v>61.232999999999997</c:v>
                </c:pt>
                <c:pt idx="1252">
                  <c:v>61.374000000000002</c:v>
                </c:pt>
                <c:pt idx="1253">
                  <c:v>61.469000000000001</c:v>
                </c:pt>
                <c:pt idx="1254">
                  <c:v>61.814</c:v>
                </c:pt>
                <c:pt idx="1255">
                  <c:v>61.923999999999999</c:v>
                </c:pt>
                <c:pt idx="1256">
                  <c:v>62.097000000000001</c:v>
                </c:pt>
                <c:pt idx="1257">
                  <c:v>62.207999999999998</c:v>
                </c:pt>
                <c:pt idx="1258">
                  <c:v>62.238999999999997</c:v>
                </c:pt>
                <c:pt idx="1259">
                  <c:v>62.271000000000001</c:v>
                </c:pt>
                <c:pt idx="1260">
                  <c:v>62.365000000000002</c:v>
                </c:pt>
                <c:pt idx="1261">
                  <c:v>62.506</c:v>
                </c:pt>
                <c:pt idx="1262">
                  <c:v>62.648000000000003</c:v>
                </c:pt>
                <c:pt idx="1263">
                  <c:v>62.79</c:v>
                </c:pt>
                <c:pt idx="1264">
                  <c:v>63.134999999999998</c:v>
                </c:pt>
                <c:pt idx="1265">
                  <c:v>63.183999999999997</c:v>
                </c:pt>
                <c:pt idx="1266">
                  <c:v>63.231000000000002</c:v>
                </c:pt>
                <c:pt idx="1267">
                  <c:v>63.545000000000002</c:v>
                </c:pt>
                <c:pt idx="1268">
                  <c:v>63.872999999999998</c:v>
                </c:pt>
                <c:pt idx="1269">
                  <c:v>63.889000000000003</c:v>
                </c:pt>
                <c:pt idx="1270">
                  <c:v>63.905000000000001</c:v>
                </c:pt>
                <c:pt idx="1271">
                  <c:v>63.920999999999999</c:v>
                </c:pt>
                <c:pt idx="1272">
                  <c:v>63.936</c:v>
                </c:pt>
                <c:pt idx="1273">
                  <c:v>63.951999999999998</c:v>
                </c:pt>
                <c:pt idx="1274">
                  <c:v>63.966999999999999</c:v>
                </c:pt>
                <c:pt idx="1275">
                  <c:v>63.982999999999997</c:v>
                </c:pt>
                <c:pt idx="1276">
                  <c:v>64.156000000000006</c:v>
                </c:pt>
                <c:pt idx="1277">
                  <c:v>64.212000000000003</c:v>
                </c:pt>
                <c:pt idx="1278">
                  <c:v>64.244</c:v>
                </c:pt>
                <c:pt idx="1279">
                  <c:v>64.275000000000006</c:v>
                </c:pt>
                <c:pt idx="1280">
                  <c:v>64.307000000000002</c:v>
                </c:pt>
                <c:pt idx="1281">
                  <c:v>64.353999999999999</c:v>
                </c:pt>
                <c:pt idx="1282">
                  <c:v>64.385000000000005</c:v>
                </c:pt>
                <c:pt idx="1283">
                  <c:v>64.588999999999999</c:v>
                </c:pt>
                <c:pt idx="1284">
                  <c:v>64.872</c:v>
                </c:pt>
                <c:pt idx="1285">
                  <c:v>64.92</c:v>
                </c:pt>
                <c:pt idx="1286">
                  <c:v>64.935000000000002</c:v>
                </c:pt>
                <c:pt idx="1287">
                  <c:v>64.950999999999993</c:v>
                </c:pt>
                <c:pt idx="1288">
                  <c:v>65.138999999999996</c:v>
                </c:pt>
                <c:pt idx="1289">
                  <c:v>65.203000000000003</c:v>
                </c:pt>
                <c:pt idx="1290">
                  <c:v>65.25</c:v>
                </c:pt>
                <c:pt idx="1291">
                  <c:v>65.313000000000002</c:v>
                </c:pt>
                <c:pt idx="1292">
                  <c:v>65.36</c:v>
                </c:pt>
                <c:pt idx="1293">
                  <c:v>65.391999999999996</c:v>
                </c:pt>
                <c:pt idx="1294">
                  <c:v>65.438999999999993</c:v>
                </c:pt>
                <c:pt idx="1295">
                  <c:v>65.626999999999995</c:v>
                </c:pt>
                <c:pt idx="1296">
                  <c:v>66.007999999999996</c:v>
                </c:pt>
                <c:pt idx="1297">
                  <c:v>66.040000000000006</c:v>
                </c:pt>
                <c:pt idx="1298">
                  <c:v>66.070999999999998</c:v>
                </c:pt>
                <c:pt idx="1299">
                  <c:v>66.087000000000003</c:v>
                </c:pt>
                <c:pt idx="1300">
                  <c:v>66.102999999999994</c:v>
                </c:pt>
                <c:pt idx="1301">
                  <c:v>66.117999999999995</c:v>
                </c:pt>
                <c:pt idx="1302">
                  <c:v>66.134</c:v>
                </c:pt>
                <c:pt idx="1303">
                  <c:v>66.150000000000006</c:v>
                </c:pt>
                <c:pt idx="1304">
                  <c:v>66.165999999999997</c:v>
                </c:pt>
                <c:pt idx="1305">
                  <c:v>66.197000000000003</c:v>
                </c:pt>
                <c:pt idx="1306">
                  <c:v>66.23</c:v>
                </c:pt>
                <c:pt idx="1307">
                  <c:v>66.245000000000005</c:v>
                </c:pt>
                <c:pt idx="1308">
                  <c:v>66.277000000000001</c:v>
                </c:pt>
                <c:pt idx="1309">
                  <c:v>66.293000000000006</c:v>
                </c:pt>
                <c:pt idx="1310">
                  <c:v>66.308999999999997</c:v>
                </c:pt>
                <c:pt idx="1311">
                  <c:v>66.325000000000003</c:v>
                </c:pt>
                <c:pt idx="1312">
                  <c:v>66.340999999999994</c:v>
                </c:pt>
                <c:pt idx="1313">
                  <c:v>66.372</c:v>
                </c:pt>
                <c:pt idx="1314">
                  <c:v>66.403999999999996</c:v>
                </c:pt>
                <c:pt idx="1315">
                  <c:v>66.42</c:v>
                </c:pt>
                <c:pt idx="1316">
                  <c:v>66.436000000000007</c:v>
                </c:pt>
                <c:pt idx="1317">
                  <c:v>66.498999999999995</c:v>
                </c:pt>
                <c:pt idx="1318">
                  <c:v>66.531000000000006</c:v>
                </c:pt>
                <c:pt idx="1319">
                  <c:v>66.546999999999997</c:v>
                </c:pt>
                <c:pt idx="1320">
                  <c:v>66.561999999999998</c:v>
                </c:pt>
                <c:pt idx="1321">
                  <c:v>66.578000000000003</c:v>
                </c:pt>
                <c:pt idx="1322">
                  <c:v>66.593999999999994</c:v>
                </c:pt>
                <c:pt idx="1323">
                  <c:v>66.61</c:v>
                </c:pt>
                <c:pt idx="1324">
                  <c:v>66.626000000000005</c:v>
                </c:pt>
                <c:pt idx="1325">
                  <c:v>66.641999999999996</c:v>
                </c:pt>
                <c:pt idx="1326">
                  <c:v>66.658000000000001</c:v>
                </c:pt>
                <c:pt idx="1327">
                  <c:v>66.674000000000007</c:v>
                </c:pt>
                <c:pt idx="1328">
                  <c:v>66.69</c:v>
                </c:pt>
                <c:pt idx="1329">
                  <c:v>66.704999999999998</c:v>
                </c:pt>
                <c:pt idx="1330">
                  <c:v>66.721000000000004</c:v>
                </c:pt>
                <c:pt idx="1331">
                  <c:v>66.736999999999995</c:v>
                </c:pt>
                <c:pt idx="1332">
                  <c:v>66.753</c:v>
                </c:pt>
                <c:pt idx="1333">
                  <c:v>66.769000000000005</c:v>
                </c:pt>
                <c:pt idx="1334">
                  <c:v>66.801000000000002</c:v>
                </c:pt>
                <c:pt idx="1335">
                  <c:v>66.816000000000003</c:v>
                </c:pt>
                <c:pt idx="1336">
                  <c:v>66.847999999999999</c:v>
                </c:pt>
                <c:pt idx="1337">
                  <c:v>66.864000000000004</c:v>
                </c:pt>
                <c:pt idx="1338">
                  <c:v>66.879000000000005</c:v>
                </c:pt>
                <c:pt idx="1339">
                  <c:v>66.894999999999996</c:v>
                </c:pt>
                <c:pt idx="1340">
                  <c:v>66.911000000000001</c:v>
                </c:pt>
                <c:pt idx="1341">
                  <c:v>66.927000000000007</c:v>
                </c:pt>
                <c:pt idx="1342">
                  <c:v>66.941999999999993</c:v>
                </c:pt>
                <c:pt idx="1343">
                  <c:v>66.957999999999998</c:v>
                </c:pt>
                <c:pt idx="1344">
                  <c:v>66.989000000000004</c:v>
                </c:pt>
                <c:pt idx="1345">
                  <c:v>67.004999999999995</c:v>
                </c:pt>
                <c:pt idx="1346">
                  <c:v>67.021000000000001</c:v>
                </c:pt>
                <c:pt idx="1347">
                  <c:v>67.037000000000006</c:v>
                </c:pt>
                <c:pt idx="1348">
                  <c:v>67.052000000000007</c:v>
                </c:pt>
                <c:pt idx="1349">
                  <c:v>67.067999999999998</c:v>
                </c:pt>
                <c:pt idx="1350">
                  <c:v>67.099999999999994</c:v>
                </c:pt>
                <c:pt idx="1351">
                  <c:v>67.132000000000005</c:v>
                </c:pt>
                <c:pt idx="1352">
                  <c:v>67.147000000000006</c:v>
                </c:pt>
                <c:pt idx="1353">
                  <c:v>67.179000000000002</c:v>
                </c:pt>
                <c:pt idx="1354">
                  <c:v>67.194000000000003</c:v>
                </c:pt>
                <c:pt idx="1355">
                  <c:v>67.209999999999994</c:v>
                </c:pt>
                <c:pt idx="1356">
                  <c:v>67.225999999999999</c:v>
                </c:pt>
                <c:pt idx="1357">
                  <c:v>67.242000000000004</c:v>
                </c:pt>
                <c:pt idx="1358">
                  <c:v>67.257999999999996</c:v>
                </c:pt>
                <c:pt idx="1359">
                  <c:v>67.272999999999996</c:v>
                </c:pt>
                <c:pt idx="1360">
                  <c:v>67.289000000000001</c:v>
                </c:pt>
                <c:pt idx="1361">
                  <c:v>67.305000000000007</c:v>
                </c:pt>
                <c:pt idx="1362">
                  <c:v>67.320999999999998</c:v>
                </c:pt>
                <c:pt idx="1363">
                  <c:v>67.337000000000003</c:v>
                </c:pt>
                <c:pt idx="1364">
                  <c:v>67.352000000000004</c:v>
                </c:pt>
                <c:pt idx="1365">
                  <c:v>67.369</c:v>
                </c:pt>
                <c:pt idx="1366">
                  <c:v>67.400000000000006</c:v>
                </c:pt>
                <c:pt idx="1367">
                  <c:v>67.415999999999997</c:v>
                </c:pt>
                <c:pt idx="1368">
                  <c:v>67.447999999999993</c:v>
                </c:pt>
                <c:pt idx="1369">
                  <c:v>67.48</c:v>
                </c:pt>
                <c:pt idx="1370">
                  <c:v>67.510999999999996</c:v>
                </c:pt>
                <c:pt idx="1371">
                  <c:v>67.543000000000006</c:v>
                </c:pt>
                <c:pt idx="1372">
                  <c:v>67.558999999999997</c:v>
                </c:pt>
                <c:pt idx="1373">
                  <c:v>67.59</c:v>
                </c:pt>
                <c:pt idx="1374">
                  <c:v>67.622</c:v>
                </c:pt>
                <c:pt idx="1375">
                  <c:v>67.653000000000006</c:v>
                </c:pt>
                <c:pt idx="1376">
                  <c:v>67.671000000000006</c:v>
                </c:pt>
                <c:pt idx="1377">
                  <c:v>67.686999999999998</c:v>
                </c:pt>
                <c:pt idx="1378">
                  <c:v>67.703000000000003</c:v>
                </c:pt>
                <c:pt idx="1379">
                  <c:v>67.734999999999999</c:v>
                </c:pt>
                <c:pt idx="1380">
                  <c:v>67.753</c:v>
                </c:pt>
                <c:pt idx="1381">
                  <c:v>67.775999999999996</c:v>
                </c:pt>
                <c:pt idx="1382">
                  <c:v>67.792000000000002</c:v>
                </c:pt>
                <c:pt idx="1383">
                  <c:v>67.807000000000002</c:v>
                </c:pt>
                <c:pt idx="1384">
                  <c:v>67.822999999999993</c:v>
                </c:pt>
                <c:pt idx="1385">
                  <c:v>67.838999999999999</c:v>
                </c:pt>
                <c:pt idx="1386">
                  <c:v>67.855000000000004</c:v>
                </c:pt>
                <c:pt idx="1387">
                  <c:v>67.870999999999995</c:v>
                </c:pt>
                <c:pt idx="1388">
                  <c:v>67.885999999999996</c:v>
                </c:pt>
                <c:pt idx="1389">
                  <c:v>67.902000000000001</c:v>
                </c:pt>
                <c:pt idx="1390">
                  <c:v>67.918000000000006</c:v>
                </c:pt>
                <c:pt idx="1391">
                  <c:v>67.933999999999997</c:v>
                </c:pt>
                <c:pt idx="1392">
                  <c:v>67.965000000000003</c:v>
                </c:pt>
                <c:pt idx="1393">
                  <c:v>67.995999999999995</c:v>
                </c:pt>
                <c:pt idx="1394">
                  <c:v>68.012</c:v>
                </c:pt>
                <c:pt idx="1395">
                  <c:v>68.028000000000006</c:v>
                </c:pt>
                <c:pt idx="1396">
                  <c:v>68.043000000000006</c:v>
                </c:pt>
                <c:pt idx="1397">
                  <c:v>68.058999999999997</c:v>
                </c:pt>
                <c:pt idx="1398">
                  <c:v>68.075000000000003</c:v>
                </c:pt>
                <c:pt idx="1399">
                  <c:v>68.090999999999994</c:v>
                </c:pt>
                <c:pt idx="1400">
                  <c:v>68.105999999999995</c:v>
                </c:pt>
                <c:pt idx="1401">
                  <c:v>68.122</c:v>
                </c:pt>
                <c:pt idx="1402">
                  <c:v>68.138000000000005</c:v>
                </c:pt>
                <c:pt idx="1403">
                  <c:v>68.17</c:v>
                </c:pt>
                <c:pt idx="1404">
                  <c:v>68.201999999999998</c:v>
                </c:pt>
                <c:pt idx="1405">
                  <c:v>68.216999999999999</c:v>
                </c:pt>
                <c:pt idx="1406">
                  <c:v>68.25</c:v>
                </c:pt>
                <c:pt idx="1407">
                  <c:v>68.281000000000006</c:v>
                </c:pt>
                <c:pt idx="1408">
                  <c:v>68.296000000000006</c:v>
                </c:pt>
                <c:pt idx="1409">
                  <c:v>68.311999999999998</c:v>
                </c:pt>
                <c:pt idx="1410">
                  <c:v>68.328000000000003</c:v>
                </c:pt>
                <c:pt idx="1411">
                  <c:v>68.343999999999994</c:v>
                </c:pt>
                <c:pt idx="1412">
                  <c:v>68.36</c:v>
                </c:pt>
                <c:pt idx="1413">
                  <c:v>68.376000000000005</c:v>
                </c:pt>
                <c:pt idx="1414">
                  <c:v>68.391999999999996</c:v>
                </c:pt>
                <c:pt idx="1415">
                  <c:v>68.423000000000002</c:v>
                </c:pt>
                <c:pt idx="1416">
                  <c:v>68.453999999999994</c:v>
                </c:pt>
                <c:pt idx="1417">
                  <c:v>68.47</c:v>
                </c:pt>
                <c:pt idx="1418">
                  <c:v>68.486000000000004</c:v>
                </c:pt>
                <c:pt idx="1419">
                  <c:v>68.501999999999995</c:v>
                </c:pt>
                <c:pt idx="1420">
                  <c:v>68.522999999999996</c:v>
                </c:pt>
                <c:pt idx="1421">
                  <c:v>68.55</c:v>
                </c:pt>
                <c:pt idx="1422">
                  <c:v>68.566000000000003</c:v>
                </c:pt>
                <c:pt idx="1423">
                  <c:v>68.59</c:v>
                </c:pt>
                <c:pt idx="1424">
                  <c:v>68.608999999999995</c:v>
                </c:pt>
                <c:pt idx="1425">
                  <c:v>68.625</c:v>
                </c:pt>
                <c:pt idx="1426">
                  <c:v>68.641000000000005</c:v>
                </c:pt>
                <c:pt idx="1427">
                  <c:v>68.656000000000006</c:v>
                </c:pt>
                <c:pt idx="1428">
                  <c:v>68.671000000000006</c:v>
                </c:pt>
                <c:pt idx="1429">
                  <c:v>68.686999999999998</c:v>
                </c:pt>
                <c:pt idx="1430">
                  <c:v>68.701999999999998</c:v>
                </c:pt>
                <c:pt idx="1431">
                  <c:v>68.718000000000004</c:v>
                </c:pt>
                <c:pt idx="1432">
                  <c:v>68.733999999999995</c:v>
                </c:pt>
                <c:pt idx="1433">
                  <c:v>68.765000000000001</c:v>
                </c:pt>
                <c:pt idx="1434">
                  <c:v>68.781000000000006</c:v>
                </c:pt>
                <c:pt idx="1435">
                  <c:v>68.796999999999997</c:v>
                </c:pt>
                <c:pt idx="1436">
                  <c:v>68.813000000000002</c:v>
                </c:pt>
                <c:pt idx="1437">
                  <c:v>68.828999999999994</c:v>
                </c:pt>
                <c:pt idx="1438">
                  <c:v>68.844999999999999</c:v>
                </c:pt>
                <c:pt idx="1439">
                  <c:v>68.86</c:v>
                </c:pt>
                <c:pt idx="1440">
                  <c:v>68.924000000000007</c:v>
                </c:pt>
                <c:pt idx="1441">
                  <c:v>68.986999999999995</c:v>
                </c:pt>
                <c:pt idx="1442">
                  <c:v>69.019000000000005</c:v>
                </c:pt>
                <c:pt idx="1443">
                  <c:v>69.052999999999997</c:v>
                </c:pt>
                <c:pt idx="1444">
                  <c:v>69.070999999999998</c:v>
                </c:pt>
                <c:pt idx="1445">
                  <c:v>69.102000000000004</c:v>
                </c:pt>
                <c:pt idx="1446">
                  <c:v>69.156000000000006</c:v>
                </c:pt>
                <c:pt idx="1447">
                  <c:v>69.186999999999998</c:v>
                </c:pt>
                <c:pt idx="1448">
                  <c:v>69.218999999999994</c:v>
                </c:pt>
                <c:pt idx="1449">
                  <c:v>69.234999999999999</c:v>
                </c:pt>
                <c:pt idx="1450">
                  <c:v>69.266000000000005</c:v>
                </c:pt>
                <c:pt idx="1451">
                  <c:v>69.298000000000002</c:v>
                </c:pt>
                <c:pt idx="1452">
                  <c:v>69.313000000000002</c:v>
                </c:pt>
                <c:pt idx="1453">
                  <c:v>69.331999999999994</c:v>
                </c:pt>
                <c:pt idx="1454">
                  <c:v>69.355000000000004</c:v>
                </c:pt>
                <c:pt idx="1455">
                  <c:v>69.375</c:v>
                </c:pt>
                <c:pt idx="1456">
                  <c:v>69.406999999999996</c:v>
                </c:pt>
                <c:pt idx="1457">
                  <c:v>69.423000000000002</c:v>
                </c:pt>
                <c:pt idx="1458">
                  <c:v>69.445999999999998</c:v>
                </c:pt>
                <c:pt idx="1459">
                  <c:v>69.524000000000001</c:v>
                </c:pt>
                <c:pt idx="1460">
                  <c:v>69.557000000000002</c:v>
                </c:pt>
                <c:pt idx="1461">
                  <c:v>69.587999999999994</c:v>
                </c:pt>
                <c:pt idx="1462">
                  <c:v>69.62</c:v>
                </c:pt>
                <c:pt idx="1463">
                  <c:v>69.637</c:v>
                </c:pt>
                <c:pt idx="1464">
                  <c:v>69.668000000000006</c:v>
                </c:pt>
                <c:pt idx="1465">
                  <c:v>69.698999999999998</c:v>
                </c:pt>
                <c:pt idx="1466">
                  <c:v>69.730999999999995</c:v>
                </c:pt>
                <c:pt idx="1467">
                  <c:v>69.75</c:v>
                </c:pt>
                <c:pt idx="1468">
                  <c:v>69.78</c:v>
                </c:pt>
                <c:pt idx="1469">
                  <c:v>69.811999999999998</c:v>
                </c:pt>
                <c:pt idx="1470">
                  <c:v>69.843999999999994</c:v>
                </c:pt>
                <c:pt idx="1471">
                  <c:v>69.876000000000005</c:v>
                </c:pt>
                <c:pt idx="1472">
                  <c:v>69.908000000000001</c:v>
                </c:pt>
                <c:pt idx="1473">
                  <c:v>69.924000000000007</c:v>
                </c:pt>
                <c:pt idx="1474">
                  <c:v>69.938999999999993</c:v>
                </c:pt>
                <c:pt idx="1475">
                  <c:v>69.986999999999995</c:v>
                </c:pt>
                <c:pt idx="1476">
                  <c:v>70.034000000000006</c:v>
                </c:pt>
                <c:pt idx="1477">
                  <c:v>70.066000000000003</c:v>
                </c:pt>
                <c:pt idx="1478">
                  <c:v>70.097999999999999</c:v>
                </c:pt>
                <c:pt idx="1479">
                  <c:v>70.13</c:v>
                </c:pt>
                <c:pt idx="1480">
                  <c:v>70.156000000000006</c:v>
                </c:pt>
                <c:pt idx="1481">
                  <c:v>70.203999999999994</c:v>
                </c:pt>
                <c:pt idx="1482">
                  <c:v>70.22</c:v>
                </c:pt>
                <c:pt idx="1483">
                  <c:v>70.251000000000005</c:v>
                </c:pt>
                <c:pt idx="1484">
                  <c:v>70.271000000000001</c:v>
                </c:pt>
                <c:pt idx="1485">
                  <c:v>70.302999999999997</c:v>
                </c:pt>
                <c:pt idx="1486">
                  <c:v>70.331999999999994</c:v>
                </c:pt>
                <c:pt idx="1487">
                  <c:v>70.363</c:v>
                </c:pt>
                <c:pt idx="1488">
                  <c:v>70.394999999999996</c:v>
                </c:pt>
                <c:pt idx="1489">
                  <c:v>70.411000000000001</c:v>
                </c:pt>
                <c:pt idx="1490">
                  <c:v>70.442999999999998</c:v>
                </c:pt>
                <c:pt idx="1491">
                  <c:v>70.474000000000004</c:v>
                </c:pt>
                <c:pt idx="1492">
                  <c:v>70.521000000000001</c:v>
                </c:pt>
                <c:pt idx="1493">
                  <c:v>70.537000000000006</c:v>
                </c:pt>
                <c:pt idx="1494">
                  <c:v>70.552999999999997</c:v>
                </c:pt>
                <c:pt idx="1495">
                  <c:v>70.584000000000003</c:v>
                </c:pt>
                <c:pt idx="1496">
                  <c:v>70.647000000000006</c:v>
                </c:pt>
                <c:pt idx="1497">
                  <c:v>70.679000000000002</c:v>
                </c:pt>
                <c:pt idx="1498">
                  <c:v>70.757000000000005</c:v>
                </c:pt>
                <c:pt idx="1499">
                  <c:v>70.793000000000006</c:v>
                </c:pt>
                <c:pt idx="1500">
                  <c:v>70.825000000000003</c:v>
                </c:pt>
                <c:pt idx="1501">
                  <c:v>70.855999999999995</c:v>
                </c:pt>
                <c:pt idx="1502">
                  <c:v>70.941000000000003</c:v>
                </c:pt>
                <c:pt idx="1503">
                  <c:v>70.956999999999994</c:v>
                </c:pt>
                <c:pt idx="1504">
                  <c:v>71.004000000000005</c:v>
                </c:pt>
                <c:pt idx="1505">
                  <c:v>71.034999999999997</c:v>
                </c:pt>
                <c:pt idx="1506">
                  <c:v>71.097999999999999</c:v>
                </c:pt>
                <c:pt idx="1507">
                  <c:v>71.271000000000001</c:v>
                </c:pt>
                <c:pt idx="1508">
                  <c:v>71.296000000000006</c:v>
                </c:pt>
                <c:pt idx="1509">
                  <c:v>71.311999999999998</c:v>
                </c:pt>
                <c:pt idx="1510">
                  <c:v>71.328000000000003</c:v>
                </c:pt>
                <c:pt idx="1511">
                  <c:v>71.343999999999994</c:v>
                </c:pt>
                <c:pt idx="1512">
                  <c:v>71.358999999999995</c:v>
                </c:pt>
                <c:pt idx="1513">
                  <c:v>71.391000000000005</c:v>
                </c:pt>
                <c:pt idx="1514">
                  <c:v>71.421999999999997</c:v>
                </c:pt>
                <c:pt idx="1515">
                  <c:v>71.438000000000002</c:v>
                </c:pt>
                <c:pt idx="1516">
                  <c:v>71.468999999999994</c:v>
                </c:pt>
                <c:pt idx="1517">
                  <c:v>71.484999999999999</c:v>
                </c:pt>
                <c:pt idx="1518">
                  <c:v>71.5</c:v>
                </c:pt>
                <c:pt idx="1519">
                  <c:v>71.531999999999996</c:v>
                </c:pt>
                <c:pt idx="1520">
                  <c:v>71.548000000000002</c:v>
                </c:pt>
                <c:pt idx="1521">
                  <c:v>71.563000000000002</c:v>
                </c:pt>
                <c:pt idx="1522">
                  <c:v>71.578999999999994</c:v>
                </c:pt>
                <c:pt idx="1523">
                  <c:v>71.594999999999999</c:v>
                </c:pt>
                <c:pt idx="1524">
                  <c:v>71.611000000000004</c:v>
                </c:pt>
                <c:pt idx="1525">
                  <c:v>71.626000000000005</c:v>
                </c:pt>
                <c:pt idx="1526">
                  <c:v>71.641999999999996</c:v>
                </c:pt>
                <c:pt idx="1527">
                  <c:v>71.658000000000001</c:v>
                </c:pt>
                <c:pt idx="1528">
                  <c:v>71.673000000000002</c:v>
                </c:pt>
                <c:pt idx="1529">
                  <c:v>71.688999999999993</c:v>
                </c:pt>
                <c:pt idx="1530">
                  <c:v>71.704999999999998</c:v>
                </c:pt>
                <c:pt idx="1531">
                  <c:v>71.72</c:v>
                </c:pt>
                <c:pt idx="1532">
                  <c:v>71.736000000000004</c:v>
                </c:pt>
                <c:pt idx="1533">
                  <c:v>71.751999999999995</c:v>
                </c:pt>
                <c:pt idx="1534">
                  <c:v>71.768000000000001</c:v>
                </c:pt>
                <c:pt idx="1535">
                  <c:v>71.783000000000001</c:v>
                </c:pt>
                <c:pt idx="1536">
                  <c:v>71.814999999999998</c:v>
                </c:pt>
                <c:pt idx="1537">
                  <c:v>71.831000000000003</c:v>
                </c:pt>
                <c:pt idx="1538">
                  <c:v>71.846000000000004</c:v>
                </c:pt>
                <c:pt idx="1539">
                  <c:v>71.861999999999995</c:v>
                </c:pt>
                <c:pt idx="1540">
                  <c:v>71.878</c:v>
                </c:pt>
                <c:pt idx="1541">
                  <c:v>71.893000000000001</c:v>
                </c:pt>
                <c:pt idx="1542">
                  <c:v>71.924999999999997</c:v>
                </c:pt>
                <c:pt idx="1543">
                  <c:v>71.956000000000003</c:v>
                </c:pt>
                <c:pt idx="1544">
                  <c:v>71.971999999999994</c:v>
                </c:pt>
                <c:pt idx="1545">
                  <c:v>72.003</c:v>
                </c:pt>
                <c:pt idx="1546">
                  <c:v>72.019000000000005</c:v>
                </c:pt>
                <c:pt idx="1547">
                  <c:v>72.034999999999997</c:v>
                </c:pt>
                <c:pt idx="1548">
                  <c:v>72.051000000000002</c:v>
                </c:pt>
                <c:pt idx="1549">
                  <c:v>72.081999999999994</c:v>
                </c:pt>
                <c:pt idx="1550">
                  <c:v>72.097999999999999</c:v>
                </c:pt>
                <c:pt idx="1551">
                  <c:v>72.113</c:v>
                </c:pt>
                <c:pt idx="1552">
                  <c:v>72.129000000000005</c:v>
                </c:pt>
                <c:pt idx="1553">
                  <c:v>72.144999999999996</c:v>
                </c:pt>
                <c:pt idx="1554">
                  <c:v>72.16</c:v>
                </c:pt>
                <c:pt idx="1555">
                  <c:v>72.176000000000002</c:v>
                </c:pt>
                <c:pt idx="1556">
                  <c:v>72.191999999999993</c:v>
                </c:pt>
                <c:pt idx="1557">
                  <c:v>72.207999999999998</c:v>
                </c:pt>
                <c:pt idx="1558">
                  <c:v>72.224000000000004</c:v>
                </c:pt>
                <c:pt idx="1559">
                  <c:v>72.239000000000004</c:v>
                </c:pt>
                <c:pt idx="1560">
                  <c:v>72.254999999999995</c:v>
                </c:pt>
                <c:pt idx="1561">
                  <c:v>72.271000000000001</c:v>
                </c:pt>
                <c:pt idx="1562">
                  <c:v>72.286000000000001</c:v>
                </c:pt>
                <c:pt idx="1563">
                  <c:v>72.319000000000003</c:v>
                </c:pt>
                <c:pt idx="1564">
                  <c:v>72.334999999999994</c:v>
                </c:pt>
                <c:pt idx="1565">
                  <c:v>72.350999999999999</c:v>
                </c:pt>
                <c:pt idx="1566">
                  <c:v>72.366</c:v>
                </c:pt>
                <c:pt idx="1567">
                  <c:v>72.382000000000005</c:v>
                </c:pt>
                <c:pt idx="1568">
                  <c:v>72.397999999999996</c:v>
                </c:pt>
                <c:pt idx="1569">
                  <c:v>72.412999999999997</c:v>
                </c:pt>
                <c:pt idx="1570">
                  <c:v>72.429000000000002</c:v>
                </c:pt>
                <c:pt idx="1571">
                  <c:v>72.444999999999993</c:v>
                </c:pt>
                <c:pt idx="1572">
                  <c:v>72.460999999999999</c:v>
                </c:pt>
                <c:pt idx="1573">
                  <c:v>72.475999999999999</c:v>
                </c:pt>
                <c:pt idx="1574">
                  <c:v>72.492000000000004</c:v>
                </c:pt>
                <c:pt idx="1575">
                  <c:v>72.507999999999996</c:v>
                </c:pt>
                <c:pt idx="1576">
                  <c:v>72.522999999999996</c:v>
                </c:pt>
                <c:pt idx="1577">
                  <c:v>72.539000000000001</c:v>
                </c:pt>
                <c:pt idx="1578">
                  <c:v>72.554000000000002</c:v>
                </c:pt>
                <c:pt idx="1579">
                  <c:v>72.569999999999993</c:v>
                </c:pt>
                <c:pt idx="1580">
                  <c:v>72.585999999999999</c:v>
                </c:pt>
                <c:pt idx="1581">
                  <c:v>72.600999999999999</c:v>
                </c:pt>
                <c:pt idx="1582">
                  <c:v>72.617000000000004</c:v>
                </c:pt>
                <c:pt idx="1583">
                  <c:v>72.632999999999996</c:v>
                </c:pt>
                <c:pt idx="1584">
                  <c:v>72.649000000000001</c:v>
                </c:pt>
                <c:pt idx="1585">
                  <c:v>72.664000000000001</c:v>
                </c:pt>
                <c:pt idx="1586">
                  <c:v>72.680000000000007</c:v>
                </c:pt>
                <c:pt idx="1587">
                  <c:v>72.695999999999998</c:v>
                </c:pt>
                <c:pt idx="1588">
                  <c:v>72.710999999999999</c:v>
                </c:pt>
                <c:pt idx="1589">
                  <c:v>72.727000000000004</c:v>
                </c:pt>
                <c:pt idx="1590">
                  <c:v>72.742999999999995</c:v>
                </c:pt>
                <c:pt idx="1591">
                  <c:v>72.759</c:v>
                </c:pt>
                <c:pt idx="1592">
                  <c:v>72.774000000000001</c:v>
                </c:pt>
                <c:pt idx="1593">
                  <c:v>72.790000000000006</c:v>
                </c:pt>
                <c:pt idx="1594">
                  <c:v>72.837999999999994</c:v>
                </c:pt>
                <c:pt idx="1595">
                  <c:v>72.869</c:v>
                </c:pt>
                <c:pt idx="1596">
                  <c:v>72.900000000000006</c:v>
                </c:pt>
                <c:pt idx="1597">
                  <c:v>72.915999999999997</c:v>
                </c:pt>
                <c:pt idx="1598">
                  <c:v>72.932000000000002</c:v>
                </c:pt>
                <c:pt idx="1599">
                  <c:v>72.962999999999994</c:v>
                </c:pt>
                <c:pt idx="1600">
                  <c:v>72.978999999999999</c:v>
                </c:pt>
                <c:pt idx="1601">
                  <c:v>72.995000000000005</c:v>
                </c:pt>
                <c:pt idx="1602">
                  <c:v>73.010000000000005</c:v>
                </c:pt>
                <c:pt idx="1603">
                  <c:v>73.025999999999996</c:v>
                </c:pt>
                <c:pt idx="1604">
                  <c:v>73.042000000000002</c:v>
                </c:pt>
                <c:pt idx="1605">
                  <c:v>73.057000000000002</c:v>
                </c:pt>
                <c:pt idx="1606">
                  <c:v>73.072999999999993</c:v>
                </c:pt>
                <c:pt idx="1607">
                  <c:v>73.088999999999999</c:v>
                </c:pt>
                <c:pt idx="1608">
                  <c:v>73.103999999999999</c:v>
                </c:pt>
                <c:pt idx="1609">
                  <c:v>73.12</c:v>
                </c:pt>
                <c:pt idx="1610">
                  <c:v>73.135999999999996</c:v>
                </c:pt>
                <c:pt idx="1611">
                  <c:v>73.152000000000001</c:v>
                </c:pt>
                <c:pt idx="1612">
                  <c:v>73.183000000000007</c:v>
                </c:pt>
                <c:pt idx="1613">
                  <c:v>73.198999999999998</c:v>
                </c:pt>
                <c:pt idx="1614">
                  <c:v>73.215000000000003</c:v>
                </c:pt>
                <c:pt idx="1615">
                  <c:v>73.230999999999995</c:v>
                </c:pt>
                <c:pt idx="1616">
                  <c:v>73.247</c:v>
                </c:pt>
                <c:pt idx="1617">
                  <c:v>73.262</c:v>
                </c:pt>
                <c:pt idx="1618">
                  <c:v>73.278000000000006</c:v>
                </c:pt>
                <c:pt idx="1619">
                  <c:v>73.293999999999997</c:v>
                </c:pt>
                <c:pt idx="1620">
                  <c:v>73.326999999999998</c:v>
                </c:pt>
                <c:pt idx="1621">
                  <c:v>73.341999999999999</c:v>
                </c:pt>
                <c:pt idx="1622">
                  <c:v>73.358000000000004</c:v>
                </c:pt>
                <c:pt idx="1623">
                  <c:v>73.373999999999995</c:v>
                </c:pt>
                <c:pt idx="1624">
                  <c:v>73.39</c:v>
                </c:pt>
                <c:pt idx="1625">
                  <c:v>73.406000000000006</c:v>
                </c:pt>
                <c:pt idx="1626">
                  <c:v>73.421000000000006</c:v>
                </c:pt>
                <c:pt idx="1627">
                  <c:v>73.436999999999998</c:v>
                </c:pt>
                <c:pt idx="1628">
                  <c:v>73.453000000000003</c:v>
                </c:pt>
                <c:pt idx="1629">
                  <c:v>73.468000000000004</c:v>
                </c:pt>
                <c:pt idx="1630">
                  <c:v>73.5</c:v>
                </c:pt>
                <c:pt idx="1631">
                  <c:v>73.515000000000001</c:v>
                </c:pt>
                <c:pt idx="1632">
                  <c:v>73.531999999999996</c:v>
                </c:pt>
                <c:pt idx="1633">
                  <c:v>73.546999999999997</c:v>
                </c:pt>
                <c:pt idx="1634">
                  <c:v>73.578000000000003</c:v>
                </c:pt>
                <c:pt idx="1635">
                  <c:v>73.61</c:v>
                </c:pt>
                <c:pt idx="1636">
                  <c:v>73.625</c:v>
                </c:pt>
                <c:pt idx="1637">
                  <c:v>73.641000000000005</c:v>
                </c:pt>
                <c:pt idx="1638">
                  <c:v>73.656999999999996</c:v>
                </c:pt>
                <c:pt idx="1639">
                  <c:v>73.673000000000002</c:v>
                </c:pt>
                <c:pt idx="1640">
                  <c:v>73.688000000000002</c:v>
                </c:pt>
                <c:pt idx="1641">
                  <c:v>73.703999999999994</c:v>
                </c:pt>
                <c:pt idx="1642">
                  <c:v>73.718999999999994</c:v>
                </c:pt>
                <c:pt idx="1643">
                  <c:v>73.734999999999999</c:v>
                </c:pt>
                <c:pt idx="1644">
                  <c:v>73.751000000000005</c:v>
                </c:pt>
                <c:pt idx="1645">
                  <c:v>73.766999999999996</c:v>
                </c:pt>
                <c:pt idx="1646">
                  <c:v>73.798000000000002</c:v>
                </c:pt>
                <c:pt idx="1647">
                  <c:v>73.83</c:v>
                </c:pt>
                <c:pt idx="1648">
                  <c:v>73.844999999999999</c:v>
                </c:pt>
                <c:pt idx="1649">
                  <c:v>73.861000000000004</c:v>
                </c:pt>
                <c:pt idx="1650">
                  <c:v>73.891999999999996</c:v>
                </c:pt>
                <c:pt idx="1651">
                  <c:v>73.908000000000001</c:v>
                </c:pt>
                <c:pt idx="1652">
                  <c:v>73.924000000000007</c:v>
                </c:pt>
                <c:pt idx="1653">
                  <c:v>73.94</c:v>
                </c:pt>
                <c:pt idx="1654">
                  <c:v>73.954999999999998</c:v>
                </c:pt>
                <c:pt idx="1655">
                  <c:v>73.971000000000004</c:v>
                </c:pt>
                <c:pt idx="1656">
                  <c:v>73.986000000000004</c:v>
                </c:pt>
                <c:pt idx="1657">
                  <c:v>74.001999999999995</c:v>
                </c:pt>
                <c:pt idx="1658">
                  <c:v>74.018000000000001</c:v>
                </c:pt>
                <c:pt idx="1659">
                  <c:v>74.034000000000006</c:v>
                </c:pt>
                <c:pt idx="1660">
                  <c:v>74.05</c:v>
                </c:pt>
                <c:pt idx="1661">
                  <c:v>74.064999999999998</c:v>
                </c:pt>
                <c:pt idx="1662">
                  <c:v>74.096999999999994</c:v>
                </c:pt>
                <c:pt idx="1663">
                  <c:v>74.128</c:v>
                </c:pt>
                <c:pt idx="1664">
                  <c:v>74.159000000000006</c:v>
                </c:pt>
                <c:pt idx="1665">
                  <c:v>74.191000000000003</c:v>
                </c:pt>
                <c:pt idx="1666">
                  <c:v>74.221999999999994</c:v>
                </c:pt>
                <c:pt idx="1667">
                  <c:v>74.253</c:v>
                </c:pt>
                <c:pt idx="1668">
                  <c:v>74.269000000000005</c:v>
                </c:pt>
                <c:pt idx="1669">
                  <c:v>74.284999999999997</c:v>
                </c:pt>
                <c:pt idx="1670">
                  <c:v>74.3</c:v>
                </c:pt>
                <c:pt idx="1671">
                  <c:v>74.349000000000004</c:v>
                </c:pt>
                <c:pt idx="1672">
                  <c:v>74.38</c:v>
                </c:pt>
                <c:pt idx="1673">
                  <c:v>74.396000000000001</c:v>
                </c:pt>
                <c:pt idx="1674">
                  <c:v>74.412000000000006</c:v>
                </c:pt>
                <c:pt idx="1675">
                  <c:v>74.444000000000003</c:v>
                </c:pt>
                <c:pt idx="1676">
                  <c:v>74.474999999999994</c:v>
                </c:pt>
                <c:pt idx="1677">
                  <c:v>74.491</c:v>
                </c:pt>
                <c:pt idx="1678">
                  <c:v>74.507000000000005</c:v>
                </c:pt>
                <c:pt idx="1679">
                  <c:v>74.522000000000006</c:v>
                </c:pt>
                <c:pt idx="1680">
                  <c:v>74.537999999999997</c:v>
                </c:pt>
                <c:pt idx="1681">
                  <c:v>74.554000000000002</c:v>
                </c:pt>
                <c:pt idx="1682">
                  <c:v>74.569999999999993</c:v>
                </c:pt>
                <c:pt idx="1683">
                  <c:v>74.585999999999999</c:v>
                </c:pt>
                <c:pt idx="1684">
                  <c:v>74.602000000000004</c:v>
                </c:pt>
                <c:pt idx="1685">
                  <c:v>74.617999999999995</c:v>
                </c:pt>
                <c:pt idx="1686">
                  <c:v>74.634</c:v>
                </c:pt>
                <c:pt idx="1687">
                  <c:v>74.649000000000001</c:v>
                </c:pt>
                <c:pt idx="1688">
                  <c:v>74.665000000000006</c:v>
                </c:pt>
                <c:pt idx="1689">
                  <c:v>74.680000000000007</c:v>
                </c:pt>
                <c:pt idx="1690">
                  <c:v>74.695999999999998</c:v>
                </c:pt>
                <c:pt idx="1691">
                  <c:v>74.712000000000003</c:v>
                </c:pt>
                <c:pt idx="1692">
                  <c:v>74.727999999999994</c:v>
                </c:pt>
                <c:pt idx="1693">
                  <c:v>74.759</c:v>
                </c:pt>
                <c:pt idx="1694">
                  <c:v>74.775000000000006</c:v>
                </c:pt>
                <c:pt idx="1695">
                  <c:v>74.790999999999997</c:v>
                </c:pt>
                <c:pt idx="1696">
                  <c:v>74.805999999999997</c:v>
                </c:pt>
                <c:pt idx="1697">
                  <c:v>74.822000000000003</c:v>
                </c:pt>
                <c:pt idx="1698">
                  <c:v>74.837999999999994</c:v>
                </c:pt>
                <c:pt idx="1699">
                  <c:v>74.852999999999994</c:v>
                </c:pt>
                <c:pt idx="1700">
                  <c:v>74.869</c:v>
                </c:pt>
                <c:pt idx="1701">
                  <c:v>74.885000000000005</c:v>
                </c:pt>
                <c:pt idx="1702">
                  <c:v>74.900000000000006</c:v>
                </c:pt>
                <c:pt idx="1703">
                  <c:v>74.915999999999997</c:v>
                </c:pt>
                <c:pt idx="1704">
                  <c:v>74.932000000000002</c:v>
                </c:pt>
                <c:pt idx="1705">
                  <c:v>74.962999999999994</c:v>
                </c:pt>
                <c:pt idx="1706">
                  <c:v>74.978999999999999</c:v>
                </c:pt>
                <c:pt idx="1707">
                  <c:v>74.995000000000005</c:v>
                </c:pt>
                <c:pt idx="1708">
                  <c:v>75.010000000000005</c:v>
                </c:pt>
                <c:pt idx="1709">
                  <c:v>75.025999999999996</c:v>
                </c:pt>
                <c:pt idx="1710">
                  <c:v>75.042000000000002</c:v>
                </c:pt>
                <c:pt idx="1711">
                  <c:v>75.072999999999993</c:v>
                </c:pt>
                <c:pt idx="1712">
                  <c:v>75.088999999999999</c:v>
                </c:pt>
                <c:pt idx="1713">
                  <c:v>75.103999999999999</c:v>
                </c:pt>
                <c:pt idx="1714">
                  <c:v>75.12</c:v>
                </c:pt>
                <c:pt idx="1715">
                  <c:v>75.135999999999996</c:v>
                </c:pt>
                <c:pt idx="1716">
                  <c:v>75.152000000000001</c:v>
                </c:pt>
                <c:pt idx="1717">
                  <c:v>75.168000000000006</c:v>
                </c:pt>
                <c:pt idx="1718">
                  <c:v>75.183000000000007</c:v>
                </c:pt>
                <c:pt idx="1719">
                  <c:v>75.198999999999998</c:v>
                </c:pt>
                <c:pt idx="1720">
                  <c:v>75.213999999999999</c:v>
                </c:pt>
                <c:pt idx="1721">
                  <c:v>75.23</c:v>
                </c:pt>
                <c:pt idx="1722">
                  <c:v>75.245999999999995</c:v>
                </c:pt>
                <c:pt idx="1723">
                  <c:v>75.262</c:v>
                </c:pt>
                <c:pt idx="1724">
                  <c:v>75.277000000000001</c:v>
                </c:pt>
                <c:pt idx="1725">
                  <c:v>75.293000000000006</c:v>
                </c:pt>
                <c:pt idx="1726">
                  <c:v>75.308000000000007</c:v>
                </c:pt>
                <c:pt idx="1727">
                  <c:v>75.325999999999993</c:v>
                </c:pt>
                <c:pt idx="1728">
                  <c:v>75.343000000000004</c:v>
                </c:pt>
                <c:pt idx="1729">
                  <c:v>75.358000000000004</c:v>
                </c:pt>
                <c:pt idx="1730">
                  <c:v>75.373999999999995</c:v>
                </c:pt>
                <c:pt idx="1731">
                  <c:v>75.388999999999996</c:v>
                </c:pt>
                <c:pt idx="1732">
                  <c:v>75.405000000000001</c:v>
                </c:pt>
                <c:pt idx="1733">
                  <c:v>75.421000000000006</c:v>
                </c:pt>
                <c:pt idx="1734">
                  <c:v>75.436999999999998</c:v>
                </c:pt>
                <c:pt idx="1735">
                  <c:v>75.453000000000003</c:v>
                </c:pt>
                <c:pt idx="1736">
                  <c:v>75.468000000000004</c:v>
                </c:pt>
                <c:pt idx="1737">
                  <c:v>75.483999999999995</c:v>
                </c:pt>
                <c:pt idx="1738">
                  <c:v>75.498999999999995</c:v>
                </c:pt>
                <c:pt idx="1739">
                  <c:v>75.515000000000001</c:v>
                </c:pt>
                <c:pt idx="1740">
                  <c:v>75.531000000000006</c:v>
                </c:pt>
                <c:pt idx="1741">
                  <c:v>75.546999999999997</c:v>
                </c:pt>
                <c:pt idx="1742">
                  <c:v>75.561999999999998</c:v>
                </c:pt>
                <c:pt idx="1743">
                  <c:v>75.578000000000003</c:v>
                </c:pt>
                <c:pt idx="1744">
                  <c:v>75.593999999999994</c:v>
                </c:pt>
                <c:pt idx="1745">
                  <c:v>75.608999999999995</c:v>
                </c:pt>
                <c:pt idx="1746">
                  <c:v>75.625</c:v>
                </c:pt>
                <c:pt idx="1747">
                  <c:v>75.641000000000005</c:v>
                </c:pt>
                <c:pt idx="1748">
                  <c:v>75.671999999999997</c:v>
                </c:pt>
                <c:pt idx="1749">
                  <c:v>75.688000000000002</c:v>
                </c:pt>
                <c:pt idx="1750">
                  <c:v>75.718999999999994</c:v>
                </c:pt>
                <c:pt idx="1751">
                  <c:v>75.734999999999999</c:v>
                </c:pt>
                <c:pt idx="1752">
                  <c:v>75.751000000000005</c:v>
                </c:pt>
                <c:pt idx="1753">
                  <c:v>75.766999999999996</c:v>
                </c:pt>
                <c:pt idx="1754">
                  <c:v>75.783000000000001</c:v>
                </c:pt>
                <c:pt idx="1755">
                  <c:v>75.798000000000002</c:v>
                </c:pt>
                <c:pt idx="1756">
                  <c:v>75.813999999999993</c:v>
                </c:pt>
                <c:pt idx="1757">
                  <c:v>75.844999999999999</c:v>
                </c:pt>
                <c:pt idx="1758">
                  <c:v>75.861000000000004</c:v>
                </c:pt>
                <c:pt idx="1759">
                  <c:v>75.876000000000005</c:v>
                </c:pt>
                <c:pt idx="1760">
                  <c:v>75.891999999999996</c:v>
                </c:pt>
                <c:pt idx="1761">
                  <c:v>75.908000000000001</c:v>
                </c:pt>
                <c:pt idx="1762">
                  <c:v>75.923000000000002</c:v>
                </c:pt>
                <c:pt idx="1763">
                  <c:v>75.938999999999993</c:v>
                </c:pt>
                <c:pt idx="1764">
                  <c:v>75.954999999999998</c:v>
                </c:pt>
                <c:pt idx="1765">
                  <c:v>75.971000000000004</c:v>
                </c:pt>
                <c:pt idx="1766">
                  <c:v>75.986000000000004</c:v>
                </c:pt>
                <c:pt idx="1767">
                  <c:v>76.001999999999995</c:v>
                </c:pt>
                <c:pt idx="1768">
                  <c:v>76.016999999999996</c:v>
                </c:pt>
                <c:pt idx="1769">
                  <c:v>76.033000000000001</c:v>
                </c:pt>
                <c:pt idx="1770">
                  <c:v>76.049000000000007</c:v>
                </c:pt>
                <c:pt idx="1771">
                  <c:v>76.064999999999998</c:v>
                </c:pt>
                <c:pt idx="1772">
                  <c:v>76.08</c:v>
                </c:pt>
                <c:pt idx="1773">
                  <c:v>76.096000000000004</c:v>
                </c:pt>
                <c:pt idx="1774">
                  <c:v>76.111999999999995</c:v>
                </c:pt>
                <c:pt idx="1775">
                  <c:v>76.128</c:v>
                </c:pt>
                <c:pt idx="1776">
                  <c:v>76.159000000000006</c:v>
                </c:pt>
                <c:pt idx="1777">
                  <c:v>76.174999999999997</c:v>
                </c:pt>
                <c:pt idx="1778">
                  <c:v>76.191000000000003</c:v>
                </c:pt>
                <c:pt idx="1779">
                  <c:v>76.206999999999994</c:v>
                </c:pt>
                <c:pt idx="1780">
                  <c:v>76.221999999999994</c:v>
                </c:pt>
                <c:pt idx="1781">
                  <c:v>76.238</c:v>
                </c:pt>
                <c:pt idx="1782">
                  <c:v>76.254000000000005</c:v>
                </c:pt>
                <c:pt idx="1783">
                  <c:v>76.269000000000005</c:v>
                </c:pt>
                <c:pt idx="1784">
                  <c:v>76.284999999999997</c:v>
                </c:pt>
                <c:pt idx="1785">
                  <c:v>76.316999999999993</c:v>
                </c:pt>
                <c:pt idx="1786">
                  <c:v>76.349000000000004</c:v>
                </c:pt>
                <c:pt idx="1787">
                  <c:v>76.364000000000004</c:v>
                </c:pt>
                <c:pt idx="1788">
                  <c:v>76.38</c:v>
                </c:pt>
                <c:pt idx="1789">
                  <c:v>76.411000000000001</c:v>
                </c:pt>
                <c:pt idx="1790">
                  <c:v>76.427000000000007</c:v>
                </c:pt>
                <c:pt idx="1791">
                  <c:v>76.442999999999998</c:v>
                </c:pt>
                <c:pt idx="1792">
                  <c:v>76.459000000000003</c:v>
                </c:pt>
                <c:pt idx="1793">
                  <c:v>76.474999999999994</c:v>
                </c:pt>
                <c:pt idx="1794">
                  <c:v>76.489999999999995</c:v>
                </c:pt>
                <c:pt idx="1795">
                  <c:v>76.506</c:v>
                </c:pt>
                <c:pt idx="1796">
                  <c:v>76.522000000000006</c:v>
                </c:pt>
                <c:pt idx="1797">
                  <c:v>76.537999999999997</c:v>
                </c:pt>
                <c:pt idx="1798">
                  <c:v>76.552999999999997</c:v>
                </c:pt>
                <c:pt idx="1799">
                  <c:v>76.569000000000003</c:v>
                </c:pt>
                <c:pt idx="1800">
                  <c:v>76.584999999999994</c:v>
                </c:pt>
                <c:pt idx="1801">
                  <c:v>76.616</c:v>
                </c:pt>
                <c:pt idx="1802">
                  <c:v>76.632000000000005</c:v>
                </c:pt>
                <c:pt idx="1803">
                  <c:v>76.662999999999997</c:v>
                </c:pt>
                <c:pt idx="1804">
                  <c:v>76.679000000000002</c:v>
                </c:pt>
                <c:pt idx="1805">
                  <c:v>76.709999999999994</c:v>
                </c:pt>
                <c:pt idx="1806">
                  <c:v>76.725999999999999</c:v>
                </c:pt>
                <c:pt idx="1807">
                  <c:v>76.742000000000004</c:v>
                </c:pt>
                <c:pt idx="1808">
                  <c:v>76.757999999999996</c:v>
                </c:pt>
                <c:pt idx="1809">
                  <c:v>76.772999999999996</c:v>
                </c:pt>
                <c:pt idx="1810">
                  <c:v>76.789000000000001</c:v>
                </c:pt>
                <c:pt idx="1811">
                  <c:v>76.804000000000002</c:v>
                </c:pt>
                <c:pt idx="1812">
                  <c:v>76.819999999999993</c:v>
                </c:pt>
                <c:pt idx="1813">
                  <c:v>76.852000000000004</c:v>
                </c:pt>
                <c:pt idx="1814">
                  <c:v>76.867000000000004</c:v>
                </c:pt>
                <c:pt idx="1815">
                  <c:v>76.882999999999996</c:v>
                </c:pt>
                <c:pt idx="1816">
                  <c:v>76.899000000000001</c:v>
                </c:pt>
                <c:pt idx="1817">
                  <c:v>76.914000000000001</c:v>
                </c:pt>
                <c:pt idx="1818">
                  <c:v>76.930000000000007</c:v>
                </c:pt>
                <c:pt idx="1819">
                  <c:v>76.945999999999998</c:v>
                </c:pt>
                <c:pt idx="1820">
                  <c:v>76.977000000000004</c:v>
                </c:pt>
                <c:pt idx="1821">
                  <c:v>77.007999999999996</c:v>
                </c:pt>
                <c:pt idx="1822">
                  <c:v>77.024000000000001</c:v>
                </c:pt>
                <c:pt idx="1823">
                  <c:v>77.040000000000006</c:v>
                </c:pt>
                <c:pt idx="1824">
                  <c:v>77.055999999999997</c:v>
                </c:pt>
                <c:pt idx="1825">
                  <c:v>77.072000000000003</c:v>
                </c:pt>
                <c:pt idx="1826">
                  <c:v>77.087000000000003</c:v>
                </c:pt>
                <c:pt idx="1827">
                  <c:v>77.102999999999994</c:v>
                </c:pt>
                <c:pt idx="1828">
                  <c:v>77.117999999999995</c:v>
                </c:pt>
                <c:pt idx="1829">
                  <c:v>77.134</c:v>
                </c:pt>
                <c:pt idx="1830">
                  <c:v>77.150000000000006</c:v>
                </c:pt>
                <c:pt idx="1831">
                  <c:v>77.165999999999997</c:v>
                </c:pt>
                <c:pt idx="1832">
                  <c:v>77.180999999999997</c:v>
                </c:pt>
                <c:pt idx="1833">
                  <c:v>77.197000000000003</c:v>
                </c:pt>
                <c:pt idx="1834">
                  <c:v>77.212000000000003</c:v>
                </c:pt>
                <c:pt idx="1835">
                  <c:v>77.227999999999994</c:v>
                </c:pt>
                <c:pt idx="1836">
                  <c:v>77.244</c:v>
                </c:pt>
                <c:pt idx="1837">
                  <c:v>77.260000000000005</c:v>
                </c:pt>
                <c:pt idx="1838">
                  <c:v>77.275000000000006</c:v>
                </c:pt>
                <c:pt idx="1839">
                  <c:v>77.290999999999997</c:v>
                </c:pt>
                <c:pt idx="1840">
                  <c:v>77.307000000000002</c:v>
                </c:pt>
                <c:pt idx="1841">
                  <c:v>77.322000000000003</c:v>
                </c:pt>
                <c:pt idx="1842">
                  <c:v>77.355000000000004</c:v>
                </c:pt>
                <c:pt idx="1843">
                  <c:v>77.370999999999995</c:v>
                </c:pt>
                <c:pt idx="1844">
                  <c:v>77.385999999999996</c:v>
                </c:pt>
                <c:pt idx="1845">
                  <c:v>77.448999999999998</c:v>
                </c:pt>
                <c:pt idx="1846">
                  <c:v>77.480999999999995</c:v>
                </c:pt>
                <c:pt idx="1847">
                  <c:v>77.495999999999995</c:v>
                </c:pt>
                <c:pt idx="1848">
                  <c:v>77.512</c:v>
                </c:pt>
                <c:pt idx="1849">
                  <c:v>77.528000000000006</c:v>
                </c:pt>
                <c:pt idx="1850">
                  <c:v>77.543999999999997</c:v>
                </c:pt>
                <c:pt idx="1851">
                  <c:v>77.558999999999997</c:v>
                </c:pt>
                <c:pt idx="1852">
                  <c:v>77.575000000000003</c:v>
                </c:pt>
                <c:pt idx="1853">
                  <c:v>77.590999999999994</c:v>
                </c:pt>
                <c:pt idx="1854">
                  <c:v>77.605999999999995</c:v>
                </c:pt>
                <c:pt idx="1855">
                  <c:v>77.622</c:v>
                </c:pt>
                <c:pt idx="1856">
                  <c:v>77.638000000000005</c:v>
                </c:pt>
                <c:pt idx="1857">
                  <c:v>77.653000000000006</c:v>
                </c:pt>
                <c:pt idx="1858">
                  <c:v>77.668999999999997</c:v>
                </c:pt>
                <c:pt idx="1859">
                  <c:v>77.685000000000002</c:v>
                </c:pt>
                <c:pt idx="1860">
                  <c:v>77.7</c:v>
                </c:pt>
                <c:pt idx="1861">
                  <c:v>77.715999999999994</c:v>
                </c:pt>
                <c:pt idx="1862">
                  <c:v>77.731999999999999</c:v>
                </c:pt>
                <c:pt idx="1863">
                  <c:v>77.748000000000005</c:v>
                </c:pt>
                <c:pt idx="1864">
                  <c:v>77.763000000000005</c:v>
                </c:pt>
                <c:pt idx="1865">
                  <c:v>77.778999999999996</c:v>
                </c:pt>
                <c:pt idx="1866">
                  <c:v>77.795000000000002</c:v>
                </c:pt>
                <c:pt idx="1867">
                  <c:v>77.81</c:v>
                </c:pt>
                <c:pt idx="1868">
                  <c:v>77.825999999999993</c:v>
                </c:pt>
                <c:pt idx="1869">
                  <c:v>77.841999999999999</c:v>
                </c:pt>
                <c:pt idx="1870">
                  <c:v>77.856999999999999</c:v>
                </c:pt>
                <c:pt idx="1871">
                  <c:v>77.873000000000005</c:v>
                </c:pt>
                <c:pt idx="1872">
                  <c:v>77.888999999999996</c:v>
                </c:pt>
                <c:pt idx="1873">
                  <c:v>77.903999999999996</c:v>
                </c:pt>
                <c:pt idx="1874">
                  <c:v>77.936000000000007</c:v>
                </c:pt>
                <c:pt idx="1875">
                  <c:v>77.966999999999999</c:v>
                </c:pt>
                <c:pt idx="1876">
                  <c:v>77.983000000000004</c:v>
                </c:pt>
                <c:pt idx="1877">
                  <c:v>77.998000000000005</c:v>
                </c:pt>
                <c:pt idx="1878">
                  <c:v>78.013999999999996</c:v>
                </c:pt>
                <c:pt idx="1879">
                  <c:v>78.03</c:v>
                </c:pt>
                <c:pt idx="1880">
                  <c:v>78.046000000000006</c:v>
                </c:pt>
                <c:pt idx="1881">
                  <c:v>78.076999999999998</c:v>
                </c:pt>
                <c:pt idx="1882">
                  <c:v>78.108999999999995</c:v>
                </c:pt>
                <c:pt idx="1883">
                  <c:v>78.123999999999995</c:v>
                </c:pt>
                <c:pt idx="1884">
                  <c:v>78.14</c:v>
                </c:pt>
                <c:pt idx="1885">
                  <c:v>78.156000000000006</c:v>
                </c:pt>
                <c:pt idx="1886">
                  <c:v>78.171999999999997</c:v>
                </c:pt>
                <c:pt idx="1887">
                  <c:v>78.188000000000002</c:v>
                </c:pt>
                <c:pt idx="1888">
                  <c:v>78.218999999999994</c:v>
                </c:pt>
                <c:pt idx="1889">
                  <c:v>78.233999999999995</c:v>
                </c:pt>
                <c:pt idx="1890">
                  <c:v>78.266000000000005</c:v>
                </c:pt>
                <c:pt idx="1891">
                  <c:v>78.296999999999997</c:v>
                </c:pt>
                <c:pt idx="1892">
                  <c:v>78.313000000000002</c:v>
                </c:pt>
                <c:pt idx="1893">
                  <c:v>78.328000000000003</c:v>
                </c:pt>
                <c:pt idx="1894">
                  <c:v>78.343999999999994</c:v>
                </c:pt>
                <c:pt idx="1895">
                  <c:v>78.376000000000005</c:v>
                </c:pt>
                <c:pt idx="1896">
                  <c:v>78.391999999999996</c:v>
                </c:pt>
                <c:pt idx="1897">
                  <c:v>78.406999999999996</c:v>
                </c:pt>
                <c:pt idx="1898">
                  <c:v>78.423000000000002</c:v>
                </c:pt>
                <c:pt idx="1899">
                  <c:v>78.438999999999993</c:v>
                </c:pt>
                <c:pt idx="1900">
                  <c:v>78.454999999999998</c:v>
                </c:pt>
                <c:pt idx="1901">
                  <c:v>78.47</c:v>
                </c:pt>
                <c:pt idx="1902">
                  <c:v>78.486000000000004</c:v>
                </c:pt>
                <c:pt idx="1903">
                  <c:v>78.501999999999995</c:v>
                </c:pt>
                <c:pt idx="1904">
                  <c:v>78.516999999999996</c:v>
                </c:pt>
                <c:pt idx="1905">
                  <c:v>78.533000000000001</c:v>
                </c:pt>
                <c:pt idx="1906">
                  <c:v>78.549000000000007</c:v>
                </c:pt>
                <c:pt idx="1907">
                  <c:v>78.564999999999998</c:v>
                </c:pt>
                <c:pt idx="1908">
                  <c:v>78.58</c:v>
                </c:pt>
                <c:pt idx="1909">
                  <c:v>78.611999999999995</c:v>
                </c:pt>
                <c:pt idx="1910">
                  <c:v>78.626999999999995</c:v>
                </c:pt>
                <c:pt idx="1911">
                  <c:v>78.643000000000001</c:v>
                </c:pt>
                <c:pt idx="1912">
                  <c:v>78.659000000000006</c:v>
                </c:pt>
                <c:pt idx="1913">
                  <c:v>78.674999999999997</c:v>
                </c:pt>
                <c:pt idx="1914">
                  <c:v>78.69</c:v>
                </c:pt>
                <c:pt idx="1915">
                  <c:v>78.721000000000004</c:v>
                </c:pt>
                <c:pt idx="1916">
                  <c:v>78.736999999999995</c:v>
                </c:pt>
                <c:pt idx="1917">
                  <c:v>78.769000000000005</c:v>
                </c:pt>
                <c:pt idx="1918">
                  <c:v>78.784000000000006</c:v>
                </c:pt>
                <c:pt idx="1919">
                  <c:v>78.8</c:v>
                </c:pt>
                <c:pt idx="1920">
                  <c:v>78.816000000000003</c:v>
                </c:pt>
                <c:pt idx="1921">
                  <c:v>78.831000000000003</c:v>
                </c:pt>
                <c:pt idx="1922">
                  <c:v>78.863</c:v>
                </c:pt>
                <c:pt idx="1923">
                  <c:v>78.894000000000005</c:v>
                </c:pt>
                <c:pt idx="1924">
                  <c:v>78.91</c:v>
                </c:pt>
                <c:pt idx="1925">
                  <c:v>78.941999999999993</c:v>
                </c:pt>
                <c:pt idx="1926">
                  <c:v>78.957999999999998</c:v>
                </c:pt>
                <c:pt idx="1927">
                  <c:v>78.972999999999999</c:v>
                </c:pt>
                <c:pt idx="1928">
                  <c:v>78.989000000000004</c:v>
                </c:pt>
                <c:pt idx="1929">
                  <c:v>79.004000000000005</c:v>
                </c:pt>
                <c:pt idx="1930">
                  <c:v>79.02</c:v>
                </c:pt>
                <c:pt idx="1931">
                  <c:v>79.036000000000001</c:v>
                </c:pt>
                <c:pt idx="1932">
                  <c:v>79.066999999999993</c:v>
                </c:pt>
                <c:pt idx="1933">
                  <c:v>79.082999999999998</c:v>
                </c:pt>
                <c:pt idx="1934">
                  <c:v>79.099000000000004</c:v>
                </c:pt>
                <c:pt idx="1935">
                  <c:v>79.114000000000004</c:v>
                </c:pt>
                <c:pt idx="1936">
                  <c:v>79.13</c:v>
                </c:pt>
                <c:pt idx="1937">
                  <c:v>79.162000000000006</c:v>
                </c:pt>
                <c:pt idx="1938">
                  <c:v>79.177000000000007</c:v>
                </c:pt>
                <c:pt idx="1939">
                  <c:v>79.192999999999998</c:v>
                </c:pt>
                <c:pt idx="1940">
                  <c:v>79.209000000000003</c:v>
                </c:pt>
                <c:pt idx="1941">
                  <c:v>79.224000000000004</c:v>
                </c:pt>
                <c:pt idx="1942">
                  <c:v>79.239999999999995</c:v>
                </c:pt>
                <c:pt idx="1943">
                  <c:v>79.256</c:v>
                </c:pt>
                <c:pt idx="1944">
                  <c:v>79.271000000000001</c:v>
                </c:pt>
                <c:pt idx="1945">
                  <c:v>79.287000000000006</c:v>
                </c:pt>
                <c:pt idx="1946">
                  <c:v>79.302999999999997</c:v>
                </c:pt>
                <c:pt idx="1947">
                  <c:v>79.317999999999998</c:v>
                </c:pt>
                <c:pt idx="1948">
                  <c:v>79.334000000000003</c:v>
                </c:pt>
                <c:pt idx="1949">
                  <c:v>79.349999999999994</c:v>
                </c:pt>
                <c:pt idx="1950">
                  <c:v>79.382999999999996</c:v>
                </c:pt>
                <c:pt idx="1951">
                  <c:v>79.397999999999996</c:v>
                </c:pt>
                <c:pt idx="1952">
                  <c:v>79.414000000000001</c:v>
                </c:pt>
                <c:pt idx="1953">
                  <c:v>79.429000000000002</c:v>
                </c:pt>
                <c:pt idx="1954">
                  <c:v>79.445999999999998</c:v>
                </c:pt>
                <c:pt idx="1955">
                  <c:v>79.477000000000004</c:v>
                </c:pt>
                <c:pt idx="1956">
                  <c:v>79.492000000000004</c:v>
                </c:pt>
                <c:pt idx="1957">
                  <c:v>79.507999999999996</c:v>
                </c:pt>
                <c:pt idx="1958">
                  <c:v>79.524000000000001</c:v>
                </c:pt>
                <c:pt idx="1959">
                  <c:v>79.540000000000006</c:v>
                </c:pt>
                <c:pt idx="1960">
                  <c:v>79.555000000000007</c:v>
                </c:pt>
                <c:pt idx="1961">
                  <c:v>79.570999999999998</c:v>
                </c:pt>
                <c:pt idx="1962">
                  <c:v>79.587000000000003</c:v>
                </c:pt>
                <c:pt idx="1963">
                  <c:v>79.602000000000004</c:v>
                </c:pt>
                <c:pt idx="1964">
                  <c:v>79.617999999999995</c:v>
                </c:pt>
                <c:pt idx="1965">
                  <c:v>79.634</c:v>
                </c:pt>
                <c:pt idx="1966">
                  <c:v>79.650000000000006</c:v>
                </c:pt>
                <c:pt idx="1967">
                  <c:v>79.665000000000006</c:v>
                </c:pt>
                <c:pt idx="1968">
                  <c:v>79.680999999999997</c:v>
                </c:pt>
                <c:pt idx="1969">
                  <c:v>79.697000000000003</c:v>
                </c:pt>
                <c:pt idx="1970">
                  <c:v>79.712999999999994</c:v>
                </c:pt>
                <c:pt idx="1971">
                  <c:v>79.727999999999994</c:v>
                </c:pt>
                <c:pt idx="1972">
                  <c:v>79.744</c:v>
                </c:pt>
                <c:pt idx="1973">
                  <c:v>79.760000000000005</c:v>
                </c:pt>
                <c:pt idx="1974">
                  <c:v>79.775000000000006</c:v>
                </c:pt>
                <c:pt idx="1975">
                  <c:v>79.790999999999997</c:v>
                </c:pt>
                <c:pt idx="1976">
                  <c:v>79.807000000000002</c:v>
                </c:pt>
                <c:pt idx="1977">
                  <c:v>79.822000000000003</c:v>
                </c:pt>
                <c:pt idx="1978">
                  <c:v>79.837999999999994</c:v>
                </c:pt>
                <c:pt idx="1979">
                  <c:v>79.853999999999999</c:v>
                </c:pt>
                <c:pt idx="1980">
                  <c:v>80.058000000000007</c:v>
                </c:pt>
                <c:pt idx="1981">
                  <c:v>80.073999999999998</c:v>
                </c:pt>
                <c:pt idx="1982">
                  <c:v>80.105000000000004</c:v>
                </c:pt>
                <c:pt idx="1983">
                  <c:v>80.12</c:v>
                </c:pt>
                <c:pt idx="1984">
                  <c:v>80.135999999999996</c:v>
                </c:pt>
                <c:pt idx="1985">
                  <c:v>80.152000000000001</c:v>
                </c:pt>
                <c:pt idx="1986">
                  <c:v>80.168000000000006</c:v>
                </c:pt>
                <c:pt idx="1987">
                  <c:v>80.183999999999997</c:v>
                </c:pt>
                <c:pt idx="1988">
                  <c:v>80.198999999999998</c:v>
                </c:pt>
                <c:pt idx="1989">
                  <c:v>80.230999999999995</c:v>
                </c:pt>
                <c:pt idx="1990">
                  <c:v>80.247</c:v>
                </c:pt>
                <c:pt idx="1991">
                  <c:v>80.262</c:v>
                </c:pt>
                <c:pt idx="1992">
                  <c:v>80.278000000000006</c:v>
                </c:pt>
                <c:pt idx="1993">
                  <c:v>80.293999999999997</c:v>
                </c:pt>
                <c:pt idx="1994">
                  <c:v>80.308999999999997</c:v>
                </c:pt>
                <c:pt idx="1995">
                  <c:v>80.325000000000003</c:v>
                </c:pt>
                <c:pt idx="1996">
                  <c:v>80.340999999999994</c:v>
                </c:pt>
                <c:pt idx="1997">
                  <c:v>80.356999999999999</c:v>
                </c:pt>
                <c:pt idx="1998">
                  <c:v>80.388999999999996</c:v>
                </c:pt>
                <c:pt idx="1999">
                  <c:v>80.421000000000006</c:v>
                </c:pt>
                <c:pt idx="2000">
                  <c:v>80.436000000000007</c:v>
                </c:pt>
                <c:pt idx="2001">
                  <c:v>80.451999999999998</c:v>
                </c:pt>
                <c:pt idx="2002">
                  <c:v>80.466999999999999</c:v>
                </c:pt>
                <c:pt idx="2003">
                  <c:v>80.483000000000004</c:v>
                </c:pt>
                <c:pt idx="2004">
                  <c:v>80.498999999999995</c:v>
                </c:pt>
                <c:pt idx="2005">
                  <c:v>80.513999999999996</c:v>
                </c:pt>
                <c:pt idx="2006">
                  <c:v>80.53</c:v>
                </c:pt>
                <c:pt idx="2007">
                  <c:v>80.546000000000006</c:v>
                </c:pt>
                <c:pt idx="2008">
                  <c:v>80.561999999999998</c:v>
                </c:pt>
                <c:pt idx="2009">
                  <c:v>80.576999999999998</c:v>
                </c:pt>
                <c:pt idx="2010">
                  <c:v>80.593000000000004</c:v>
                </c:pt>
                <c:pt idx="2011">
                  <c:v>80.608999999999995</c:v>
                </c:pt>
                <c:pt idx="2012">
                  <c:v>80.623999999999995</c:v>
                </c:pt>
                <c:pt idx="2013">
                  <c:v>80.64</c:v>
                </c:pt>
                <c:pt idx="2014">
                  <c:v>80.656000000000006</c:v>
                </c:pt>
                <c:pt idx="2015">
                  <c:v>80.671999999999997</c:v>
                </c:pt>
                <c:pt idx="2016">
                  <c:v>80.686999999999998</c:v>
                </c:pt>
                <c:pt idx="2017">
                  <c:v>80.703000000000003</c:v>
                </c:pt>
                <c:pt idx="2018">
                  <c:v>80.733999999999995</c:v>
                </c:pt>
                <c:pt idx="2019">
                  <c:v>80.75</c:v>
                </c:pt>
                <c:pt idx="2020">
                  <c:v>80.766000000000005</c:v>
                </c:pt>
                <c:pt idx="2021">
                  <c:v>80.781000000000006</c:v>
                </c:pt>
                <c:pt idx="2022">
                  <c:v>80.796999999999997</c:v>
                </c:pt>
                <c:pt idx="2023">
                  <c:v>80.813000000000002</c:v>
                </c:pt>
                <c:pt idx="2024">
                  <c:v>80.828000000000003</c:v>
                </c:pt>
                <c:pt idx="2025">
                  <c:v>80.843999999999994</c:v>
                </c:pt>
                <c:pt idx="2026">
                  <c:v>80.86</c:v>
                </c:pt>
                <c:pt idx="2027">
                  <c:v>80.899000000000001</c:v>
                </c:pt>
                <c:pt idx="2028">
                  <c:v>80.915000000000006</c:v>
                </c:pt>
                <c:pt idx="2029">
                  <c:v>80.945999999999998</c:v>
                </c:pt>
                <c:pt idx="2030">
                  <c:v>80.962000000000003</c:v>
                </c:pt>
                <c:pt idx="2031">
                  <c:v>80.977999999999994</c:v>
                </c:pt>
                <c:pt idx="2032">
                  <c:v>80.994</c:v>
                </c:pt>
                <c:pt idx="2033">
                  <c:v>81.009</c:v>
                </c:pt>
                <c:pt idx="2034">
                  <c:v>81.025000000000006</c:v>
                </c:pt>
                <c:pt idx="2035">
                  <c:v>81.057000000000002</c:v>
                </c:pt>
                <c:pt idx="2036">
                  <c:v>81.087999999999994</c:v>
                </c:pt>
                <c:pt idx="2037">
                  <c:v>81.119</c:v>
                </c:pt>
                <c:pt idx="2038">
                  <c:v>81.135000000000005</c:v>
                </c:pt>
                <c:pt idx="2039">
                  <c:v>81.150999999999996</c:v>
                </c:pt>
                <c:pt idx="2040">
                  <c:v>81.165999999999997</c:v>
                </c:pt>
                <c:pt idx="2041">
                  <c:v>81.182000000000002</c:v>
                </c:pt>
                <c:pt idx="2042">
                  <c:v>81.212999999999994</c:v>
                </c:pt>
                <c:pt idx="2043">
                  <c:v>81.228999999999999</c:v>
                </c:pt>
                <c:pt idx="2044">
                  <c:v>81.245000000000005</c:v>
                </c:pt>
                <c:pt idx="2045">
                  <c:v>81.260999999999996</c:v>
                </c:pt>
                <c:pt idx="2046">
                  <c:v>81.275999999999996</c:v>
                </c:pt>
                <c:pt idx="2047">
                  <c:v>81.308000000000007</c:v>
                </c:pt>
                <c:pt idx="2048">
                  <c:v>81.338999999999999</c:v>
                </c:pt>
                <c:pt idx="2049">
                  <c:v>81.370999999999995</c:v>
                </c:pt>
                <c:pt idx="2050">
                  <c:v>81.402000000000001</c:v>
                </c:pt>
                <c:pt idx="2051">
                  <c:v>81.417000000000002</c:v>
                </c:pt>
                <c:pt idx="2052">
                  <c:v>81.433000000000007</c:v>
                </c:pt>
                <c:pt idx="2053">
                  <c:v>81.448999999999998</c:v>
                </c:pt>
                <c:pt idx="2054">
                  <c:v>81.465000000000003</c:v>
                </c:pt>
                <c:pt idx="2055">
                  <c:v>81.48</c:v>
                </c:pt>
                <c:pt idx="2056">
                  <c:v>81.495999999999995</c:v>
                </c:pt>
                <c:pt idx="2057">
                  <c:v>81.527000000000001</c:v>
                </c:pt>
                <c:pt idx="2058">
                  <c:v>81.543000000000006</c:v>
                </c:pt>
                <c:pt idx="2059">
                  <c:v>81.558999999999997</c:v>
                </c:pt>
                <c:pt idx="2060">
                  <c:v>81.575000000000003</c:v>
                </c:pt>
                <c:pt idx="2061">
                  <c:v>81.59</c:v>
                </c:pt>
                <c:pt idx="2062">
                  <c:v>81.605999999999995</c:v>
                </c:pt>
                <c:pt idx="2063">
                  <c:v>81.622</c:v>
                </c:pt>
                <c:pt idx="2064">
                  <c:v>81.637</c:v>
                </c:pt>
                <c:pt idx="2065">
                  <c:v>81.653000000000006</c:v>
                </c:pt>
                <c:pt idx="2066">
                  <c:v>81.685000000000002</c:v>
                </c:pt>
                <c:pt idx="2067">
                  <c:v>81.7</c:v>
                </c:pt>
                <c:pt idx="2068">
                  <c:v>81.715999999999994</c:v>
                </c:pt>
                <c:pt idx="2069">
                  <c:v>81.731999999999999</c:v>
                </c:pt>
                <c:pt idx="2070">
                  <c:v>81.748000000000005</c:v>
                </c:pt>
                <c:pt idx="2071">
                  <c:v>81.763000000000005</c:v>
                </c:pt>
                <c:pt idx="2072">
                  <c:v>81.778999999999996</c:v>
                </c:pt>
                <c:pt idx="2073">
                  <c:v>81.793999999999997</c:v>
                </c:pt>
                <c:pt idx="2074">
                  <c:v>81.81</c:v>
                </c:pt>
                <c:pt idx="2075">
                  <c:v>81.825999999999993</c:v>
                </c:pt>
                <c:pt idx="2076">
                  <c:v>81.841999999999999</c:v>
                </c:pt>
                <c:pt idx="2077">
                  <c:v>81.856999999999999</c:v>
                </c:pt>
                <c:pt idx="2078">
                  <c:v>81.873000000000005</c:v>
                </c:pt>
                <c:pt idx="2079">
                  <c:v>81.888999999999996</c:v>
                </c:pt>
                <c:pt idx="2080">
                  <c:v>81.92</c:v>
                </c:pt>
                <c:pt idx="2081">
                  <c:v>81.936000000000007</c:v>
                </c:pt>
                <c:pt idx="2082">
                  <c:v>81.951999999999998</c:v>
                </c:pt>
                <c:pt idx="2083">
                  <c:v>81.966999999999999</c:v>
                </c:pt>
                <c:pt idx="2084">
                  <c:v>81.983000000000004</c:v>
                </c:pt>
                <c:pt idx="2085">
                  <c:v>82.013999999999996</c:v>
                </c:pt>
                <c:pt idx="2086">
                  <c:v>82.03</c:v>
                </c:pt>
                <c:pt idx="2087">
                  <c:v>82.046000000000006</c:v>
                </c:pt>
                <c:pt idx="2088">
                  <c:v>82.061999999999998</c:v>
                </c:pt>
                <c:pt idx="2089">
                  <c:v>82.076999999999998</c:v>
                </c:pt>
                <c:pt idx="2090">
                  <c:v>82.093000000000004</c:v>
                </c:pt>
                <c:pt idx="2091">
                  <c:v>82.108999999999995</c:v>
                </c:pt>
                <c:pt idx="2092">
                  <c:v>82.123999999999995</c:v>
                </c:pt>
                <c:pt idx="2093">
                  <c:v>82.14</c:v>
                </c:pt>
                <c:pt idx="2094">
                  <c:v>82.156000000000006</c:v>
                </c:pt>
                <c:pt idx="2095">
                  <c:v>82.171999999999997</c:v>
                </c:pt>
                <c:pt idx="2096">
                  <c:v>82.203000000000003</c:v>
                </c:pt>
                <c:pt idx="2097">
                  <c:v>82.233999999999995</c:v>
                </c:pt>
                <c:pt idx="2098">
                  <c:v>82.266000000000005</c:v>
                </c:pt>
                <c:pt idx="2099">
                  <c:v>82.296999999999997</c:v>
                </c:pt>
                <c:pt idx="2100">
                  <c:v>82.328000000000003</c:v>
                </c:pt>
                <c:pt idx="2101">
                  <c:v>82.343999999999994</c:v>
                </c:pt>
                <c:pt idx="2102">
                  <c:v>82.36</c:v>
                </c:pt>
                <c:pt idx="2103">
                  <c:v>82.376000000000005</c:v>
                </c:pt>
                <c:pt idx="2104">
                  <c:v>82.391999999999996</c:v>
                </c:pt>
                <c:pt idx="2105">
                  <c:v>82.438999999999993</c:v>
                </c:pt>
                <c:pt idx="2106">
                  <c:v>82.47</c:v>
                </c:pt>
                <c:pt idx="2107">
                  <c:v>82.486000000000004</c:v>
                </c:pt>
                <c:pt idx="2108">
                  <c:v>82.501999999999995</c:v>
                </c:pt>
                <c:pt idx="2109">
                  <c:v>82.516999999999996</c:v>
                </c:pt>
                <c:pt idx="2110">
                  <c:v>82.533000000000001</c:v>
                </c:pt>
                <c:pt idx="2111">
                  <c:v>82.549000000000007</c:v>
                </c:pt>
                <c:pt idx="2112">
                  <c:v>82.581000000000003</c:v>
                </c:pt>
                <c:pt idx="2113">
                  <c:v>82.611999999999995</c:v>
                </c:pt>
                <c:pt idx="2114">
                  <c:v>82.626999999999995</c:v>
                </c:pt>
                <c:pt idx="2115">
                  <c:v>82.659000000000006</c:v>
                </c:pt>
                <c:pt idx="2116">
                  <c:v>82.69</c:v>
                </c:pt>
                <c:pt idx="2117">
                  <c:v>82.706000000000003</c:v>
                </c:pt>
                <c:pt idx="2118">
                  <c:v>82.721999999999994</c:v>
                </c:pt>
                <c:pt idx="2119">
                  <c:v>82.736999999999995</c:v>
                </c:pt>
                <c:pt idx="2120">
                  <c:v>82.753</c:v>
                </c:pt>
                <c:pt idx="2121">
                  <c:v>82.863</c:v>
                </c:pt>
                <c:pt idx="2122">
                  <c:v>82.941999999999993</c:v>
                </c:pt>
                <c:pt idx="2123">
                  <c:v>82.957999999999998</c:v>
                </c:pt>
                <c:pt idx="2124">
                  <c:v>82.972999999999999</c:v>
                </c:pt>
                <c:pt idx="2125">
                  <c:v>82.989000000000004</c:v>
                </c:pt>
                <c:pt idx="2126">
                  <c:v>83.004999999999995</c:v>
                </c:pt>
                <c:pt idx="2127">
                  <c:v>83.02</c:v>
                </c:pt>
                <c:pt idx="2128">
                  <c:v>83.036000000000001</c:v>
                </c:pt>
                <c:pt idx="2129">
                  <c:v>83.052000000000007</c:v>
                </c:pt>
                <c:pt idx="2130">
                  <c:v>83.066999999999993</c:v>
                </c:pt>
                <c:pt idx="2131">
                  <c:v>83.082999999999998</c:v>
                </c:pt>
                <c:pt idx="2132">
                  <c:v>83.099000000000004</c:v>
                </c:pt>
                <c:pt idx="2133">
                  <c:v>83.114000000000004</c:v>
                </c:pt>
                <c:pt idx="2134">
                  <c:v>83.13</c:v>
                </c:pt>
                <c:pt idx="2135">
                  <c:v>83.146000000000001</c:v>
                </c:pt>
                <c:pt idx="2136">
                  <c:v>83.162000000000006</c:v>
                </c:pt>
                <c:pt idx="2137">
                  <c:v>83.177999999999997</c:v>
                </c:pt>
                <c:pt idx="2138">
                  <c:v>83.209000000000003</c:v>
                </c:pt>
                <c:pt idx="2139">
                  <c:v>83.24</c:v>
                </c:pt>
                <c:pt idx="2140">
                  <c:v>83.256</c:v>
                </c:pt>
                <c:pt idx="2141">
                  <c:v>83.272000000000006</c:v>
                </c:pt>
                <c:pt idx="2142">
                  <c:v>83.287000000000006</c:v>
                </c:pt>
                <c:pt idx="2143">
                  <c:v>83.302999999999997</c:v>
                </c:pt>
                <c:pt idx="2144">
                  <c:v>83.319000000000003</c:v>
                </c:pt>
                <c:pt idx="2145">
                  <c:v>83.334000000000003</c:v>
                </c:pt>
                <c:pt idx="2146">
                  <c:v>83.35</c:v>
                </c:pt>
                <c:pt idx="2147">
                  <c:v>83.382000000000005</c:v>
                </c:pt>
                <c:pt idx="2148">
                  <c:v>83.397000000000006</c:v>
                </c:pt>
                <c:pt idx="2149">
                  <c:v>83.429000000000002</c:v>
                </c:pt>
                <c:pt idx="2150">
                  <c:v>83.444999999999993</c:v>
                </c:pt>
                <c:pt idx="2151">
                  <c:v>83.46</c:v>
                </c:pt>
                <c:pt idx="2152">
                  <c:v>83.475999999999999</c:v>
                </c:pt>
                <c:pt idx="2153">
                  <c:v>83.492000000000004</c:v>
                </c:pt>
                <c:pt idx="2154">
                  <c:v>83.507000000000005</c:v>
                </c:pt>
                <c:pt idx="2155">
                  <c:v>83.522999999999996</c:v>
                </c:pt>
                <c:pt idx="2156">
                  <c:v>83.537999999999997</c:v>
                </c:pt>
                <c:pt idx="2157">
                  <c:v>83.555000000000007</c:v>
                </c:pt>
                <c:pt idx="2158">
                  <c:v>83.57</c:v>
                </c:pt>
                <c:pt idx="2159">
                  <c:v>83.585999999999999</c:v>
                </c:pt>
                <c:pt idx="2160">
                  <c:v>83.602000000000004</c:v>
                </c:pt>
                <c:pt idx="2161">
                  <c:v>83.617999999999995</c:v>
                </c:pt>
                <c:pt idx="2162">
                  <c:v>83.632999999999996</c:v>
                </c:pt>
                <c:pt idx="2163">
                  <c:v>83.665000000000006</c:v>
                </c:pt>
                <c:pt idx="2164">
                  <c:v>83.680999999999997</c:v>
                </c:pt>
                <c:pt idx="2165">
                  <c:v>83.695999999999998</c:v>
                </c:pt>
                <c:pt idx="2166">
                  <c:v>83.712000000000003</c:v>
                </c:pt>
                <c:pt idx="2167">
                  <c:v>83.727000000000004</c:v>
                </c:pt>
                <c:pt idx="2168">
                  <c:v>83.742999999999995</c:v>
                </c:pt>
                <c:pt idx="2169">
                  <c:v>83.774000000000001</c:v>
                </c:pt>
                <c:pt idx="2170">
                  <c:v>83.79</c:v>
                </c:pt>
                <c:pt idx="2171">
                  <c:v>83.805000000000007</c:v>
                </c:pt>
                <c:pt idx="2172">
                  <c:v>83.820999999999998</c:v>
                </c:pt>
                <c:pt idx="2173">
                  <c:v>83.852999999999994</c:v>
                </c:pt>
                <c:pt idx="2174">
                  <c:v>83.867999999999995</c:v>
                </c:pt>
                <c:pt idx="2175">
                  <c:v>83.884</c:v>
                </c:pt>
                <c:pt idx="2176">
                  <c:v>83.9</c:v>
                </c:pt>
                <c:pt idx="2177">
                  <c:v>83.932000000000002</c:v>
                </c:pt>
                <c:pt idx="2178">
                  <c:v>83.947999999999993</c:v>
                </c:pt>
                <c:pt idx="2179">
                  <c:v>83.963999999999999</c:v>
                </c:pt>
                <c:pt idx="2180">
                  <c:v>83.98</c:v>
                </c:pt>
                <c:pt idx="2181">
                  <c:v>83.995000000000005</c:v>
                </c:pt>
                <c:pt idx="2182">
                  <c:v>84.010999999999996</c:v>
                </c:pt>
                <c:pt idx="2183">
                  <c:v>84.025999999999996</c:v>
                </c:pt>
                <c:pt idx="2184">
                  <c:v>84.042000000000002</c:v>
                </c:pt>
                <c:pt idx="2185">
                  <c:v>84.058000000000007</c:v>
                </c:pt>
                <c:pt idx="2186">
                  <c:v>84.088999999999999</c:v>
                </c:pt>
                <c:pt idx="2187">
                  <c:v>84.105000000000004</c:v>
                </c:pt>
                <c:pt idx="2188">
                  <c:v>84.120999999999995</c:v>
                </c:pt>
                <c:pt idx="2189">
                  <c:v>84.135999999999996</c:v>
                </c:pt>
                <c:pt idx="2190">
                  <c:v>84.168000000000006</c:v>
                </c:pt>
                <c:pt idx="2191">
                  <c:v>84.183999999999997</c:v>
                </c:pt>
                <c:pt idx="2192">
                  <c:v>84.198999999999998</c:v>
                </c:pt>
                <c:pt idx="2193">
                  <c:v>84.23</c:v>
                </c:pt>
                <c:pt idx="2194">
                  <c:v>84.245999999999995</c:v>
                </c:pt>
                <c:pt idx="2195">
                  <c:v>84.262</c:v>
                </c:pt>
                <c:pt idx="2196">
                  <c:v>84.278000000000006</c:v>
                </c:pt>
                <c:pt idx="2197">
                  <c:v>84.308999999999997</c:v>
                </c:pt>
                <c:pt idx="2198">
                  <c:v>84.325000000000003</c:v>
                </c:pt>
                <c:pt idx="2199">
                  <c:v>84.34</c:v>
                </c:pt>
                <c:pt idx="2200">
                  <c:v>84.355999999999995</c:v>
                </c:pt>
                <c:pt idx="2201">
                  <c:v>84.372</c:v>
                </c:pt>
                <c:pt idx="2202">
                  <c:v>84.388000000000005</c:v>
                </c:pt>
                <c:pt idx="2203">
                  <c:v>84.403000000000006</c:v>
                </c:pt>
                <c:pt idx="2204">
                  <c:v>84.435000000000002</c:v>
                </c:pt>
                <c:pt idx="2205">
                  <c:v>84.450999999999993</c:v>
                </c:pt>
                <c:pt idx="2206">
                  <c:v>84.468000000000004</c:v>
                </c:pt>
                <c:pt idx="2207">
                  <c:v>84.483000000000004</c:v>
                </c:pt>
                <c:pt idx="2208">
                  <c:v>84.498999999999995</c:v>
                </c:pt>
                <c:pt idx="2209">
                  <c:v>84.515000000000001</c:v>
                </c:pt>
                <c:pt idx="2210">
                  <c:v>84.53</c:v>
                </c:pt>
                <c:pt idx="2211">
                  <c:v>84.546000000000006</c:v>
                </c:pt>
                <c:pt idx="2212">
                  <c:v>84.561999999999998</c:v>
                </c:pt>
                <c:pt idx="2213">
                  <c:v>84.578000000000003</c:v>
                </c:pt>
                <c:pt idx="2214">
                  <c:v>84.593000000000004</c:v>
                </c:pt>
                <c:pt idx="2215">
                  <c:v>84.608999999999995</c:v>
                </c:pt>
                <c:pt idx="2216">
                  <c:v>84.625</c:v>
                </c:pt>
                <c:pt idx="2217">
                  <c:v>84.64</c:v>
                </c:pt>
                <c:pt idx="2218">
                  <c:v>84.656000000000006</c:v>
                </c:pt>
                <c:pt idx="2219">
                  <c:v>84.671999999999997</c:v>
                </c:pt>
                <c:pt idx="2220">
                  <c:v>84.688000000000002</c:v>
                </c:pt>
                <c:pt idx="2221">
                  <c:v>84.703000000000003</c:v>
                </c:pt>
                <c:pt idx="2222">
                  <c:v>84.718999999999994</c:v>
                </c:pt>
                <c:pt idx="2223">
                  <c:v>84.734999999999999</c:v>
                </c:pt>
                <c:pt idx="2224">
                  <c:v>84.751000000000005</c:v>
                </c:pt>
                <c:pt idx="2225">
                  <c:v>84.766000000000005</c:v>
                </c:pt>
                <c:pt idx="2226">
                  <c:v>84.781999999999996</c:v>
                </c:pt>
                <c:pt idx="2227">
                  <c:v>84.798000000000002</c:v>
                </c:pt>
                <c:pt idx="2228">
                  <c:v>84.813000000000002</c:v>
                </c:pt>
                <c:pt idx="2229">
                  <c:v>84.828999999999994</c:v>
                </c:pt>
                <c:pt idx="2230">
                  <c:v>84.844999999999999</c:v>
                </c:pt>
                <c:pt idx="2231">
                  <c:v>84.861000000000004</c:v>
                </c:pt>
                <c:pt idx="2232">
                  <c:v>84.876000000000005</c:v>
                </c:pt>
                <c:pt idx="2233">
                  <c:v>84.891999999999996</c:v>
                </c:pt>
                <c:pt idx="2234">
                  <c:v>84.908000000000001</c:v>
                </c:pt>
                <c:pt idx="2235">
                  <c:v>84.938999999999993</c:v>
                </c:pt>
                <c:pt idx="2236">
                  <c:v>84.954999999999998</c:v>
                </c:pt>
                <c:pt idx="2237">
                  <c:v>84.971000000000004</c:v>
                </c:pt>
                <c:pt idx="2238">
                  <c:v>84.986000000000004</c:v>
                </c:pt>
                <c:pt idx="2239">
                  <c:v>85.001999999999995</c:v>
                </c:pt>
                <c:pt idx="2240">
                  <c:v>85.018000000000001</c:v>
                </c:pt>
                <c:pt idx="2241">
                  <c:v>85.033000000000001</c:v>
                </c:pt>
                <c:pt idx="2242">
                  <c:v>85.049000000000007</c:v>
                </c:pt>
                <c:pt idx="2243">
                  <c:v>85.081000000000003</c:v>
                </c:pt>
                <c:pt idx="2244">
                  <c:v>85.096000000000004</c:v>
                </c:pt>
                <c:pt idx="2245">
                  <c:v>85.126999999999995</c:v>
                </c:pt>
                <c:pt idx="2246">
                  <c:v>85.143000000000001</c:v>
                </c:pt>
                <c:pt idx="2247">
                  <c:v>85.159000000000006</c:v>
                </c:pt>
                <c:pt idx="2248">
                  <c:v>85.174999999999997</c:v>
                </c:pt>
                <c:pt idx="2249">
                  <c:v>85.19</c:v>
                </c:pt>
                <c:pt idx="2250">
                  <c:v>85.206000000000003</c:v>
                </c:pt>
                <c:pt idx="2251">
                  <c:v>85.221999999999994</c:v>
                </c:pt>
                <c:pt idx="2252">
                  <c:v>85.236999999999995</c:v>
                </c:pt>
                <c:pt idx="2253">
                  <c:v>85.254000000000005</c:v>
                </c:pt>
                <c:pt idx="2254">
                  <c:v>85.284999999999997</c:v>
                </c:pt>
                <c:pt idx="2255">
                  <c:v>85.3</c:v>
                </c:pt>
                <c:pt idx="2256">
                  <c:v>85.316000000000003</c:v>
                </c:pt>
                <c:pt idx="2257">
                  <c:v>85.331999999999994</c:v>
                </c:pt>
                <c:pt idx="2258">
                  <c:v>85.347999999999999</c:v>
                </c:pt>
                <c:pt idx="2259">
                  <c:v>85.364000000000004</c:v>
                </c:pt>
                <c:pt idx="2260">
                  <c:v>85.379000000000005</c:v>
                </c:pt>
                <c:pt idx="2261">
                  <c:v>85.394999999999996</c:v>
                </c:pt>
                <c:pt idx="2262">
                  <c:v>85.411000000000001</c:v>
                </c:pt>
                <c:pt idx="2263">
                  <c:v>85.441999999999993</c:v>
                </c:pt>
                <c:pt idx="2264">
                  <c:v>85.457999999999998</c:v>
                </c:pt>
                <c:pt idx="2265">
                  <c:v>85.474000000000004</c:v>
                </c:pt>
                <c:pt idx="2266">
                  <c:v>85.489000000000004</c:v>
                </c:pt>
                <c:pt idx="2267">
                  <c:v>85.504999999999995</c:v>
                </c:pt>
                <c:pt idx="2268">
                  <c:v>85.52</c:v>
                </c:pt>
                <c:pt idx="2269">
                  <c:v>85.536000000000001</c:v>
                </c:pt>
                <c:pt idx="2270">
                  <c:v>85.552000000000007</c:v>
                </c:pt>
                <c:pt idx="2271">
                  <c:v>85.567999999999998</c:v>
                </c:pt>
                <c:pt idx="2272">
                  <c:v>85.584000000000003</c:v>
                </c:pt>
                <c:pt idx="2273">
                  <c:v>85.599000000000004</c:v>
                </c:pt>
                <c:pt idx="2274">
                  <c:v>85.614999999999995</c:v>
                </c:pt>
                <c:pt idx="2275">
                  <c:v>85.631</c:v>
                </c:pt>
                <c:pt idx="2276">
                  <c:v>85.646000000000001</c:v>
                </c:pt>
                <c:pt idx="2277">
                  <c:v>85.662000000000006</c:v>
                </c:pt>
                <c:pt idx="2278">
                  <c:v>85.677999999999997</c:v>
                </c:pt>
                <c:pt idx="2279">
                  <c:v>85.694000000000003</c:v>
                </c:pt>
                <c:pt idx="2280">
                  <c:v>85.709000000000003</c:v>
                </c:pt>
                <c:pt idx="2281">
                  <c:v>85.724999999999994</c:v>
                </c:pt>
                <c:pt idx="2282">
                  <c:v>85.757000000000005</c:v>
                </c:pt>
                <c:pt idx="2283">
                  <c:v>85.772000000000006</c:v>
                </c:pt>
                <c:pt idx="2284">
                  <c:v>85.787999999999997</c:v>
                </c:pt>
                <c:pt idx="2285">
                  <c:v>85.804000000000002</c:v>
                </c:pt>
                <c:pt idx="2286">
                  <c:v>85.819000000000003</c:v>
                </c:pt>
                <c:pt idx="2287">
                  <c:v>85.834999999999994</c:v>
                </c:pt>
                <c:pt idx="2288">
                  <c:v>85.850999999999999</c:v>
                </c:pt>
                <c:pt idx="2289">
                  <c:v>85.867000000000004</c:v>
                </c:pt>
                <c:pt idx="2290">
                  <c:v>85.882999999999996</c:v>
                </c:pt>
                <c:pt idx="2291">
                  <c:v>85.897999999999996</c:v>
                </c:pt>
                <c:pt idx="2292">
                  <c:v>85.914000000000001</c:v>
                </c:pt>
                <c:pt idx="2293">
                  <c:v>85.929000000000002</c:v>
                </c:pt>
                <c:pt idx="2294">
                  <c:v>85.944999999999993</c:v>
                </c:pt>
                <c:pt idx="2295">
                  <c:v>85.960999999999999</c:v>
                </c:pt>
                <c:pt idx="2296">
                  <c:v>85.977000000000004</c:v>
                </c:pt>
                <c:pt idx="2297">
                  <c:v>85.992000000000004</c:v>
                </c:pt>
                <c:pt idx="2298">
                  <c:v>86.039000000000001</c:v>
                </c:pt>
                <c:pt idx="2299">
                  <c:v>86.070999999999998</c:v>
                </c:pt>
                <c:pt idx="2300">
                  <c:v>86.117999999999995</c:v>
                </c:pt>
                <c:pt idx="2301">
                  <c:v>86.165000000000006</c:v>
                </c:pt>
                <c:pt idx="2302">
                  <c:v>86.180999999999997</c:v>
                </c:pt>
                <c:pt idx="2303">
                  <c:v>86.195999999999998</c:v>
                </c:pt>
                <c:pt idx="2304">
                  <c:v>86.212000000000003</c:v>
                </c:pt>
                <c:pt idx="2305">
                  <c:v>86.227000000000004</c:v>
                </c:pt>
                <c:pt idx="2306">
                  <c:v>86.242999999999995</c:v>
                </c:pt>
                <c:pt idx="2307">
                  <c:v>86.259</c:v>
                </c:pt>
                <c:pt idx="2308">
                  <c:v>86.337000000000003</c:v>
                </c:pt>
                <c:pt idx="2309">
                  <c:v>86.4</c:v>
                </c:pt>
                <c:pt idx="2310">
                  <c:v>86.447000000000003</c:v>
                </c:pt>
                <c:pt idx="2311">
                  <c:v>86.478999999999999</c:v>
                </c:pt>
                <c:pt idx="2312">
                  <c:v>86.494</c:v>
                </c:pt>
                <c:pt idx="2313">
                  <c:v>86.51</c:v>
                </c:pt>
                <c:pt idx="2314">
                  <c:v>86.525999999999996</c:v>
                </c:pt>
                <c:pt idx="2315">
                  <c:v>86.540999999999997</c:v>
                </c:pt>
                <c:pt idx="2316">
                  <c:v>86.557000000000002</c:v>
                </c:pt>
                <c:pt idx="2317">
                  <c:v>86.572999999999993</c:v>
                </c:pt>
                <c:pt idx="2318">
                  <c:v>86.587999999999994</c:v>
                </c:pt>
                <c:pt idx="2319">
                  <c:v>86.603999999999999</c:v>
                </c:pt>
                <c:pt idx="2320">
                  <c:v>86.62</c:v>
                </c:pt>
                <c:pt idx="2321">
                  <c:v>86.635000000000005</c:v>
                </c:pt>
                <c:pt idx="2322">
                  <c:v>86.650999999999996</c:v>
                </c:pt>
                <c:pt idx="2323">
                  <c:v>86.667000000000002</c:v>
                </c:pt>
                <c:pt idx="2324">
                  <c:v>86.682000000000002</c:v>
                </c:pt>
                <c:pt idx="2325">
                  <c:v>86.697999999999993</c:v>
                </c:pt>
                <c:pt idx="2326">
                  <c:v>86.713999999999999</c:v>
                </c:pt>
                <c:pt idx="2327">
                  <c:v>86.728999999999999</c:v>
                </c:pt>
                <c:pt idx="2328">
                  <c:v>86.745000000000005</c:v>
                </c:pt>
                <c:pt idx="2329">
                  <c:v>86.760999999999996</c:v>
                </c:pt>
                <c:pt idx="2330">
                  <c:v>86.775999999999996</c:v>
                </c:pt>
                <c:pt idx="2331">
                  <c:v>86.792000000000002</c:v>
                </c:pt>
                <c:pt idx="2332">
                  <c:v>86.808000000000007</c:v>
                </c:pt>
                <c:pt idx="2333">
                  <c:v>86.822999999999993</c:v>
                </c:pt>
                <c:pt idx="2334">
                  <c:v>86.838999999999999</c:v>
                </c:pt>
                <c:pt idx="2335">
                  <c:v>86.855000000000004</c:v>
                </c:pt>
                <c:pt idx="2336">
                  <c:v>86.933000000000007</c:v>
                </c:pt>
                <c:pt idx="2337">
                  <c:v>86.963999999999999</c:v>
                </c:pt>
                <c:pt idx="2338">
                  <c:v>87.010999999999996</c:v>
                </c:pt>
                <c:pt idx="2339">
                  <c:v>87.043000000000006</c:v>
                </c:pt>
                <c:pt idx="2340">
                  <c:v>87.073999999999998</c:v>
                </c:pt>
                <c:pt idx="2341">
                  <c:v>87.09</c:v>
                </c:pt>
                <c:pt idx="2342">
                  <c:v>87.105999999999995</c:v>
                </c:pt>
                <c:pt idx="2343">
                  <c:v>87.120999999999995</c:v>
                </c:pt>
                <c:pt idx="2344">
                  <c:v>87.137</c:v>
                </c:pt>
                <c:pt idx="2345">
                  <c:v>87.153000000000006</c:v>
                </c:pt>
                <c:pt idx="2346">
                  <c:v>87.168000000000006</c:v>
                </c:pt>
                <c:pt idx="2347">
                  <c:v>87.185000000000002</c:v>
                </c:pt>
                <c:pt idx="2348">
                  <c:v>87.2</c:v>
                </c:pt>
                <c:pt idx="2349">
                  <c:v>87.215999999999994</c:v>
                </c:pt>
                <c:pt idx="2350">
                  <c:v>87.230999999999995</c:v>
                </c:pt>
                <c:pt idx="2351">
                  <c:v>87.247</c:v>
                </c:pt>
                <c:pt idx="2352">
                  <c:v>87.263000000000005</c:v>
                </c:pt>
                <c:pt idx="2353">
                  <c:v>87.278999999999996</c:v>
                </c:pt>
                <c:pt idx="2354">
                  <c:v>87.293999999999997</c:v>
                </c:pt>
                <c:pt idx="2355">
                  <c:v>87.31</c:v>
                </c:pt>
                <c:pt idx="2356">
                  <c:v>87.325999999999993</c:v>
                </c:pt>
                <c:pt idx="2357">
                  <c:v>87.340999999999994</c:v>
                </c:pt>
                <c:pt idx="2358">
                  <c:v>87.356999999999999</c:v>
                </c:pt>
                <c:pt idx="2359">
                  <c:v>87.373000000000005</c:v>
                </c:pt>
                <c:pt idx="2360">
                  <c:v>87.388000000000005</c:v>
                </c:pt>
                <c:pt idx="2361">
                  <c:v>87.403999999999996</c:v>
                </c:pt>
                <c:pt idx="2362">
                  <c:v>87.42</c:v>
                </c:pt>
                <c:pt idx="2363">
                  <c:v>87.436999999999998</c:v>
                </c:pt>
                <c:pt idx="2364">
                  <c:v>87.515000000000001</c:v>
                </c:pt>
                <c:pt idx="2365">
                  <c:v>87.546999999999997</c:v>
                </c:pt>
                <c:pt idx="2366">
                  <c:v>87.563000000000002</c:v>
                </c:pt>
                <c:pt idx="2367">
                  <c:v>87.578999999999994</c:v>
                </c:pt>
                <c:pt idx="2368">
                  <c:v>87.593999999999994</c:v>
                </c:pt>
                <c:pt idx="2369">
                  <c:v>87.61</c:v>
                </c:pt>
                <c:pt idx="2370">
                  <c:v>87.625</c:v>
                </c:pt>
                <c:pt idx="2371">
                  <c:v>87.641000000000005</c:v>
                </c:pt>
                <c:pt idx="2372">
                  <c:v>87.656999999999996</c:v>
                </c:pt>
                <c:pt idx="2373">
                  <c:v>87.673000000000002</c:v>
                </c:pt>
                <c:pt idx="2374">
                  <c:v>87.703999999999994</c:v>
                </c:pt>
                <c:pt idx="2375">
                  <c:v>87.72</c:v>
                </c:pt>
                <c:pt idx="2376">
                  <c:v>87.736000000000004</c:v>
                </c:pt>
                <c:pt idx="2377">
                  <c:v>87.751000000000005</c:v>
                </c:pt>
                <c:pt idx="2378">
                  <c:v>87.766999999999996</c:v>
                </c:pt>
                <c:pt idx="2379">
                  <c:v>87.783000000000001</c:v>
                </c:pt>
                <c:pt idx="2380">
                  <c:v>87.799000000000007</c:v>
                </c:pt>
                <c:pt idx="2381">
                  <c:v>87.813999999999993</c:v>
                </c:pt>
                <c:pt idx="2382">
                  <c:v>87.83</c:v>
                </c:pt>
                <c:pt idx="2383">
                  <c:v>87.846000000000004</c:v>
                </c:pt>
                <c:pt idx="2384">
                  <c:v>87.861999999999995</c:v>
                </c:pt>
                <c:pt idx="2385">
                  <c:v>87.878</c:v>
                </c:pt>
                <c:pt idx="2386">
                  <c:v>87.893000000000001</c:v>
                </c:pt>
                <c:pt idx="2387">
                  <c:v>87.909000000000006</c:v>
                </c:pt>
                <c:pt idx="2388">
                  <c:v>87.924000000000007</c:v>
                </c:pt>
                <c:pt idx="2389">
                  <c:v>87.94</c:v>
                </c:pt>
                <c:pt idx="2390">
                  <c:v>87.956000000000003</c:v>
                </c:pt>
                <c:pt idx="2391">
                  <c:v>87.971999999999994</c:v>
                </c:pt>
                <c:pt idx="2392">
                  <c:v>87.986999999999995</c:v>
                </c:pt>
                <c:pt idx="2393">
                  <c:v>88.003</c:v>
                </c:pt>
                <c:pt idx="2394">
                  <c:v>88.018000000000001</c:v>
                </c:pt>
                <c:pt idx="2395">
                  <c:v>88.034000000000006</c:v>
                </c:pt>
                <c:pt idx="2396">
                  <c:v>88.05</c:v>
                </c:pt>
                <c:pt idx="2397">
                  <c:v>88.066000000000003</c:v>
                </c:pt>
                <c:pt idx="2398">
                  <c:v>88.081000000000003</c:v>
                </c:pt>
                <c:pt idx="2399">
                  <c:v>88.096999999999994</c:v>
                </c:pt>
                <c:pt idx="2400">
                  <c:v>88.113</c:v>
                </c:pt>
                <c:pt idx="2401">
                  <c:v>88.128</c:v>
                </c:pt>
                <c:pt idx="2402">
                  <c:v>88.144000000000005</c:v>
                </c:pt>
                <c:pt idx="2403">
                  <c:v>88.16</c:v>
                </c:pt>
                <c:pt idx="2404">
                  <c:v>88.176000000000002</c:v>
                </c:pt>
                <c:pt idx="2405">
                  <c:v>88.191000000000003</c:v>
                </c:pt>
                <c:pt idx="2406">
                  <c:v>88.206999999999994</c:v>
                </c:pt>
                <c:pt idx="2407">
                  <c:v>88.222999999999999</c:v>
                </c:pt>
                <c:pt idx="2408">
                  <c:v>88.238</c:v>
                </c:pt>
                <c:pt idx="2409">
                  <c:v>88.254000000000005</c:v>
                </c:pt>
                <c:pt idx="2410">
                  <c:v>88.27</c:v>
                </c:pt>
                <c:pt idx="2411">
                  <c:v>88.284999999999997</c:v>
                </c:pt>
                <c:pt idx="2412">
                  <c:v>88.301000000000002</c:v>
                </c:pt>
                <c:pt idx="2413">
                  <c:v>88.316999999999993</c:v>
                </c:pt>
                <c:pt idx="2414">
                  <c:v>88.331999999999994</c:v>
                </c:pt>
                <c:pt idx="2415">
                  <c:v>88.347999999999999</c:v>
                </c:pt>
                <c:pt idx="2416">
                  <c:v>88.364000000000004</c:v>
                </c:pt>
                <c:pt idx="2417">
                  <c:v>88.379000000000005</c:v>
                </c:pt>
                <c:pt idx="2418">
                  <c:v>88.394999999999996</c:v>
                </c:pt>
                <c:pt idx="2419">
                  <c:v>88.411000000000001</c:v>
                </c:pt>
                <c:pt idx="2420">
                  <c:v>88.426000000000002</c:v>
                </c:pt>
                <c:pt idx="2421">
                  <c:v>88.441999999999993</c:v>
                </c:pt>
                <c:pt idx="2422">
                  <c:v>88.457999999999998</c:v>
                </c:pt>
                <c:pt idx="2423">
                  <c:v>88.474000000000004</c:v>
                </c:pt>
                <c:pt idx="2424">
                  <c:v>88.49</c:v>
                </c:pt>
                <c:pt idx="2425">
                  <c:v>88.504999999999995</c:v>
                </c:pt>
                <c:pt idx="2426">
                  <c:v>88.521000000000001</c:v>
                </c:pt>
                <c:pt idx="2427">
                  <c:v>88.537000000000006</c:v>
                </c:pt>
                <c:pt idx="2428">
                  <c:v>88.552000000000007</c:v>
                </c:pt>
                <c:pt idx="2429">
                  <c:v>88.567999999999998</c:v>
                </c:pt>
                <c:pt idx="2430">
                  <c:v>88.584000000000003</c:v>
                </c:pt>
                <c:pt idx="2431">
                  <c:v>88.6</c:v>
                </c:pt>
                <c:pt idx="2432">
                  <c:v>88.614999999999995</c:v>
                </c:pt>
                <c:pt idx="2433">
                  <c:v>88.631</c:v>
                </c:pt>
                <c:pt idx="2434">
                  <c:v>88.647000000000006</c:v>
                </c:pt>
                <c:pt idx="2435">
                  <c:v>88.662000000000006</c:v>
                </c:pt>
                <c:pt idx="2436">
                  <c:v>88.677999999999997</c:v>
                </c:pt>
                <c:pt idx="2437">
                  <c:v>88.694000000000003</c:v>
                </c:pt>
                <c:pt idx="2438">
                  <c:v>88.71</c:v>
                </c:pt>
                <c:pt idx="2439">
                  <c:v>88.724999999999994</c:v>
                </c:pt>
                <c:pt idx="2440">
                  <c:v>88.741</c:v>
                </c:pt>
                <c:pt idx="2441">
                  <c:v>88.757000000000005</c:v>
                </c:pt>
                <c:pt idx="2442">
                  <c:v>88.772999999999996</c:v>
                </c:pt>
                <c:pt idx="2443">
                  <c:v>88.787999999999997</c:v>
                </c:pt>
                <c:pt idx="2444">
                  <c:v>88.804000000000002</c:v>
                </c:pt>
                <c:pt idx="2445">
                  <c:v>88.819000000000003</c:v>
                </c:pt>
                <c:pt idx="2446">
                  <c:v>88.834999999999994</c:v>
                </c:pt>
                <c:pt idx="2447">
                  <c:v>88.850999999999999</c:v>
                </c:pt>
                <c:pt idx="2448">
                  <c:v>88.867000000000004</c:v>
                </c:pt>
                <c:pt idx="2449">
                  <c:v>88.882000000000005</c:v>
                </c:pt>
                <c:pt idx="2450">
                  <c:v>88.897999999999996</c:v>
                </c:pt>
                <c:pt idx="2451">
                  <c:v>88.914000000000001</c:v>
                </c:pt>
                <c:pt idx="2452">
                  <c:v>88.929000000000002</c:v>
                </c:pt>
                <c:pt idx="2453">
                  <c:v>88.962000000000003</c:v>
                </c:pt>
                <c:pt idx="2454">
                  <c:v>88.977000000000004</c:v>
                </c:pt>
                <c:pt idx="2455">
                  <c:v>88.992999999999995</c:v>
                </c:pt>
                <c:pt idx="2456">
                  <c:v>89.009</c:v>
                </c:pt>
                <c:pt idx="2457">
                  <c:v>89.024000000000001</c:v>
                </c:pt>
                <c:pt idx="2458">
                  <c:v>89.04</c:v>
                </c:pt>
                <c:pt idx="2459">
                  <c:v>89.055999999999997</c:v>
                </c:pt>
                <c:pt idx="2460">
                  <c:v>89.072000000000003</c:v>
                </c:pt>
                <c:pt idx="2461">
                  <c:v>89.087000000000003</c:v>
                </c:pt>
                <c:pt idx="2462">
                  <c:v>89.102999999999994</c:v>
                </c:pt>
                <c:pt idx="2463">
                  <c:v>89.117999999999995</c:v>
                </c:pt>
                <c:pt idx="2464">
                  <c:v>89.134</c:v>
                </c:pt>
                <c:pt idx="2465">
                  <c:v>89.15</c:v>
                </c:pt>
                <c:pt idx="2466">
                  <c:v>89.165999999999997</c:v>
                </c:pt>
                <c:pt idx="2467">
                  <c:v>89.180999999999997</c:v>
                </c:pt>
                <c:pt idx="2468">
                  <c:v>89.197000000000003</c:v>
                </c:pt>
                <c:pt idx="2469">
                  <c:v>89.212999999999994</c:v>
                </c:pt>
                <c:pt idx="2470">
                  <c:v>89.227999999999994</c:v>
                </c:pt>
                <c:pt idx="2471">
                  <c:v>89.244</c:v>
                </c:pt>
                <c:pt idx="2472">
                  <c:v>89.26</c:v>
                </c:pt>
                <c:pt idx="2473">
                  <c:v>89.275999999999996</c:v>
                </c:pt>
                <c:pt idx="2474">
                  <c:v>89.290999999999997</c:v>
                </c:pt>
                <c:pt idx="2475">
                  <c:v>89.307000000000002</c:v>
                </c:pt>
                <c:pt idx="2476">
                  <c:v>89.322000000000003</c:v>
                </c:pt>
                <c:pt idx="2477">
                  <c:v>89.337999999999994</c:v>
                </c:pt>
                <c:pt idx="2478">
                  <c:v>89.353999999999999</c:v>
                </c:pt>
                <c:pt idx="2479">
                  <c:v>89.37</c:v>
                </c:pt>
                <c:pt idx="2480">
                  <c:v>89.385000000000005</c:v>
                </c:pt>
                <c:pt idx="2481">
                  <c:v>89.400999999999996</c:v>
                </c:pt>
                <c:pt idx="2482">
                  <c:v>89.417000000000002</c:v>
                </c:pt>
                <c:pt idx="2483">
                  <c:v>89.432000000000002</c:v>
                </c:pt>
                <c:pt idx="2484">
                  <c:v>89.463999999999999</c:v>
                </c:pt>
                <c:pt idx="2485">
                  <c:v>89.525999999999996</c:v>
                </c:pt>
                <c:pt idx="2486">
                  <c:v>89.762</c:v>
                </c:pt>
                <c:pt idx="2487">
                  <c:v>89.97</c:v>
                </c:pt>
                <c:pt idx="2488">
                  <c:v>89.986000000000004</c:v>
                </c:pt>
                <c:pt idx="2489">
                  <c:v>90.001999999999995</c:v>
                </c:pt>
                <c:pt idx="2490">
                  <c:v>90.016999999999996</c:v>
                </c:pt>
                <c:pt idx="2491">
                  <c:v>90.033000000000001</c:v>
                </c:pt>
                <c:pt idx="2492">
                  <c:v>90.049000000000007</c:v>
                </c:pt>
                <c:pt idx="2493">
                  <c:v>90.064999999999998</c:v>
                </c:pt>
                <c:pt idx="2494">
                  <c:v>90.08</c:v>
                </c:pt>
                <c:pt idx="2495">
                  <c:v>90.096000000000004</c:v>
                </c:pt>
                <c:pt idx="2496">
                  <c:v>90.111999999999995</c:v>
                </c:pt>
                <c:pt idx="2497">
                  <c:v>90.126999999999995</c:v>
                </c:pt>
                <c:pt idx="2498">
                  <c:v>90.143000000000001</c:v>
                </c:pt>
                <c:pt idx="2499">
                  <c:v>90.159000000000006</c:v>
                </c:pt>
                <c:pt idx="2500">
                  <c:v>90.174000000000007</c:v>
                </c:pt>
                <c:pt idx="2501">
                  <c:v>90.19</c:v>
                </c:pt>
                <c:pt idx="2502">
                  <c:v>90.206000000000003</c:v>
                </c:pt>
                <c:pt idx="2503">
                  <c:v>90.221000000000004</c:v>
                </c:pt>
                <c:pt idx="2504">
                  <c:v>90.236999999999995</c:v>
                </c:pt>
                <c:pt idx="2505">
                  <c:v>90.253</c:v>
                </c:pt>
                <c:pt idx="2506">
                  <c:v>90.269000000000005</c:v>
                </c:pt>
                <c:pt idx="2507">
                  <c:v>90.284000000000006</c:v>
                </c:pt>
                <c:pt idx="2508">
                  <c:v>90.316000000000003</c:v>
                </c:pt>
                <c:pt idx="2509">
                  <c:v>90.331000000000003</c:v>
                </c:pt>
                <c:pt idx="2510">
                  <c:v>90.346999999999994</c:v>
                </c:pt>
                <c:pt idx="2511">
                  <c:v>90.363</c:v>
                </c:pt>
                <c:pt idx="2512">
                  <c:v>90.379000000000005</c:v>
                </c:pt>
                <c:pt idx="2513">
                  <c:v>90.394999999999996</c:v>
                </c:pt>
                <c:pt idx="2514">
                  <c:v>90.41</c:v>
                </c:pt>
                <c:pt idx="2515">
                  <c:v>90.426000000000002</c:v>
                </c:pt>
                <c:pt idx="2516">
                  <c:v>90.441000000000003</c:v>
                </c:pt>
                <c:pt idx="2517">
                  <c:v>90.52</c:v>
                </c:pt>
                <c:pt idx="2518">
                  <c:v>90.536000000000001</c:v>
                </c:pt>
                <c:pt idx="2519">
                  <c:v>90.551000000000002</c:v>
                </c:pt>
                <c:pt idx="2520">
                  <c:v>90.566999999999993</c:v>
                </c:pt>
                <c:pt idx="2521">
                  <c:v>90.582999999999998</c:v>
                </c:pt>
                <c:pt idx="2522">
                  <c:v>90.599000000000004</c:v>
                </c:pt>
                <c:pt idx="2523">
                  <c:v>90.63</c:v>
                </c:pt>
                <c:pt idx="2524">
                  <c:v>90.644999999999996</c:v>
                </c:pt>
                <c:pt idx="2525">
                  <c:v>90.661000000000001</c:v>
                </c:pt>
                <c:pt idx="2526">
                  <c:v>90.677000000000007</c:v>
                </c:pt>
                <c:pt idx="2527">
                  <c:v>90.692999999999998</c:v>
                </c:pt>
                <c:pt idx="2528">
                  <c:v>90.707999999999998</c:v>
                </c:pt>
                <c:pt idx="2529">
                  <c:v>90.724000000000004</c:v>
                </c:pt>
                <c:pt idx="2530">
                  <c:v>90.74</c:v>
                </c:pt>
                <c:pt idx="2531">
                  <c:v>90.756</c:v>
                </c:pt>
                <c:pt idx="2532">
                  <c:v>90.772000000000006</c:v>
                </c:pt>
                <c:pt idx="2533">
                  <c:v>90.787000000000006</c:v>
                </c:pt>
                <c:pt idx="2534">
                  <c:v>90.802999999999997</c:v>
                </c:pt>
                <c:pt idx="2535">
                  <c:v>90.817999999999998</c:v>
                </c:pt>
                <c:pt idx="2536">
                  <c:v>90.834000000000003</c:v>
                </c:pt>
                <c:pt idx="2537">
                  <c:v>90.85</c:v>
                </c:pt>
                <c:pt idx="2538">
                  <c:v>90.866</c:v>
                </c:pt>
                <c:pt idx="2539">
                  <c:v>90.882000000000005</c:v>
                </c:pt>
                <c:pt idx="2540">
                  <c:v>90.897000000000006</c:v>
                </c:pt>
                <c:pt idx="2541">
                  <c:v>90.912999999999997</c:v>
                </c:pt>
                <c:pt idx="2542">
                  <c:v>90.927999999999997</c:v>
                </c:pt>
                <c:pt idx="2543">
                  <c:v>90.944000000000003</c:v>
                </c:pt>
                <c:pt idx="2544">
                  <c:v>90.96</c:v>
                </c:pt>
                <c:pt idx="2545">
                  <c:v>90.975999999999999</c:v>
                </c:pt>
                <c:pt idx="2546">
                  <c:v>91.007000000000005</c:v>
                </c:pt>
                <c:pt idx="2547">
                  <c:v>91.022999999999996</c:v>
                </c:pt>
                <c:pt idx="2548">
                  <c:v>91.037999999999997</c:v>
                </c:pt>
                <c:pt idx="2549">
                  <c:v>91.054000000000002</c:v>
                </c:pt>
                <c:pt idx="2550">
                  <c:v>91.07</c:v>
                </c:pt>
                <c:pt idx="2551">
                  <c:v>91.085999999999999</c:v>
                </c:pt>
                <c:pt idx="2552">
                  <c:v>91.100999999999999</c:v>
                </c:pt>
                <c:pt idx="2553">
                  <c:v>91.117000000000004</c:v>
                </c:pt>
                <c:pt idx="2554">
                  <c:v>91.132999999999996</c:v>
                </c:pt>
                <c:pt idx="2555">
                  <c:v>91.147999999999996</c:v>
                </c:pt>
                <c:pt idx="2556">
                  <c:v>91.164000000000001</c:v>
                </c:pt>
                <c:pt idx="2557">
                  <c:v>91.18</c:v>
                </c:pt>
                <c:pt idx="2558">
                  <c:v>91.195999999999998</c:v>
                </c:pt>
                <c:pt idx="2559">
                  <c:v>91.212000000000003</c:v>
                </c:pt>
                <c:pt idx="2560">
                  <c:v>91.227000000000004</c:v>
                </c:pt>
                <c:pt idx="2561">
                  <c:v>91.242999999999995</c:v>
                </c:pt>
                <c:pt idx="2562">
                  <c:v>91.259</c:v>
                </c:pt>
                <c:pt idx="2563">
                  <c:v>91.274000000000001</c:v>
                </c:pt>
                <c:pt idx="2564">
                  <c:v>91.29</c:v>
                </c:pt>
                <c:pt idx="2565">
                  <c:v>91.305999999999997</c:v>
                </c:pt>
                <c:pt idx="2566">
                  <c:v>91.320999999999998</c:v>
                </c:pt>
                <c:pt idx="2567">
                  <c:v>91.337000000000003</c:v>
                </c:pt>
                <c:pt idx="2568">
                  <c:v>91.352999999999994</c:v>
                </c:pt>
                <c:pt idx="2569">
                  <c:v>91.369</c:v>
                </c:pt>
                <c:pt idx="2570">
                  <c:v>91.384</c:v>
                </c:pt>
                <c:pt idx="2571">
                  <c:v>91.4</c:v>
                </c:pt>
                <c:pt idx="2572">
                  <c:v>91.415999999999997</c:v>
                </c:pt>
                <c:pt idx="2573">
                  <c:v>91.430999999999997</c:v>
                </c:pt>
                <c:pt idx="2574">
                  <c:v>91.447000000000003</c:v>
                </c:pt>
                <c:pt idx="2575">
                  <c:v>91.51</c:v>
                </c:pt>
                <c:pt idx="2576">
                  <c:v>91.525999999999996</c:v>
                </c:pt>
                <c:pt idx="2577">
                  <c:v>91.540999999999997</c:v>
                </c:pt>
                <c:pt idx="2578">
                  <c:v>91.557000000000002</c:v>
                </c:pt>
                <c:pt idx="2579">
                  <c:v>91.572999999999993</c:v>
                </c:pt>
                <c:pt idx="2580">
                  <c:v>91.588999999999999</c:v>
                </c:pt>
                <c:pt idx="2581">
                  <c:v>91.603999999999999</c:v>
                </c:pt>
                <c:pt idx="2582">
                  <c:v>91.62</c:v>
                </c:pt>
                <c:pt idx="2583">
                  <c:v>91.635999999999996</c:v>
                </c:pt>
                <c:pt idx="2584">
                  <c:v>91.650999999999996</c:v>
                </c:pt>
                <c:pt idx="2585">
                  <c:v>91.667000000000002</c:v>
                </c:pt>
                <c:pt idx="2586">
                  <c:v>91.683000000000007</c:v>
                </c:pt>
                <c:pt idx="2587">
                  <c:v>91.698999999999998</c:v>
                </c:pt>
                <c:pt idx="2588">
                  <c:v>91.713999999999999</c:v>
                </c:pt>
                <c:pt idx="2589">
                  <c:v>91.73</c:v>
                </c:pt>
                <c:pt idx="2590">
                  <c:v>91.745000000000005</c:v>
                </c:pt>
                <c:pt idx="2591">
                  <c:v>91.760999999999996</c:v>
                </c:pt>
                <c:pt idx="2592">
                  <c:v>91.777000000000001</c:v>
                </c:pt>
                <c:pt idx="2593">
                  <c:v>91.793000000000006</c:v>
                </c:pt>
                <c:pt idx="2594">
                  <c:v>91.808000000000007</c:v>
                </c:pt>
                <c:pt idx="2595">
                  <c:v>91.823999999999998</c:v>
                </c:pt>
                <c:pt idx="2596">
                  <c:v>91.84</c:v>
                </c:pt>
                <c:pt idx="2597">
                  <c:v>91.855000000000004</c:v>
                </c:pt>
                <c:pt idx="2598">
                  <c:v>91.887</c:v>
                </c:pt>
                <c:pt idx="2599">
                  <c:v>91.903000000000006</c:v>
                </c:pt>
                <c:pt idx="2600">
                  <c:v>91.918000000000006</c:v>
                </c:pt>
                <c:pt idx="2601">
                  <c:v>91.933999999999997</c:v>
                </c:pt>
                <c:pt idx="2602">
                  <c:v>91.948999999999998</c:v>
                </c:pt>
                <c:pt idx="2603">
                  <c:v>91.965000000000003</c:v>
                </c:pt>
                <c:pt idx="2604">
                  <c:v>91.980999999999995</c:v>
                </c:pt>
                <c:pt idx="2605">
                  <c:v>91.997</c:v>
                </c:pt>
                <c:pt idx="2606">
                  <c:v>92.012</c:v>
                </c:pt>
                <c:pt idx="2607">
                  <c:v>92.028000000000006</c:v>
                </c:pt>
                <c:pt idx="2608">
                  <c:v>92.043999999999997</c:v>
                </c:pt>
                <c:pt idx="2609">
                  <c:v>92.06</c:v>
                </c:pt>
                <c:pt idx="2610">
                  <c:v>92.075000000000003</c:v>
                </c:pt>
                <c:pt idx="2611">
                  <c:v>92.090999999999994</c:v>
                </c:pt>
                <c:pt idx="2612">
                  <c:v>92.105999999999995</c:v>
                </c:pt>
                <c:pt idx="2613">
                  <c:v>92.122</c:v>
                </c:pt>
                <c:pt idx="2614">
                  <c:v>92.138000000000005</c:v>
                </c:pt>
                <c:pt idx="2615">
                  <c:v>92.153000000000006</c:v>
                </c:pt>
                <c:pt idx="2616">
                  <c:v>92.168999999999997</c:v>
                </c:pt>
                <c:pt idx="2617">
                  <c:v>92.200999999999993</c:v>
                </c:pt>
                <c:pt idx="2618">
                  <c:v>92.215999999999994</c:v>
                </c:pt>
                <c:pt idx="2619">
                  <c:v>92.231999999999999</c:v>
                </c:pt>
                <c:pt idx="2620">
                  <c:v>92.248000000000005</c:v>
                </c:pt>
                <c:pt idx="2621">
                  <c:v>92.263999999999996</c:v>
                </c:pt>
                <c:pt idx="2622">
                  <c:v>92.278999999999996</c:v>
                </c:pt>
                <c:pt idx="2623">
                  <c:v>92.295000000000002</c:v>
                </c:pt>
                <c:pt idx="2624">
                  <c:v>92.31</c:v>
                </c:pt>
                <c:pt idx="2625">
                  <c:v>92.325999999999993</c:v>
                </c:pt>
                <c:pt idx="2626">
                  <c:v>92.341999999999999</c:v>
                </c:pt>
                <c:pt idx="2627">
                  <c:v>92.356999999999999</c:v>
                </c:pt>
                <c:pt idx="2628">
                  <c:v>92.373000000000005</c:v>
                </c:pt>
                <c:pt idx="2629">
                  <c:v>92.388999999999996</c:v>
                </c:pt>
                <c:pt idx="2630">
                  <c:v>92.405000000000001</c:v>
                </c:pt>
                <c:pt idx="2631">
                  <c:v>92.42</c:v>
                </c:pt>
                <c:pt idx="2632">
                  <c:v>92.436000000000007</c:v>
                </c:pt>
                <c:pt idx="2633">
                  <c:v>92.451999999999998</c:v>
                </c:pt>
                <c:pt idx="2634">
                  <c:v>92.468000000000004</c:v>
                </c:pt>
                <c:pt idx="2635">
                  <c:v>92.483000000000004</c:v>
                </c:pt>
                <c:pt idx="2636">
                  <c:v>92.504000000000005</c:v>
                </c:pt>
                <c:pt idx="2637">
                  <c:v>92.52</c:v>
                </c:pt>
                <c:pt idx="2638">
                  <c:v>92.536000000000001</c:v>
                </c:pt>
                <c:pt idx="2639">
                  <c:v>92.551000000000002</c:v>
                </c:pt>
                <c:pt idx="2640">
                  <c:v>92.566999999999993</c:v>
                </c:pt>
                <c:pt idx="2641">
                  <c:v>92.582999999999998</c:v>
                </c:pt>
                <c:pt idx="2642">
                  <c:v>92.599000000000004</c:v>
                </c:pt>
                <c:pt idx="2643">
                  <c:v>92.614000000000004</c:v>
                </c:pt>
                <c:pt idx="2644">
                  <c:v>92.63</c:v>
                </c:pt>
                <c:pt idx="2645">
                  <c:v>92.644999999999996</c:v>
                </c:pt>
                <c:pt idx="2646">
                  <c:v>92.662000000000006</c:v>
                </c:pt>
                <c:pt idx="2647">
                  <c:v>92.677999999999997</c:v>
                </c:pt>
                <c:pt idx="2648">
                  <c:v>92.692999999999998</c:v>
                </c:pt>
                <c:pt idx="2649">
                  <c:v>92.709000000000003</c:v>
                </c:pt>
                <c:pt idx="2650">
                  <c:v>92.724999999999994</c:v>
                </c:pt>
                <c:pt idx="2651">
                  <c:v>92.741</c:v>
                </c:pt>
                <c:pt idx="2652">
                  <c:v>92.756</c:v>
                </c:pt>
                <c:pt idx="2653">
                  <c:v>92.772000000000006</c:v>
                </c:pt>
                <c:pt idx="2654">
                  <c:v>92.787999999999997</c:v>
                </c:pt>
                <c:pt idx="2655">
                  <c:v>92.819000000000003</c:v>
                </c:pt>
                <c:pt idx="2656">
                  <c:v>92.834000000000003</c:v>
                </c:pt>
                <c:pt idx="2657">
                  <c:v>92.85</c:v>
                </c:pt>
                <c:pt idx="2658">
                  <c:v>92.866</c:v>
                </c:pt>
                <c:pt idx="2659">
                  <c:v>92.882000000000005</c:v>
                </c:pt>
                <c:pt idx="2660">
                  <c:v>92.897000000000006</c:v>
                </c:pt>
                <c:pt idx="2661">
                  <c:v>92.912999999999997</c:v>
                </c:pt>
                <c:pt idx="2662">
                  <c:v>92.929000000000002</c:v>
                </c:pt>
                <c:pt idx="2663">
                  <c:v>92.944000000000003</c:v>
                </c:pt>
                <c:pt idx="2664">
                  <c:v>92.96</c:v>
                </c:pt>
                <c:pt idx="2665">
                  <c:v>92.975999999999999</c:v>
                </c:pt>
                <c:pt idx="2666">
                  <c:v>92.992000000000004</c:v>
                </c:pt>
                <c:pt idx="2667">
                  <c:v>93.007000000000005</c:v>
                </c:pt>
                <c:pt idx="2668">
                  <c:v>93.039000000000001</c:v>
                </c:pt>
                <c:pt idx="2669">
                  <c:v>93.054000000000002</c:v>
                </c:pt>
                <c:pt idx="2670">
                  <c:v>93.07</c:v>
                </c:pt>
                <c:pt idx="2671">
                  <c:v>93.085999999999999</c:v>
                </c:pt>
                <c:pt idx="2672">
                  <c:v>93.102000000000004</c:v>
                </c:pt>
                <c:pt idx="2673">
                  <c:v>93.117000000000004</c:v>
                </c:pt>
                <c:pt idx="2674">
                  <c:v>93.132999999999996</c:v>
                </c:pt>
                <c:pt idx="2675">
                  <c:v>93.147999999999996</c:v>
                </c:pt>
                <c:pt idx="2676">
                  <c:v>93.164000000000001</c:v>
                </c:pt>
                <c:pt idx="2677">
                  <c:v>93.18</c:v>
                </c:pt>
                <c:pt idx="2678">
                  <c:v>93.210999999999999</c:v>
                </c:pt>
                <c:pt idx="2679">
                  <c:v>93.29</c:v>
                </c:pt>
                <c:pt idx="2680">
                  <c:v>93.305999999999997</c:v>
                </c:pt>
                <c:pt idx="2681">
                  <c:v>93.320999999999998</c:v>
                </c:pt>
                <c:pt idx="2682">
                  <c:v>93.337000000000003</c:v>
                </c:pt>
                <c:pt idx="2683">
                  <c:v>93.352999999999994</c:v>
                </c:pt>
                <c:pt idx="2684">
                  <c:v>93.369</c:v>
                </c:pt>
                <c:pt idx="2685">
                  <c:v>93.384</c:v>
                </c:pt>
                <c:pt idx="2686">
                  <c:v>93.4</c:v>
                </c:pt>
                <c:pt idx="2687">
                  <c:v>93.415000000000006</c:v>
                </c:pt>
                <c:pt idx="2688">
                  <c:v>93.430999999999997</c:v>
                </c:pt>
                <c:pt idx="2689">
                  <c:v>93.447000000000003</c:v>
                </c:pt>
                <c:pt idx="2690">
                  <c:v>93.477999999999994</c:v>
                </c:pt>
                <c:pt idx="2691">
                  <c:v>93.494</c:v>
                </c:pt>
                <c:pt idx="2692">
                  <c:v>93.51</c:v>
                </c:pt>
                <c:pt idx="2693">
                  <c:v>93.540999999999997</c:v>
                </c:pt>
                <c:pt idx="2694">
                  <c:v>93.557000000000002</c:v>
                </c:pt>
                <c:pt idx="2695">
                  <c:v>93.572999999999993</c:v>
                </c:pt>
                <c:pt idx="2696">
                  <c:v>93.587999999999994</c:v>
                </c:pt>
                <c:pt idx="2697">
                  <c:v>93.603999999999999</c:v>
                </c:pt>
                <c:pt idx="2698">
                  <c:v>93.635000000000005</c:v>
                </c:pt>
                <c:pt idx="2699">
                  <c:v>93.650999999999996</c:v>
                </c:pt>
                <c:pt idx="2700">
                  <c:v>93.667000000000002</c:v>
                </c:pt>
                <c:pt idx="2701">
                  <c:v>93.683000000000007</c:v>
                </c:pt>
                <c:pt idx="2702">
                  <c:v>93.697999999999993</c:v>
                </c:pt>
                <c:pt idx="2703">
                  <c:v>93.713999999999999</c:v>
                </c:pt>
                <c:pt idx="2704">
                  <c:v>93.73</c:v>
                </c:pt>
                <c:pt idx="2705">
                  <c:v>93.745000000000005</c:v>
                </c:pt>
                <c:pt idx="2706">
                  <c:v>93.760999999999996</c:v>
                </c:pt>
                <c:pt idx="2707">
                  <c:v>93.777000000000001</c:v>
                </c:pt>
                <c:pt idx="2708">
                  <c:v>93.793000000000006</c:v>
                </c:pt>
                <c:pt idx="2709">
                  <c:v>93.808000000000007</c:v>
                </c:pt>
                <c:pt idx="2710">
                  <c:v>93.823999999999998</c:v>
                </c:pt>
                <c:pt idx="2711">
                  <c:v>93.84</c:v>
                </c:pt>
                <c:pt idx="2712">
                  <c:v>93.855000000000004</c:v>
                </c:pt>
                <c:pt idx="2713">
                  <c:v>93.870999999999995</c:v>
                </c:pt>
                <c:pt idx="2714">
                  <c:v>93.887</c:v>
                </c:pt>
                <c:pt idx="2715">
                  <c:v>93.903000000000006</c:v>
                </c:pt>
                <c:pt idx="2716">
                  <c:v>93.918000000000006</c:v>
                </c:pt>
                <c:pt idx="2717">
                  <c:v>93.933999999999997</c:v>
                </c:pt>
                <c:pt idx="2718">
                  <c:v>93.948999999999998</c:v>
                </c:pt>
                <c:pt idx="2719">
                  <c:v>93.965000000000003</c:v>
                </c:pt>
                <c:pt idx="2720">
                  <c:v>93.980999999999995</c:v>
                </c:pt>
                <c:pt idx="2721">
                  <c:v>94.012</c:v>
                </c:pt>
                <c:pt idx="2722">
                  <c:v>94.028000000000006</c:v>
                </c:pt>
                <c:pt idx="2723">
                  <c:v>94.043999999999997</c:v>
                </c:pt>
                <c:pt idx="2724">
                  <c:v>94.075000000000003</c:v>
                </c:pt>
                <c:pt idx="2725">
                  <c:v>94.105999999999995</c:v>
                </c:pt>
                <c:pt idx="2726">
                  <c:v>94.122</c:v>
                </c:pt>
                <c:pt idx="2727">
                  <c:v>94.138000000000005</c:v>
                </c:pt>
                <c:pt idx="2728">
                  <c:v>94.153000000000006</c:v>
                </c:pt>
                <c:pt idx="2729">
                  <c:v>94.185000000000002</c:v>
                </c:pt>
                <c:pt idx="2730">
                  <c:v>94.200999999999993</c:v>
                </c:pt>
                <c:pt idx="2731">
                  <c:v>94.216999999999999</c:v>
                </c:pt>
                <c:pt idx="2732">
                  <c:v>94.231999999999999</c:v>
                </c:pt>
                <c:pt idx="2733">
                  <c:v>94.263999999999996</c:v>
                </c:pt>
                <c:pt idx="2734">
                  <c:v>94.278999999999996</c:v>
                </c:pt>
                <c:pt idx="2735">
                  <c:v>94.295000000000002</c:v>
                </c:pt>
                <c:pt idx="2736">
                  <c:v>94.311000000000007</c:v>
                </c:pt>
                <c:pt idx="2737">
                  <c:v>94.325999999999993</c:v>
                </c:pt>
                <c:pt idx="2738">
                  <c:v>94.341999999999999</c:v>
                </c:pt>
                <c:pt idx="2739">
                  <c:v>94.356999999999999</c:v>
                </c:pt>
                <c:pt idx="2740">
                  <c:v>94.373999999999995</c:v>
                </c:pt>
                <c:pt idx="2741">
                  <c:v>94.388999999999996</c:v>
                </c:pt>
                <c:pt idx="2742">
                  <c:v>94.405000000000001</c:v>
                </c:pt>
                <c:pt idx="2743">
                  <c:v>94.42</c:v>
                </c:pt>
                <c:pt idx="2744">
                  <c:v>94.451999999999998</c:v>
                </c:pt>
                <c:pt idx="2745">
                  <c:v>94.468000000000004</c:v>
                </c:pt>
                <c:pt idx="2746">
                  <c:v>94.483000000000004</c:v>
                </c:pt>
                <c:pt idx="2747">
                  <c:v>94.498999999999995</c:v>
                </c:pt>
                <c:pt idx="2748">
                  <c:v>94.515000000000001</c:v>
                </c:pt>
                <c:pt idx="2749">
                  <c:v>94.531000000000006</c:v>
                </c:pt>
                <c:pt idx="2750">
                  <c:v>94.546999999999997</c:v>
                </c:pt>
                <c:pt idx="2751">
                  <c:v>94.561999999999998</c:v>
                </c:pt>
                <c:pt idx="2752">
                  <c:v>94.593999999999994</c:v>
                </c:pt>
                <c:pt idx="2753">
                  <c:v>94.608999999999995</c:v>
                </c:pt>
                <c:pt idx="2754">
                  <c:v>94.625</c:v>
                </c:pt>
                <c:pt idx="2755">
                  <c:v>94.641000000000005</c:v>
                </c:pt>
                <c:pt idx="2756">
                  <c:v>94.656000000000006</c:v>
                </c:pt>
                <c:pt idx="2757">
                  <c:v>94.671999999999997</c:v>
                </c:pt>
                <c:pt idx="2758">
                  <c:v>94.688000000000002</c:v>
                </c:pt>
                <c:pt idx="2759">
                  <c:v>94.703999999999994</c:v>
                </c:pt>
                <c:pt idx="2760">
                  <c:v>94.718999999999994</c:v>
                </c:pt>
                <c:pt idx="2761">
                  <c:v>94.734999999999999</c:v>
                </c:pt>
                <c:pt idx="2762">
                  <c:v>94.75</c:v>
                </c:pt>
                <c:pt idx="2763">
                  <c:v>94.781999999999996</c:v>
                </c:pt>
                <c:pt idx="2764">
                  <c:v>94.798000000000002</c:v>
                </c:pt>
                <c:pt idx="2765">
                  <c:v>94.813999999999993</c:v>
                </c:pt>
                <c:pt idx="2766">
                  <c:v>94.83</c:v>
                </c:pt>
                <c:pt idx="2767">
                  <c:v>94.844999999999999</c:v>
                </c:pt>
                <c:pt idx="2768">
                  <c:v>94.861000000000004</c:v>
                </c:pt>
                <c:pt idx="2769">
                  <c:v>94.876999999999995</c:v>
                </c:pt>
                <c:pt idx="2770">
                  <c:v>94.893000000000001</c:v>
                </c:pt>
                <c:pt idx="2771">
                  <c:v>94.908000000000001</c:v>
                </c:pt>
                <c:pt idx="2772">
                  <c:v>94.924000000000007</c:v>
                </c:pt>
                <c:pt idx="2773">
                  <c:v>94.94</c:v>
                </c:pt>
                <c:pt idx="2774">
                  <c:v>94.954999999999998</c:v>
                </c:pt>
                <c:pt idx="2775">
                  <c:v>94.971000000000004</c:v>
                </c:pt>
                <c:pt idx="2776">
                  <c:v>94.988</c:v>
                </c:pt>
                <c:pt idx="2777">
                  <c:v>95.003</c:v>
                </c:pt>
                <c:pt idx="2778">
                  <c:v>95.019000000000005</c:v>
                </c:pt>
                <c:pt idx="2779">
                  <c:v>95.034000000000006</c:v>
                </c:pt>
                <c:pt idx="2780">
                  <c:v>95.05</c:v>
                </c:pt>
                <c:pt idx="2781">
                  <c:v>95.066000000000003</c:v>
                </c:pt>
                <c:pt idx="2782">
                  <c:v>95.081999999999994</c:v>
                </c:pt>
                <c:pt idx="2783">
                  <c:v>95.096999999999994</c:v>
                </c:pt>
                <c:pt idx="2784">
                  <c:v>95.113</c:v>
                </c:pt>
                <c:pt idx="2785">
                  <c:v>95.129000000000005</c:v>
                </c:pt>
                <c:pt idx="2786">
                  <c:v>95.144000000000005</c:v>
                </c:pt>
                <c:pt idx="2787">
                  <c:v>95.16</c:v>
                </c:pt>
                <c:pt idx="2788">
                  <c:v>95.176000000000002</c:v>
                </c:pt>
                <c:pt idx="2789">
                  <c:v>95.206999999999994</c:v>
                </c:pt>
                <c:pt idx="2790">
                  <c:v>95.222999999999999</c:v>
                </c:pt>
                <c:pt idx="2791">
                  <c:v>95.239000000000004</c:v>
                </c:pt>
                <c:pt idx="2792">
                  <c:v>95.254999999999995</c:v>
                </c:pt>
                <c:pt idx="2793">
                  <c:v>95.271000000000001</c:v>
                </c:pt>
                <c:pt idx="2794">
                  <c:v>95.286000000000001</c:v>
                </c:pt>
                <c:pt idx="2795">
                  <c:v>95.302000000000007</c:v>
                </c:pt>
                <c:pt idx="2796">
                  <c:v>95.316999999999993</c:v>
                </c:pt>
                <c:pt idx="2797">
                  <c:v>95.332999999999998</c:v>
                </c:pt>
                <c:pt idx="2798">
                  <c:v>95.349000000000004</c:v>
                </c:pt>
                <c:pt idx="2799">
                  <c:v>95.364000000000004</c:v>
                </c:pt>
                <c:pt idx="2800">
                  <c:v>95.38</c:v>
                </c:pt>
                <c:pt idx="2801">
                  <c:v>95.396000000000001</c:v>
                </c:pt>
                <c:pt idx="2802">
                  <c:v>95.412000000000006</c:v>
                </c:pt>
                <c:pt idx="2803">
                  <c:v>95.442999999999998</c:v>
                </c:pt>
                <c:pt idx="2804">
                  <c:v>95.459000000000003</c:v>
                </c:pt>
                <c:pt idx="2805">
                  <c:v>95.474999999999994</c:v>
                </c:pt>
                <c:pt idx="2806">
                  <c:v>95.521000000000001</c:v>
                </c:pt>
                <c:pt idx="2807">
                  <c:v>95.569000000000003</c:v>
                </c:pt>
                <c:pt idx="2808">
                  <c:v>95.616</c:v>
                </c:pt>
                <c:pt idx="2809">
                  <c:v>95.647000000000006</c:v>
                </c:pt>
                <c:pt idx="2810">
                  <c:v>95.679000000000002</c:v>
                </c:pt>
                <c:pt idx="2811">
                  <c:v>95.694000000000003</c:v>
                </c:pt>
                <c:pt idx="2812">
                  <c:v>95.71</c:v>
                </c:pt>
                <c:pt idx="2813">
                  <c:v>95.725999999999999</c:v>
                </c:pt>
                <c:pt idx="2814">
                  <c:v>95.741</c:v>
                </c:pt>
                <c:pt idx="2815">
                  <c:v>95.757000000000005</c:v>
                </c:pt>
                <c:pt idx="2816">
                  <c:v>95.772999999999996</c:v>
                </c:pt>
                <c:pt idx="2817">
                  <c:v>95.789000000000001</c:v>
                </c:pt>
                <c:pt idx="2818">
                  <c:v>95.804000000000002</c:v>
                </c:pt>
                <c:pt idx="2819">
                  <c:v>95.82</c:v>
                </c:pt>
                <c:pt idx="2820">
                  <c:v>95.835999999999999</c:v>
                </c:pt>
                <c:pt idx="2821">
                  <c:v>95.867000000000004</c:v>
                </c:pt>
                <c:pt idx="2822">
                  <c:v>95.882999999999996</c:v>
                </c:pt>
                <c:pt idx="2823">
                  <c:v>95.897999999999996</c:v>
                </c:pt>
                <c:pt idx="2824">
                  <c:v>95.914000000000001</c:v>
                </c:pt>
                <c:pt idx="2825">
                  <c:v>95.93</c:v>
                </c:pt>
                <c:pt idx="2826">
                  <c:v>95.944999999999993</c:v>
                </c:pt>
                <c:pt idx="2827">
                  <c:v>95.960999999999999</c:v>
                </c:pt>
                <c:pt idx="2828">
                  <c:v>95.977000000000004</c:v>
                </c:pt>
                <c:pt idx="2829">
                  <c:v>95.992999999999995</c:v>
                </c:pt>
                <c:pt idx="2830">
                  <c:v>96.007999999999996</c:v>
                </c:pt>
                <c:pt idx="2831">
                  <c:v>96.024000000000001</c:v>
                </c:pt>
                <c:pt idx="2832">
                  <c:v>96.04</c:v>
                </c:pt>
                <c:pt idx="2833">
                  <c:v>96.070999999999998</c:v>
                </c:pt>
                <c:pt idx="2834">
                  <c:v>96.087000000000003</c:v>
                </c:pt>
                <c:pt idx="2835">
                  <c:v>96.102999999999994</c:v>
                </c:pt>
                <c:pt idx="2836">
                  <c:v>96.119</c:v>
                </c:pt>
                <c:pt idx="2837">
                  <c:v>96.134</c:v>
                </c:pt>
                <c:pt idx="2838">
                  <c:v>96.15</c:v>
                </c:pt>
                <c:pt idx="2839">
                  <c:v>96.165000000000006</c:v>
                </c:pt>
                <c:pt idx="2840">
                  <c:v>96.180999999999997</c:v>
                </c:pt>
                <c:pt idx="2841">
                  <c:v>96.197000000000003</c:v>
                </c:pt>
                <c:pt idx="2842">
                  <c:v>96.212999999999994</c:v>
                </c:pt>
                <c:pt idx="2843">
                  <c:v>96.227999999999994</c:v>
                </c:pt>
                <c:pt idx="2844">
                  <c:v>96.244</c:v>
                </c:pt>
                <c:pt idx="2845">
                  <c:v>96.26</c:v>
                </c:pt>
                <c:pt idx="2846">
                  <c:v>96.275999999999996</c:v>
                </c:pt>
                <c:pt idx="2847">
                  <c:v>96.290999999999997</c:v>
                </c:pt>
                <c:pt idx="2848">
                  <c:v>96.307000000000002</c:v>
                </c:pt>
                <c:pt idx="2849">
                  <c:v>96.322999999999993</c:v>
                </c:pt>
                <c:pt idx="2850">
                  <c:v>96.337999999999994</c:v>
                </c:pt>
                <c:pt idx="2851">
                  <c:v>96.353999999999999</c:v>
                </c:pt>
                <c:pt idx="2852">
                  <c:v>96.37</c:v>
                </c:pt>
                <c:pt idx="2853">
                  <c:v>96.385000000000005</c:v>
                </c:pt>
                <c:pt idx="2854">
                  <c:v>96.400999999999996</c:v>
                </c:pt>
                <c:pt idx="2855">
                  <c:v>96.417000000000002</c:v>
                </c:pt>
                <c:pt idx="2856">
                  <c:v>96.432000000000002</c:v>
                </c:pt>
                <c:pt idx="2857">
                  <c:v>96.447999999999993</c:v>
                </c:pt>
                <c:pt idx="2858">
                  <c:v>96.495000000000005</c:v>
                </c:pt>
                <c:pt idx="2859">
                  <c:v>96.510999999999996</c:v>
                </c:pt>
                <c:pt idx="2860">
                  <c:v>96.542000000000002</c:v>
                </c:pt>
                <c:pt idx="2861">
                  <c:v>96.558000000000007</c:v>
                </c:pt>
                <c:pt idx="2862">
                  <c:v>96.573999999999998</c:v>
                </c:pt>
                <c:pt idx="2863">
                  <c:v>96.59</c:v>
                </c:pt>
                <c:pt idx="2864">
                  <c:v>96.605000000000004</c:v>
                </c:pt>
                <c:pt idx="2865">
                  <c:v>96.620999999999995</c:v>
                </c:pt>
                <c:pt idx="2866">
                  <c:v>96.637</c:v>
                </c:pt>
                <c:pt idx="2867">
                  <c:v>96.652000000000001</c:v>
                </c:pt>
                <c:pt idx="2868">
                  <c:v>96.668000000000006</c:v>
                </c:pt>
                <c:pt idx="2869">
                  <c:v>96.683999999999997</c:v>
                </c:pt>
                <c:pt idx="2870">
                  <c:v>96.7</c:v>
                </c:pt>
                <c:pt idx="2871">
                  <c:v>96.715999999999994</c:v>
                </c:pt>
                <c:pt idx="2872">
                  <c:v>96.731999999999999</c:v>
                </c:pt>
                <c:pt idx="2873">
                  <c:v>96.748000000000005</c:v>
                </c:pt>
                <c:pt idx="2874">
                  <c:v>96.763000000000005</c:v>
                </c:pt>
                <c:pt idx="2875">
                  <c:v>96.778999999999996</c:v>
                </c:pt>
                <c:pt idx="2876">
                  <c:v>96.795000000000002</c:v>
                </c:pt>
                <c:pt idx="2877">
                  <c:v>96.811000000000007</c:v>
                </c:pt>
                <c:pt idx="2878">
                  <c:v>96.841999999999999</c:v>
                </c:pt>
                <c:pt idx="2879">
                  <c:v>96.858000000000004</c:v>
                </c:pt>
                <c:pt idx="2880">
                  <c:v>96.873999999999995</c:v>
                </c:pt>
                <c:pt idx="2881">
                  <c:v>96.89</c:v>
                </c:pt>
                <c:pt idx="2882">
                  <c:v>96.905000000000001</c:v>
                </c:pt>
                <c:pt idx="2883">
                  <c:v>96.936999999999998</c:v>
                </c:pt>
                <c:pt idx="2884">
                  <c:v>96.951999999999998</c:v>
                </c:pt>
                <c:pt idx="2885">
                  <c:v>96.968000000000004</c:v>
                </c:pt>
                <c:pt idx="2886">
                  <c:v>96.983999999999995</c:v>
                </c:pt>
                <c:pt idx="2887">
                  <c:v>96.998999999999995</c:v>
                </c:pt>
                <c:pt idx="2888">
                  <c:v>97.015000000000001</c:v>
                </c:pt>
                <c:pt idx="2889">
                  <c:v>97.031000000000006</c:v>
                </c:pt>
                <c:pt idx="2890">
                  <c:v>97.046000000000006</c:v>
                </c:pt>
                <c:pt idx="2891">
                  <c:v>97.061999999999998</c:v>
                </c:pt>
                <c:pt idx="2892">
                  <c:v>97.078999999999994</c:v>
                </c:pt>
                <c:pt idx="2893">
                  <c:v>97.094999999999999</c:v>
                </c:pt>
                <c:pt idx="2894">
                  <c:v>97.126999999999995</c:v>
                </c:pt>
                <c:pt idx="2895">
                  <c:v>97.141999999999996</c:v>
                </c:pt>
                <c:pt idx="2896">
                  <c:v>97.158000000000001</c:v>
                </c:pt>
                <c:pt idx="2897">
                  <c:v>97.174000000000007</c:v>
                </c:pt>
                <c:pt idx="2898">
                  <c:v>97.204999999999998</c:v>
                </c:pt>
                <c:pt idx="2899">
                  <c:v>97.221000000000004</c:v>
                </c:pt>
                <c:pt idx="2900">
                  <c:v>97.236999999999995</c:v>
                </c:pt>
                <c:pt idx="2901">
                  <c:v>97.269000000000005</c:v>
                </c:pt>
                <c:pt idx="2902">
                  <c:v>97.3</c:v>
                </c:pt>
                <c:pt idx="2903">
                  <c:v>97.314999999999998</c:v>
                </c:pt>
                <c:pt idx="2904">
                  <c:v>97.346999999999994</c:v>
                </c:pt>
                <c:pt idx="2905">
                  <c:v>97.378</c:v>
                </c:pt>
                <c:pt idx="2906">
                  <c:v>97.394000000000005</c:v>
                </c:pt>
                <c:pt idx="2907">
                  <c:v>97.41</c:v>
                </c:pt>
                <c:pt idx="2908">
                  <c:v>97.424999999999997</c:v>
                </c:pt>
                <c:pt idx="2909">
                  <c:v>97.441000000000003</c:v>
                </c:pt>
                <c:pt idx="2910">
                  <c:v>97.472999999999999</c:v>
                </c:pt>
                <c:pt idx="2911">
                  <c:v>97.488</c:v>
                </c:pt>
                <c:pt idx="2912">
                  <c:v>97.52</c:v>
                </c:pt>
                <c:pt idx="2913">
                  <c:v>97.534999999999997</c:v>
                </c:pt>
                <c:pt idx="2914">
                  <c:v>97.551000000000002</c:v>
                </c:pt>
                <c:pt idx="2915">
                  <c:v>97.566999999999993</c:v>
                </c:pt>
                <c:pt idx="2916">
                  <c:v>97.590999999999994</c:v>
                </c:pt>
                <c:pt idx="2917">
                  <c:v>97.623000000000005</c:v>
                </c:pt>
                <c:pt idx="2918">
                  <c:v>97.638000000000005</c:v>
                </c:pt>
                <c:pt idx="2919">
                  <c:v>97.653999999999996</c:v>
                </c:pt>
                <c:pt idx="2920">
                  <c:v>97.67</c:v>
                </c:pt>
                <c:pt idx="2921">
                  <c:v>97.686000000000007</c:v>
                </c:pt>
                <c:pt idx="2922">
                  <c:v>97.701999999999998</c:v>
                </c:pt>
                <c:pt idx="2923">
                  <c:v>97.716999999999999</c:v>
                </c:pt>
                <c:pt idx="2924">
                  <c:v>97.733000000000004</c:v>
                </c:pt>
                <c:pt idx="2925">
                  <c:v>97.763999999999996</c:v>
                </c:pt>
                <c:pt idx="2926">
                  <c:v>97.78</c:v>
                </c:pt>
                <c:pt idx="2927">
                  <c:v>97.796000000000006</c:v>
                </c:pt>
                <c:pt idx="2928">
                  <c:v>97.811999999999998</c:v>
                </c:pt>
                <c:pt idx="2929">
                  <c:v>97.826999999999998</c:v>
                </c:pt>
                <c:pt idx="2930">
                  <c:v>97.858000000000004</c:v>
                </c:pt>
                <c:pt idx="2931">
                  <c:v>97.873999999999995</c:v>
                </c:pt>
                <c:pt idx="2932">
                  <c:v>97.89</c:v>
                </c:pt>
                <c:pt idx="2933">
                  <c:v>97.906000000000006</c:v>
                </c:pt>
                <c:pt idx="2934">
                  <c:v>97.921000000000006</c:v>
                </c:pt>
                <c:pt idx="2935">
                  <c:v>97.936999999999998</c:v>
                </c:pt>
                <c:pt idx="2936">
                  <c:v>97.953000000000003</c:v>
                </c:pt>
                <c:pt idx="2937">
                  <c:v>97.968999999999994</c:v>
                </c:pt>
                <c:pt idx="2938">
                  <c:v>98</c:v>
                </c:pt>
                <c:pt idx="2939">
                  <c:v>98.031000000000006</c:v>
                </c:pt>
                <c:pt idx="2940">
                  <c:v>98.061999999999998</c:v>
                </c:pt>
                <c:pt idx="2941">
                  <c:v>98.078000000000003</c:v>
                </c:pt>
                <c:pt idx="2942">
                  <c:v>98.11</c:v>
                </c:pt>
                <c:pt idx="2943">
                  <c:v>98.141000000000005</c:v>
                </c:pt>
                <c:pt idx="2944">
                  <c:v>98.156999999999996</c:v>
                </c:pt>
                <c:pt idx="2945">
                  <c:v>98.173000000000002</c:v>
                </c:pt>
                <c:pt idx="2946">
                  <c:v>98.203999999999994</c:v>
                </c:pt>
                <c:pt idx="2947">
                  <c:v>98.234999999999999</c:v>
                </c:pt>
                <c:pt idx="2948">
                  <c:v>98.266999999999996</c:v>
                </c:pt>
                <c:pt idx="2949">
                  <c:v>98.298000000000002</c:v>
                </c:pt>
                <c:pt idx="2950">
                  <c:v>98.313999999999993</c:v>
                </c:pt>
                <c:pt idx="2951">
                  <c:v>98.33</c:v>
                </c:pt>
                <c:pt idx="2952">
                  <c:v>98.361000000000004</c:v>
                </c:pt>
                <c:pt idx="2953">
                  <c:v>98.376000000000005</c:v>
                </c:pt>
                <c:pt idx="2954">
                  <c:v>98.391999999999996</c:v>
                </c:pt>
                <c:pt idx="2955">
                  <c:v>98.408000000000001</c:v>
                </c:pt>
                <c:pt idx="2956">
                  <c:v>98.423000000000002</c:v>
                </c:pt>
                <c:pt idx="2957">
                  <c:v>98.438999999999993</c:v>
                </c:pt>
                <c:pt idx="2958">
                  <c:v>98.454999999999998</c:v>
                </c:pt>
                <c:pt idx="2959">
                  <c:v>98.471000000000004</c:v>
                </c:pt>
                <c:pt idx="2960">
                  <c:v>98.486000000000004</c:v>
                </c:pt>
                <c:pt idx="2961">
                  <c:v>98.501999999999995</c:v>
                </c:pt>
                <c:pt idx="2962">
                  <c:v>98.518000000000001</c:v>
                </c:pt>
                <c:pt idx="2963">
                  <c:v>98.533000000000001</c:v>
                </c:pt>
                <c:pt idx="2964">
                  <c:v>98.549000000000007</c:v>
                </c:pt>
                <c:pt idx="2965">
                  <c:v>98.563999999999993</c:v>
                </c:pt>
                <c:pt idx="2966">
                  <c:v>98.58</c:v>
                </c:pt>
                <c:pt idx="2967">
                  <c:v>98.613</c:v>
                </c:pt>
                <c:pt idx="2968">
                  <c:v>98.628</c:v>
                </c:pt>
                <c:pt idx="2969">
                  <c:v>98.644000000000005</c:v>
                </c:pt>
                <c:pt idx="2970">
                  <c:v>98.66</c:v>
                </c:pt>
                <c:pt idx="2971">
                  <c:v>98.676000000000002</c:v>
                </c:pt>
                <c:pt idx="2972">
                  <c:v>98.691000000000003</c:v>
                </c:pt>
                <c:pt idx="2973">
                  <c:v>98.706999999999994</c:v>
                </c:pt>
                <c:pt idx="2974">
                  <c:v>98.722999999999999</c:v>
                </c:pt>
                <c:pt idx="2975">
                  <c:v>98.738</c:v>
                </c:pt>
                <c:pt idx="2976">
                  <c:v>98.754000000000005</c:v>
                </c:pt>
                <c:pt idx="2977">
                  <c:v>98.77</c:v>
                </c:pt>
                <c:pt idx="2978">
                  <c:v>98.786000000000001</c:v>
                </c:pt>
                <c:pt idx="2979">
                  <c:v>98.801000000000002</c:v>
                </c:pt>
                <c:pt idx="2980">
                  <c:v>98.816999999999993</c:v>
                </c:pt>
                <c:pt idx="2981">
                  <c:v>98.831999999999994</c:v>
                </c:pt>
                <c:pt idx="2982">
                  <c:v>98.847999999999999</c:v>
                </c:pt>
                <c:pt idx="2983">
                  <c:v>98.864000000000004</c:v>
                </c:pt>
                <c:pt idx="2984">
                  <c:v>98.88</c:v>
                </c:pt>
                <c:pt idx="2985">
                  <c:v>98.894999999999996</c:v>
                </c:pt>
                <c:pt idx="2986">
                  <c:v>98.911000000000001</c:v>
                </c:pt>
                <c:pt idx="2987">
                  <c:v>98.927000000000007</c:v>
                </c:pt>
                <c:pt idx="2988">
                  <c:v>98.941999999999993</c:v>
                </c:pt>
                <c:pt idx="2989">
                  <c:v>98.957999999999998</c:v>
                </c:pt>
                <c:pt idx="2990">
                  <c:v>98.974000000000004</c:v>
                </c:pt>
                <c:pt idx="2991">
                  <c:v>98.99</c:v>
                </c:pt>
                <c:pt idx="2992">
                  <c:v>99.004999999999995</c:v>
                </c:pt>
                <c:pt idx="2993">
                  <c:v>99.021000000000001</c:v>
                </c:pt>
                <c:pt idx="2994">
                  <c:v>99.052999999999997</c:v>
                </c:pt>
                <c:pt idx="2995">
                  <c:v>99.067999999999998</c:v>
                </c:pt>
                <c:pt idx="2996">
                  <c:v>99.084000000000003</c:v>
                </c:pt>
                <c:pt idx="2997">
                  <c:v>99.1</c:v>
                </c:pt>
                <c:pt idx="2998">
                  <c:v>99.122</c:v>
                </c:pt>
                <c:pt idx="2999">
                  <c:v>99.138000000000005</c:v>
                </c:pt>
                <c:pt idx="3000">
                  <c:v>99.153000000000006</c:v>
                </c:pt>
                <c:pt idx="3001">
                  <c:v>99.168999999999997</c:v>
                </c:pt>
                <c:pt idx="3002">
                  <c:v>99.185000000000002</c:v>
                </c:pt>
                <c:pt idx="3003">
                  <c:v>99.2</c:v>
                </c:pt>
                <c:pt idx="3004">
                  <c:v>99.215999999999994</c:v>
                </c:pt>
                <c:pt idx="3005">
                  <c:v>99.231999999999999</c:v>
                </c:pt>
                <c:pt idx="3006">
                  <c:v>99.247</c:v>
                </c:pt>
                <c:pt idx="3007">
                  <c:v>99.263000000000005</c:v>
                </c:pt>
                <c:pt idx="3008">
                  <c:v>99.278999999999996</c:v>
                </c:pt>
                <c:pt idx="3009">
                  <c:v>99.295000000000002</c:v>
                </c:pt>
                <c:pt idx="3010">
                  <c:v>99.31</c:v>
                </c:pt>
                <c:pt idx="3011">
                  <c:v>99.325999999999993</c:v>
                </c:pt>
                <c:pt idx="3012">
                  <c:v>99.340999999999994</c:v>
                </c:pt>
                <c:pt idx="3013">
                  <c:v>99.356999999999999</c:v>
                </c:pt>
                <c:pt idx="3014">
                  <c:v>99.373000000000005</c:v>
                </c:pt>
                <c:pt idx="3015">
                  <c:v>99.388999999999996</c:v>
                </c:pt>
                <c:pt idx="3016">
                  <c:v>99.403999999999996</c:v>
                </c:pt>
                <c:pt idx="3017">
                  <c:v>99.42</c:v>
                </c:pt>
                <c:pt idx="3018">
                  <c:v>99.436000000000007</c:v>
                </c:pt>
                <c:pt idx="3019">
                  <c:v>99.498999999999995</c:v>
                </c:pt>
                <c:pt idx="3020">
                  <c:v>99.515000000000001</c:v>
                </c:pt>
                <c:pt idx="3021">
                  <c:v>99.53</c:v>
                </c:pt>
                <c:pt idx="3022">
                  <c:v>99.546000000000006</c:v>
                </c:pt>
                <c:pt idx="3023">
                  <c:v>99.561000000000007</c:v>
                </c:pt>
                <c:pt idx="3024">
                  <c:v>99.578000000000003</c:v>
                </c:pt>
                <c:pt idx="3025">
                  <c:v>99.593000000000004</c:v>
                </c:pt>
                <c:pt idx="3026">
                  <c:v>99.608999999999995</c:v>
                </c:pt>
                <c:pt idx="3027">
                  <c:v>99.623999999999995</c:v>
                </c:pt>
                <c:pt idx="3028">
                  <c:v>99.656000000000006</c:v>
                </c:pt>
                <c:pt idx="3029">
                  <c:v>99.671000000000006</c:v>
                </c:pt>
                <c:pt idx="3030">
                  <c:v>99.686999999999998</c:v>
                </c:pt>
                <c:pt idx="3031">
                  <c:v>99.701999999999998</c:v>
                </c:pt>
                <c:pt idx="3032">
                  <c:v>99.718000000000004</c:v>
                </c:pt>
                <c:pt idx="3033">
                  <c:v>99.733999999999995</c:v>
                </c:pt>
                <c:pt idx="3034">
                  <c:v>99.748999999999995</c:v>
                </c:pt>
                <c:pt idx="3035">
                  <c:v>99.765000000000001</c:v>
                </c:pt>
                <c:pt idx="3036">
                  <c:v>99.781000000000006</c:v>
                </c:pt>
                <c:pt idx="3037">
                  <c:v>99.796999999999997</c:v>
                </c:pt>
                <c:pt idx="3038">
                  <c:v>99.811999999999998</c:v>
                </c:pt>
                <c:pt idx="3039">
                  <c:v>99.828000000000003</c:v>
                </c:pt>
                <c:pt idx="3040">
                  <c:v>99.843999999999994</c:v>
                </c:pt>
                <c:pt idx="3041">
                  <c:v>99.858999999999995</c:v>
                </c:pt>
                <c:pt idx="3042">
                  <c:v>99.875</c:v>
                </c:pt>
                <c:pt idx="3043">
                  <c:v>99.891000000000005</c:v>
                </c:pt>
                <c:pt idx="3044">
                  <c:v>99.906999999999996</c:v>
                </c:pt>
                <c:pt idx="3045">
                  <c:v>99.921999999999997</c:v>
                </c:pt>
                <c:pt idx="3046">
                  <c:v>99.938000000000002</c:v>
                </c:pt>
                <c:pt idx="3047">
                  <c:v>99.953000000000003</c:v>
                </c:pt>
                <c:pt idx="3048">
                  <c:v>99.968999999999994</c:v>
                </c:pt>
                <c:pt idx="3049">
                  <c:v>99.984999999999999</c:v>
                </c:pt>
                <c:pt idx="3050">
                  <c:v>100.001</c:v>
                </c:pt>
                <c:pt idx="3051">
                  <c:v>100.01600000000001</c:v>
                </c:pt>
                <c:pt idx="3052">
                  <c:v>100.032</c:v>
                </c:pt>
                <c:pt idx="3053">
                  <c:v>100.048</c:v>
                </c:pt>
                <c:pt idx="3054">
                  <c:v>100.06399999999999</c:v>
                </c:pt>
                <c:pt idx="3055">
                  <c:v>100.08</c:v>
                </c:pt>
                <c:pt idx="3056">
                  <c:v>100.095</c:v>
                </c:pt>
                <c:pt idx="3057">
                  <c:v>100.111</c:v>
                </c:pt>
                <c:pt idx="3058">
                  <c:v>100.127</c:v>
                </c:pt>
                <c:pt idx="3059">
                  <c:v>100.15900000000001</c:v>
                </c:pt>
                <c:pt idx="3060">
                  <c:v>100.175</c:v>
                </c:pt>
                <c:pt idx="3061">
                  <c:v>100.191</c:v>
                </c:pt>
                <c:pt idx="3062">
                  <c:v>100.206</c:v>
                </c:pt>
                <c:pt idx="3063">
                  <c:v>100.22199999999999</c:v>
                </c:pt>
                <c:pt idx="3064">
                  <c:v>100.238</c:v>
                </c:pt>
                <c:pt idx="3065">
                  <c:v>100.253</c:v>
                </c:pt>
                <c:pt idx="3066">
                  <c:v>100.26900000000001</c:v>
                </c:pt>
                <c:pt idx="3067">
                  <c:v>100.285</c:v>
                </c:pt>
                <c:pt idx="3068">
                  <c:v>100.3</c:v>
                </c:pt>
                <c:pt idx="3069">
                  <c:v>100.316</c:v>
                </c:pt>
                <c:pt idx="3070">
                  <c:v>100.33199999999999</c:v>
                </c:pt>
                <c:pt idx="3071">
                  <c:v>100.34699999999999</c:v>
                </c:pt>
                <c:pt idx="3072">
                  <c:v>100.363</c:v>
                </c:pt>
                <c:pt idx="3073">
                  <c:v>100.379</c:v>
                </c:pt>
                <c:pt idx="3074">
                  <c:v>100.395</c:v>
                </c:pt>
                <c:pt idx="3075">
                  <c:v>100.41</c:v>
                </c:pt>
                <c:pt idx="3076">
                  <c:v>100.426</c:v>
                </c:pt>
                <c:pt idx="3077">
                  <c:v>100.45699999999999</c:v>
                </c:pt>
                <c:pt idx="3078">
                  <c:v>100.489</c:v>
                </c:pt>
                <c:pt idx="3079">
                  <c:v>100.505</c:v>
                </c:pt>
                <c:pt idx="3080">
                  <c:v>100.52</c:v>
                </c:pt>
                <c:pt idx="3081">
                  <c:v>100.536</c:v>
                </c:pt>
                <c:pt idx="3082">
                  <c:v>100.56699999999999</c:v>
                </c:pt>
                <c:pt idx="3083">
                  <c:v>100.583</c:v>
                </c:pt>
                <c:pt idx="3084">
                  <c:v>100.614</c:v>
                </c:pt>
                <c:pt idx="3085">
                  <c:v>100.63</c:v>
                </c:pt>
                <c:pt idx="3086">
                  <c:v>100.648</c:v>
                </c:pt>
                <c:pt idx="3087">
                  <c:v>100.664</c:v>
                </c:pt>
                <c:pt idx="3088">
                  <c:v>100.68</c:v>
                </c:pt>
                <c:pt idx="3089">
                  <c:v>100.696</c:v>
                </c:pt>
                <c:pt idx="3090">
                  <c:v>100.727</c:v>
                </c:pt>
                <c:pt idx="3091">
                  <c:v>100.742</c:v>
                </c:pt>
                <c:pt idx="3092">
                  <c:v>100.758</c:v>
                </c:pt>
                <c:pt idx="3093">
                  <c:v>100.774</c:v>
                </c:pt>
                <c:pt idx="3094">
                  <c:v>100.79</c:v>
                </c:pt>
                <c:pt idx="3095">
                  <c:v>100.806</c:v>
                </c:pt>
                <c:pt idx="3096">
                  <c:v>100.821</c:v>
                </c:pt>
                <c:pt idx="3097">
                  <c:v>100.837</c:v>
                </c:pt>
                <c:pt idx="3098">
                  <c:v>100.852</c:v>
                </c:pt>
                <c:pt idx="3099">
                  <c:v>100.86799999999999</c:v>
                </c:pt>
                <c:pt idx="3100">
                  <c:v>100.884</c:v>
                </c:pt>
                <c:pt idx="3101">
                  <c:v>100.91500000000001</c:v>
                </c:pt>
                <c:pt idx="3102">
                  <c:v>100.931</c:v>
                </c:pt>
                <c:pt idx="3103">
                  <c:v>100.947</c:v>
                </c:pt>
                <c:pt idx="3104">
                  <c:v>100.96299999999999</c:v>
                </c:pt>
                <c:pt idx="3105">
                  <c:v>100.979</c:v>
                </c:pt>
                <c:pt idx="3106">
                  <c:v>100.995</c:v>
                </c:pt>
                <c:pt idx="3107">
                  <c:v>101.01</c:v>
                </c:pt>
                <c:pt idx="3108">
                  <c:v>101.026</c:v>
                </c:pt>
                <c:pt idx="3109">
                  <c:v>101.042</c:v>
                </c:pt>
                <c:pt idx="3110">
                  <c:v>101.057</c:v>
                </c:pt>
                <c:pt idx="3111">
                  <c:v>101.07299999999999</c:v>
                </c:pt>
                <c:pt idx="3112">
                  <c:v>101.089</c:v>
                </c:pt>
                <c:pt idx="3113">
                  <c:v>101.104</c:v>
                </c:pt>
                <c:pt idx="3114">
                  <c:v>101.12</c:v>
                </c:pt>
                <c:pt idx="3115">
                  <c:v>101.136</c:v>
                </c:pt>
                <c:pt idx="3116">
                  <c:v>101.154</c:v>
                </c:pt>
                <c:pt idx="3117">
                  <c:v>101.17</c:v>
                </c:pt>
                <c:pt idx="3118">
                  <c:v>101.18600000000001</c:v>
                </c:pt>
                <c:pt idx="3119">
                  <c:v>101.202</c:v>
                </c:pt>
                <c:pt idx="3120">
                  <c:v>101.217</c:v>
                </c:pt>
                <c:pt idx="3121">
                  <c:v>101.233</c:v>
                </c:pt>
                <c:pt idx="3122">
                  <c:v>101.249</c:v>
                </c:pt>
                <c:pt idx="3123">
                  <c:v>101.265</c:v>
                </c:pt>
                <c:pt idx="3124">
                  <c:v>101.28100000000001</c:v>
                </c:pt>
                <c:pt idx="3125">
                  <c:v>101.297</c:v>
                </c:pt>
                <c:pt idx="3126">
                  <c:v>101.312</c:v>
                </c:pt>
                <c:pt idx="3127">
                  <c:v>101.328</c:v>
                </c:pt>
                <c:pt idx="3128">
                  <c:v>101.343</c:v>
                </c:pt>
                <c:pt idx="3129">
                  <c:v>101.35899999999999</c:v>
                </c:pt>
                <c:pt idx="3130">
                  <c:v>101.375</c:v>
                </c:pt>
                <c:pt idx="3131">
                  <c:v>101.39100000000001</c:v>
                </c:pt>
                <c:pt idx="3132">
                  <c:v>101.40600000000001</c:v>
                </c:pt>
                <c:pt idx="3133">
                  <c:v>101.422</c:v>
                </c:pt>
                <c:pt idx="3134">
                  <c:v>101.438</c:v>
                </c:pt>
                <c:pt idx="3135">
                  <c:v>101.453</c:v>
                </c:pt>
                <c:pt idx="3136">
                  <c:v>101.46899999999999</c:v>
                </c:pt>
                <c:pt idx="3137">
                  <c:v>101.485</c:v>
                </c:pt>
                <c:pt idx="3138">
                  <c:v>101.501</c:v>
                </c:pt>
                <c:pt idx="3139">
                  <c:v>101.51600000000001</c:v>
                </c:pt>
                <c:pt idx="3140">
                  <c:v>101.532</c:v>
                </c:pt>
                <c:pt idx="3141">
                  <c:v>101.547</c:v>
                </c:pt>
                <c:pt idx="3142">
                  <c:v>101.563</c:v>
                </c:pt>
                <c:pt idx="3143">
                  <c:v>101.57899999999999</c:v>
                </c:pt>
                <c:pt idx="3144">
                  <c:v>101.595</c:v>
                </c:pt>
                <c:pt idx="3145">
                  <c:v>101.61</c:v>
                </c:pt>
                <c:pt idx="3146">
                  <c:v>101.626</c:v>
                </c:pt>
                <c:pt idx="3147">
                  <c:v>101.642</c:v>
                </c:pt>
                <c:pt idx="3148">
                  <c:v>101.673</c:v>
                </c:pt>
                <c:pt idx="3149">
                  <c:v>101.68899999999999</c:v>
                </c:pt>
                <c:pt idx="3150">
                  <c:v>101.705</c:v>
                </c:pt>
                <c:pt idx="3151">
                  <c:v>101.72</c:v>
                </c:pt>
                <c:pt idx="3152">
                  <c:v>101.736</c:v>
                </c:pt>
                <c:pt idx="3153">
                  <c:v>101.751</c:v>
                </c:pt>
                <c:pt idx="3154">
                  <c:v>101.767</c:v>
                </c:pt>
                <c:pt idx="3155">
                  <c:v>101.783</c:v>
                </c:pt>
                <c:pt idx="3156">
                  <c:v>101.79900000000001</c:v>
                </c:pt>
                <c:pt idx="3157">
                  <c:v>101.81399999999999</c:v>
                </c:pt>
                <c:pt idx="3158">
                  <c:v>101.83</c:v>
                </c:pt>
                <c:pt idx="3159">
                  <c:v>101.846</c:v>
                </c:pt>
                <c:pt idx="3160">
                  <c:v>101.861</c:v>
                </c:pt>
                <c:pt idx="3161">
                  <c:v>101.877</c:v>
                </c:pt>
                <c:pt idx="3162">
                  <c:v>101.893</c:v>
                </c:pt>
                <c:pt idx="3163">
                  <c:v>101.908</c:v>
                </c:pt>
                <c:pt idx="3164">
                  <c:v>101.92400000000001</c:v>
                </c:pt>
                <c:pt idx="3165">
                  <c:v>101.94</c:v>
                </c:pt>
                <c:pt idx="3166">
                  <c:v>101.956</c:v>
                </c:pt>
                <c:pt idx="3167">
                  <c:v>101.971</c:v>
                </c:pt>
                <c:pt idx="3168">
                  <c:v>101.98699999999999</c:v>
                </c:pt>
                <c:pt idx="3169">
                  <c:v>102.003</c:v>
                </c:pt>
                <c:pt idx="3170">
                  <c:v>102.01900000000001</c:v>
                </c:pt>
                <c:pt idx="3171">
                  <c:v>102.03400000000001</c:v>
                </c:pt>
                <c:pt idx="3172">
                  <c:v>102.05</c:v>
                </c:pt>
                <c:pt idx="3173">
                  <c:v>102.065</c:v>
                </c:pt>
                <c:pt idx="3174">
                  <c:v>102.081</c:v>
                </c:pt>
                <c:pt idx="3175">
                  <c:v>102.09699999999999</c:v>
                </c:pt>
                <c:pt idx="3176">
                  <c:v>102.113</c:v>
                </c:pt>
                <c:pt idx="3177">
                  <c:v>102.128</c:v>
                </c:pt>
                <c:pt idx="3178">
                  <c:v>102.14400000000001</c:v>
                </c:pt>
                <c:pt idx="3179">
                  <c:v>102.175</c:v>
                </c:pt>
                <c:pt idx="3180">
                  <c:v>102.206</c:v>
                </c:pt>
                <c:pt idx="3181">
                  <c:v>102.22199999999999</c:v>
                </c:pt>
                <c:pt idx="3182">
                  <c:v>102.238</c:v>
                </c:pt>
                <c:pt idx="3183">
                  <c:v>102.253</c:v>
                </c:pt>
                <c:pt idx="3184">
                  <c:v>102.26900000000001</c:v>
                </c:pt>
                <c:pt idx="3185">
                  <c:v>102.285</c:v>
                </c:pt>
                <c:pt idx="3186">
                  <c:v>102.301</c:v>
                </c:pt>
                <c:pt idx="3187">
                  <c:v>102.316</c:v>
                </c:pt>
                <c:pt idx="3188">
                  <c:v>102.33199999999999</c:v>
                </c:pt>
                <c:pt idx="3189">
                  <c:v>102.348</c:v>
                </c:pt>
                <c:pt idx="3190">
                  <c:v>102.363</c:v>
                </c:pt>
                <c:pt idx="3191">
                  <c:v>102.379</c:v>
                </c:pt>
                <c:pt idx="3192">
                  <c:v>102.395</c:v>
                </c:pt>
                <c:pt idx="3193">
                  <c:v>102.41</c:v>
                </c:pt>
                <c:pt idx="3194">
                  <c:v>102.426</c:v>
                </c:pt>
                <c:pt idx="3195">
                  <c:v>102.44199999999999</c:v>
                </c:pt>
                <c:pt idx="3196">
                  <c:v>102.45699999999999</c:v>
                </c:pt>
                <c:pt idx="3197">
                  <c:v>102.473</c:v>
                </c:pt>
                <c:pt idx="3198">
                  <c:v>102.489</c:v>
                </c:pt>
                <c:pt idx="3199">
                  <c:v>102.505</c:v>
                </c:pt>
                <c:pt idx="3200">
                  <c:v>102.52</c:v>
                </c:pt>
                <c:pt idx="3201">
                  <c:v>102.536</c:v>
                </c:pt>
                <c:pt idx="3202">
                  <c:v>102.551</c:v>
                </c:pt>
                <c:pt idx="3203">
                  <c:v>102.56699999999999</c:v>
                </c:pt>
                <c:pt idx="3204">
                  <c:v>102.583</c:v>
                </c:pt>
                <c:pt idx="3205">
                  <c:v>102.598</c:v>
                </c:pt>
                <c:pt idx="3206">
                  <c:v>102.614</c:v>
                </c:pt>
                <c:pt idx="3207">
                  <c:v>102.63</c:v>
                </c:pt>
                <c:pt idx="3208">
                  <c:v>102.645</c:v>
                </c:pt>
                <c:pt idx="3209">
                  <c:v>102.661</c:v>
                </c:pt>
                <c:pt idx="3210">
                  <c:v>102.676</c:v>
                </c:pt>
                <c:pt idx="3211">
                  <c:v>102.69199999999999</c:v>
                </c:pt>
                <c:pt idx="3212">
                  <c:v>102.708</c:v>
                </c:pt>
                <c:pt idx="3213">
                  <c:v>102.724</c:v>
                </c:pt>
                <c:pt idx="3214">
                  <c:v>102.739</c:v>
                </c:pt>
                <c:pt idx="3215">
                  <c:v>102.755</c:v>
                </c:pt>
                <c:pt idx="3216">
                  <c:v>102.77</c:v>
                </c:pt>
                <c:pt idx="3217">
                  <c:v>102.80200000000001</c:v>
                </c:pt>
                <c:pt idx="3218">
                  <c:v>102.818</c:v>
                </c:pt>
                <c:pt idx="3219">
                  <c:v>102.833</c:v>
                </c:pt>
                <c:pt idx="3220">
                  <c:v>102.849</c:v>
                </c:pt>
                <c:pt idx="3221">
                  <c:v>102.86499999999999</c:v>
                </c:pt>
                <c:pt idx="3222">
                  <c:v>102.881</c:v>
                </c:pt>
                <c:pt idx="3223">
                  <c:v>102.896</c:v>
                </c:pt>
                <c:pt idx="3224">
                  <c:v>102.91200000000001</c:v>
                </c:pt>
                <c:pt idx="3225">
                  <c:v>102.928</c:v>
                </c:pt>
                <c:pt idx="3226">
                  <c:v>102.943</c:v>
                </c:pt>
                <c:pt idx="3227">
                  <c:v>102.959</c:v>
                </c:pt>
                <c:pt idx="3228">
                  <c:v>102.97499999999999</c:v>
                </c:pt>
                <c:pt idx="3229">
                  <c:v>102.991</c:v>
                </c:pt>
                <c:pt idx="3230">
                  <c:v>103.00700000000001</c:v>
                </c:pt>
                <c:pt idx="3231">
                  <c:v>103.02200000000001</c:v>
                </c:pt>
                <c:pt idx="3232">
                  <c:v>103.038</c:v>
                </c:pt>
                <c:pt idx="3233">
                  <c:v>103.054</c:v>
                </c:pt>
                <c:pt idx="3234">
                  <c:v>103.069</c:v>
                </c:pt>
                <c:pt idx="3235">
                  <c:v>103.08499999999999</c:v>
                </c:pt>
                <c:pt idx="3236">
                  <c:v>103.101</c:v>
                </c:pt>
                <c:pt idx="3237">
                  <c:v>103.116</c:v>
                </c:pt>
                <c:pt idx="3238">
                  <c:v>103.13200000000001</c:v>
                </c:pt>
                <c:pt idx="3239">
                  <c:v>103.148</c:v>
                </c:pt>
                <c:pt idx="3240">
                  <c:v>103.164</c:v>
                </c:pt>
                <c:pt idx="3241">
                  <c:v>103.181</c:v>
                </c:pt>
                <c:pt idx="3242">
                  <c:v>103.212</c:v>
                </c:pt>
                <c:pt idx="3243">
                  <c:v>103.227</c:v>
                </c:pt>
                <c:pt idx="3244">
                  <c:v>103.24299999999999</c:v>
                </c:pt>
                <c:pt idx="3245">
                  <c:v>103.259</c:v>
                </c:pt>
                <c:pt idx="3246">
                  <c:v>103.274</c:v>
                </c:pt>
                <c:pt idx="3247">
                  <c:v>103.291</c:v>
                </c:pt>
                <c:pt idx="3248">
                  <c:v>103.306</c:v>
                </c:pt>
                <c:pt idx="3249">
                  <c:v>103.322</c:v>
                </c:pt>
                <c:pt idx="3250">
                  <c:v>103.35299999999999</c:v>
                </c:pt>
                <c:pt idx="3251">
                  <c:v>103.38500000000001</c:v>
                </c:pt>
                <c:pt idx="3252">
                  <c:v>103.416</c:v>
                </c:pt>
                <c:pt idx="3253">
                  <c:v>103.447</c:v>
                </c:pt>
                <c:pt idx="3254">
                  <c:v>103.479</c:v>
                </c:pt>
                <c:pt idx="3255">
                  <c:v>103.495</c:v>
                </c:pt>
                <c:pt idx="3256">
                  <c:v>103.51</c:v>
                </c:pt>
                <c:pt idx="3257">
                  <c:v>103.526</c:v>
                </c:pt>
                <c:pt idx="3258">
                  <c:v>103.542</c:v>
                </c:pt>
                <c:pt idx="3259">
                  <c:v>103.557</c:v>
                </c:pt>
                <c:pt idx="3260">
                  <c:v>103.57299999999999</c:v>
                </c:pt>
                <c:pt idx="3261">
                  <c:v>103.589</c:v>
                </c:pt>
                <c:pt idx="3262">
                  <c:v>103.605</c:v>
                </c:pt>
                <c:pt idx="3263">
                  <c:v>103.62</c:v>
                </c:pt>
                <c:pt idx="3264">
                  <c:v>103.636</c:v>
                </c:pt>
                <c:pt idx="3265">
                  <c:v>103.652</c:v>
                </c:pt>
                <c:pt idx="3266">
                  <c:v>103.69799999999999</c:v>
                </c:pt>
                <c:pt idx="3267">
                  <c:v>103.714</c:v>
                </c:pt>
                <c:pt idx="3268">
                  <c:v>103.73</c:v>
                </c:pt>
                <c:pt idx="3269">
                  <c:v>103.745</c:v>
                </c:pt>
                <c:pt idx="3270">
                  <c:v>103.761</c:v>
                </c:pt>
                <c:pt idx="3271">
                  <c:v>103.777</c:v>
                </c:pt>
                <c:pt idx="3272">
                  <c:v>103.79300000000001</c:v>
                </c:pt>
                <c:pt idx="3273">
                  <c:v>103.80800000000001</c:v>
                </c:pt>
                <c:pt idx="3274">
                  <c:v>103.824</c:v>
                </c:pt>
                <c:pt idx="3275">
                  <c:v>103.84</c:v>
                </c:pt>
                <c:pt idx="3276">
                  <c:v>103.855</c:v>
                </c:pt>
                <c:pt idx="3277">
                  <c:v>103.871</c:v>
                </c:pt>
                <c:pt idx="3278">
                  <c:v>103.887</c:v>
                </c:pt>
                <c:pt idx="3279">
                  <c:v>103.902</c:v>
                </c:pt>
                <c:pt idx="3280">
                  <c:v>103.91800000000001</c:v>
                </c:pt>
                <c:pt idx="3281">
                  <c:v>103.934</c:v>
                </c:pt>
                <c:pt idx="3282">
                  <c:v>103.949</c:v>
                </c:pt>
                <c:pt idx="3283">
                  <c:v>103.965</c:v>
                </c:pt>
                <c:pt idx="3284">
                  <c:v>103.98099999999999</c:v>
                </c:pt>
                <c:pt idx="3285">
                  <c:v>103.997</c:v>
                </c:pt>
                <c:pt idx="3286">
                  <c:v>104.012</c:v>
                </c:pt>
                <c:pt idx="3287">
                  <c:v>104.02800000000001</c:v>
                </c:pt>
                <c:pt idx="3288">
                  <c:v>104.044</c:v>
                </c:pt>
                <c:pt idx="3289">
                  <c:v>104.075</c:v>
                </c:pt>
                <c:pt idx="3290">
                  <c:v>104.09099999999999</c:v>
                </c:pt>
                <c:pt idx="3291">
                  <c:v>104.10599999999999</c:v>
                </c:pt>
                <c:pt idx="3292">
                  <c:v>104.122</c:v>
                </c:pt>
                <c:pt idx="3293">
                  <c:v>104.13800000000001</c:v>
                </c:pt>
                <c:pt idx="3294">
                  <c:v>104.15300000000001</c:v>
                </c:pt>
                <c:pt idx="3295">
                  <c:v>104.17</c:v>
                </c:pt>
                <c:pt idx="3296">
                  <c:v>104.18600000000001</c:v>
                </c:pt>
                <c:pt idx="3297">
                  <c:v>104.202</c:v>
                </c:pt>
                <c:pt idx="3298">
                  <c:v>104.218</c:v>
                </c:pt>
                <c:pt idx="3299">
                  <c:v>104.233</c:v>
                </c:pt>
                <c:pt idx="3300">
                  <c:v>104.249</c:v>
                </c:pt>
                <c:pt idx="3301">
                  <c:v>104.265</c:v>
                </c:pt>
                <c:pt idx="3302">
                  <c:v>104.28100000000001</c:v>
                </c:pt>
                <c:pt idx="3303">
                  <c:v>104.29600000000001</c:v>
                </c:pt>
                <c:pt idx="3304">
                  <c:v>104.312</c:v>
                </c:pt>
                <c:pt idx="3305">
                  <c:v>104.327</c:v>
                </c:pt>
                <c:pt idx="3306">
                  <c:v>104.343</c:v>
                </c:pt>
                <c:pt idx="3307">
                  <c:v>104.35899999999999</c:v>
                </c:pt>
                <c:pt idx="3308">
                  <c:v>104.374</c:v>
                </c:pt>
                <c:pt idx="3309">
                  <c:v>104.39</c:v>
                </c:pt>
                <c:pt idx="3310">
                  <c:v>104.40600000000001</c:v>
                </c:pt>
                <c:pt idx="3311">
                  <c:v>104.422</c:v>
                </c:pt>
                <c:pt idx="3312">
                  <c:v>104.437</c:v>
                </c:pt>
                <c:pt idx="3313">
                  <c:v>104.453</c:v>
                </c:pt>
                <c:pt idx="3314">
                  <c:v>104.485</c:v>
                </c:pt>
                <c:pt idx="3315">
                  <c:v>104.5</c:v>
                </c:pt>
                <c:pt idx="3316">
                  <c:v>104.532</c:v>
                </c:pt>
                <c:pt idx="3317">
                  <c:v>104.563</c:v>
                </c:pt>
                <c:pt idx="3318">
                  <c:v>104.57899999999999</c:v>
                </c:pt>
                <c:pt idx="3319">
                  <c:v>104.61</c:v>
                </c:pt>
                <c:pt idx="3320">
                  <c:v>104.626</c:v>
                </c:pt>
                <c:pt idx="3321">
                  <c:v>104.657</c:v>
                </c:pt>
                <c:pt idx="3322">
                  <c:v>104.68899999999999</c:v>
                </c:pt>
                <c:pt idx="3323">
                  <c:v>104.72</c:v>
                </c:pt>
                <c:pt idx="3324">
                  <c:v>104.751</c:v>
                </c:pt>
                <c:pt idx="3325">
                  <c:v>104.767</c:v>
                </c:pt>
                <c:pt idx="3326">
                  <c:v>104.783</c:v>
                </c:pt>
                <c:pt idx="3327">
                  <c:v>104.815</c:v>
                </c:pt>
                <c:pt idx="3328">
                  <c:v>104.83</c:v>
                </c:pt>
                <c:pt idx="3329">
                  <c:v>104.846</c:v>
                </c:pt>
                <c:pt idx="3330">
                  <c:v>104.861</c:v>
                </c:pt>
                <c:pt idx="3331">
                  <c:v>104.877</c:v>
                </c:pt>
                <c:pt idx="3332">
                  <c:v>104.893</c:v>
                </c:pt>
                <c:pt idx="3333">
                  <c:v>104.90900000000001</c:v>
                </c:pt>
                <c:pt idx="3334">
                  <c:v>104.925</c:v>
                </c:pt>
                <c:pt idx="3335">
                  <c:v>104.94</c:v>
                </c:pt>
                <c:pt idx="3336">
                  <c:v>104.956</c:v>
                </c:pt>
                <c:pt idx="3337">
                  <c:v>104.971</c:v>
                </c:pt>
                <c:pt idx="3338">
                  <c:v>104.98699999999999</c:v>
                </c:pt>
                <c:pt idx="3339">
                  <c:v>105.003</c:v>
                </c:pt>
                <c:pt idx="3340">
                  <c:v>105.01900000000001</c:v>
                </c:pt>
                <c:pt idx="3341">
                  <c:v>105.035</c:v>
                </c:pt>
                <c:pt idx="3342">
                  <c:v>105.05</c:v>
                </c:pt>
                <c:pt idx="3343">
                  <c:v>105.066</c:v>
                </c:pt>
                <c:pt idx="3344">
                  <c:v>105.08199999999999</c:v>
                </c:pt>
                <c:pt idx="3345">
                  <c:v>105.098</c:v>
                </c:pt>
                <c:pt idx="3346">
                  <c:v>105.113</c:v>
                </c:pt>
                <c:pt idx="3347">
                  <c:v>105.129</c:v>
                </c:pt>
                <c:pt idx="3348">
                  <c:v>105.14400000000001</c:v>
                </c:pt>
                <c:pt idx="3349">
                  <c:v>105.16</c:v>
                </c:pt>
                <c:pt idx="3350">
                  <c:v>105.178</c:v>
                </c:pt>
                <c:pt idx="3351">
                  <c:v>105.194</c:v>
                </c:pt>
                <c:pt idx="3352">
                  <c:v>105.21</c:v>
                </c:pt>
                <c:pt idx="3353">
                  <c:v>105.22499999999999</c:v>
                </c:pt>
                <c:pt idx="3354">
                  <c:v>105.241</c:v>
                </c:pt>
                <c:pt idx="3355">
                  <c:v>105.25700000000001</c:v>
                </c:pt>
                <c:pt idx="3356">
                  <c:v>105.27200000000001</c:v>
                </c:pt>
                <c:pt idx="3357">
                  <c:v>105.288</c:v>
                </c:pt>
                <c:pt idx="3358">
                  <c:v>105.304</c:v>
                </c:pt>
                <c:pt idx="3359">
                  <c:v>105.33499999999999</c:v>
                </c:pt>
                <c:pt idx="3360">
                  <c:v>105.366</c:v>
                </c:pt>
                <c:pt idx="3361">
                  <c:v>105.38200000000001</c:v>
                </c:pt>
                <c:pt idx="3362">
                  <c:v>105.414</c:v>
                </c:pt>
                <c:pt idx="3363">
                  <c:v>105.429</c:v>
                </c:pt>
                <c:pt idx="3364">
                  <c:v>105.461</c:v>
                </c:pt>
                <c:pt idx="3365">
                  <c:v>105.492</c:v>
                </c:pt>
                <c:pt idx="3366">
                  <c:v>105.508</c:v>
                </c:pt>
                <c:pt idx="3367">
                  <c:v>105.524</c:v>
                </c:pt>
                <c:pt idx="3368">
                  <c:v>105.539</c:v>
                </c:pt>
                <c:pt idx="3369">
                  <c:v>105.55500000000001</c:v>
                </c:pt>
                <c:pt idx="3370">
                  <c:v>105.571</c:v>
                </c:pt>
                <c:pt idx="3371">
                  <c:v>105.587</c:v>
                </c:pt>
                <c:pt idx="3372">
                  <c:v>105.602</c:v>
                </c:pt>
                <c:pt idx="3373">
                  <c:v>105.61799999999999</c:v>
                </c:pt>
                <c:pt idx="3374">
                  <c:v>105.634</c:v>
                </c:pt>
                <c:pt idx="3375">
                  <c:v>105.649</c:v>
                </c:pt>
                <c:pt idx="3376">
                  <c:v>105.66500000000001</c:v>
                </c:pt>
                <c:pt idx="3377">
                  <c:v>105.696</c:v>
                </c:pt>
                <c:pt idx="3378">
                  <c:v>105.712</c:v>
                </c:pt>
                <c:pt idx="3379">
                  <c:v>105.72799999999999</c:v>
                </c:pt>
                <c:pt idx="3380">
                  <c:v>105.74299999999999</c:v>
                </c:pt>
                <c:pt idx="3381">
                  <c:v>105.759</c:v>
                </c:pt>
                <c:pt idx="3382">
                  <c:v>105.77500000000001</c:v>
                </c:pt>
                <c:pt idx="3383">
                  <c:v>105.791</c:v>
                </c:pt>
                <c:pt idx="3384">
                  <c:v>105.806</c:v>
                </c:pt>
                <c:pt idx="3385">
                  <c:v>105.822</c:v>
                </c:pt>
                <c:pt idx="3386">
                  <c:v>105.837</c:v>
                </c:pt>
                <c:pt idx="3387">
                  <c:v>105.85299999999999</c:v>
                </c:pt>
                <c:pt idx="3388">
                  <c:v>105.869</c:v>
                </c:pt>
                <c:pt idx="3389">
                  <c:v>105.88500000000001</c:v>
                </c:pt>
                <c:pt idx="3390">
                  <c:v>105.9</c:v>
                </c:pt>
                <c:pt idx="3391">
                  <c:v>105.916</c:v>
                </c:pt>
                <c:pt idx="3392">
                  <c:v>105.931</c:v>
                </c:pt>
                <c:pt idx="3393">
                  <c:v>105.947</c:v>
                </c:pt>
                <c:pt idx="3394">
                  <c:v>105.96299999999999</c:v>
                </c:pt>
                <c:pt idx="3395">
                  <c:v>105.97799999999999</c:v>
                </c:pt>
                <c:pt idx="3396">
                  <c:v>105.995</c:v>
                </c:pt>
                <c:pt idx="3397">
                  <c:v>106.01</c:v>
                </c:pt>
                <c:pt idx="3398">
                  <c:v>106.026</c:v>
                </c:pt>
                <c:pt idx="3399">
                  <c:v>106.042</c:v>
                </c:pt>
                <c:pt idx="3400">
                  <c:v>106.05800000000001</c:v>
                </c:pt>
                <c:pt idx="3401">
                  <c:v>106.089</c:v>
                </c:pt>
                <c:pt idx="3402">
                  <c:v>106.105</c:v>
                </c:pt>
                <c:pt idx="3403">
                  <c:v>106.121</c:v>
                </c:pt>
                <c:pt idx="3404">
                  <c:v>106.136</c:v>
                </c:pt>
                <c:pt idx="3405">
                  <c:v>106.152</c:v>
                </c:pt>
                <c:pt idx="3406">
                  <c:v>106.16800000000001</c:v>
                </c:pt>
                <c:pt idx="3407">
                  <c:v>106.18300000000001</c:v>
                </c:pt>
                <c:pt idx="3408">
                  <c:v>106.215</c:v>
                </c:pt>
                <c:pt idx="3409">
                  <c:v>106.23</c:v>
                </c:pt>
                <c:pt idx="3410">
                  <c:v>106.246</c:v>
                </c:pt>
                <c:pt idx="3411">
                  <c:v>106.262</c:v>
                </c:pt>
                <c:pt idx="3412">
                  <c:v>106.277</c:v>
                </c:pt>
                <c:pt idx="3413">
                  <c:v>106.29300000000001</c:v>
                </c:pt>
                <c:pt idx="3414">
                  <c:v>106.309</c:v>
                </c:pt>
                <c:pt idx="3415">
                  <c:v>106.325</c:v>
                </c:pt>
                <c:pt idx="3416">
                  <c:v>106.34</c:v>
                </c:pt>
                <c:pt idx="3417">
                  <c:v>106.35599999999999</c:v>
                </c:pt>
                <c:pt idx="3418">
                  <c:v>106.371</c:v>
                </c:pt>
                <c:pt idx="3419">
                  <c:v>106.387</c:v>
                </c:pt>
                <c:pt idx="3420">
                  <c:v>106.40300000000001</c:v>
                </c:pt>
                <c:pt idx="3421">
                  <c:v>106.419</c:v>
                </c:pt>
                <c:pt idx="3422">
                  <c:v>106.434</c:v>
                </c:pt>
                <c:pt idx="3423">
                  <c:v>106.46599999999999</c:v>
                </c:pt>
                <c:pt idx="3424">
                  <c:v>106.48099999999999</c:v>
                </c:pt>
                <c:pt idx="3425">
                  <c:v>106.497</c:v>
                </c:pt>
                <c:pt idx="3426">
                  <c:v>106.51300000000001</c:v>
                </c:pt>
                <c:pt idx="3427">
                  <c:v>106.529</c:v>
                </c:pt>
                <c:pt idx="3428">
                  <c:v>106.544</c:v>
                </c:pt>
                <c:pt idx="3429">
                  <c:v>106.56</c:v>
                </c:pt>
                <c:pt idx="3430">
                  <c:v>106.575</c:v>
                </c:pt>
                <c:pt idx="3431">
                  <c:v>106.59099999999999</c:v>
                </c:pt>
                <c:pt idx="3432">
                  <c:v>106.623</c:v>
                </c:pt>
                <c:pt idx="3433">
                  <c:v>106.63800000000001</c:v>
                </c:pt>
                <c:pt idx="3434">
                  <c:v>106.654</c:v>
                </c:pt>
                <c:pt idx="3435">
                  <c:v>106.67</c:v>
                </c:pt>
                <c:pt idx="3436">
                  <c:v>106.68600000000001</c:v>
                </c:pt>
                <c:pt idx="3437">
                  <c:v>106.706</c:v>
                </c:pt>
                <c:pt idx="3438">
                  <c:v>106.721</c:v>
                </c:pt>
                <c:pt idx="3439">
                  <c:v>106.73699999999999</c:v>
                </c:pt>
                <c:pt idx="3440">
                  <c:v>106.753</c:v>
                </c:pt>
                <c:pt idx="3441">
                  <c:v>106.768</c:v>
                </c:pt>
                <c:pt idx="3442">
                  <c:v>106.78400000000001</c:v>
                </c:pt>
                <c:pt idx="3443">
                  <c:v>106.8</c:v>
                </c:pt>
                <c:pt idx="3444">
                  <c:v>106.816</c:v>
                </c:pt>
                <c:pt idx="3445">
                  <c:v>106.831</c:v>
                </c:pt>
                <c:pt idx="3446">
                  <c:v>106.84699999999999</c:v>
                </c:pt>
                <c:pt idx="3447">
                  <c:v>106.86199999999999</c:v>
                </c:pt>
                <c:pt idx="3448">
                  <c:v>106.878</c:v>
                </c:pt>
                <c:pt idx="3449">
                  <c:v>106.89400000000001</c:v>
                </c:pt>
                <c:pt idx="3450">
                  <c:v>106.926</c:v>
                </c:pt>
                <c:pt idx="3451">
                  <c:v>106.941</c:v>
                </c:pt>
                <c:pt idx="3452">
                  <c:v>106.95699999999999</c:v>
                </c:pt>
                <c:pt idx="3453">
                  <c:v>106.97199999999999</c:v>
                </c:pt>
                <c:pt idx="3454">
                  <c:v>106.988</c:v>
                </c:pt>
                <c:pt idx="3455">
                  <c:v>107.004</c:v>
                </c:pt>
                <c:pt idx="3456">
                  <c:v>107.02</c:v>
                </c:pt>
                <c:pt idx="3457">
                  <c:v>107.035</c:v>
                </c:pt>
                <c:pt idx="3458">
                  <c:v>107.051</c:v>
                </c:pt>
                <c:pt idx="3459">
                  <c:v>107.06699999999999</c:v>
                </c:pt>
                <c:pt idx="3460">
                  <c:v>107.083</c:v>
                </c:pt>
                <c:pt idx="3461">
                  <c:v>107.099</c:v>
                </c:pt>
                <c:pt idx="3462">
                  <c:v>107.114</c:v>
                </c:pt>
                <c:pt idx="3463">
                  <c:v>107.13</c:v>
                </c:pt>
                <c:pt idx="3464">
                  <c:v>107.146</c:v>
                </c:pt>
                <c:pt idx="3465">
                  <c:v>107.161</c:v>
                </c:pt>
                <c:pt idx="3466">
                  <c:v>107.17700000000001</c:v>
                </c:pt>
                <c:pt idx="3467">
                  <c:v>107.193</c:v>
                </c:pt>
                <c:pt idx="3468">
                  <c:v>107.209</c:v>
                </c:pt>
                <c:pt idx="3469">
                  <c:v>107.255</c:v>
                </c:pt>
                <c:pt idx="3470">
                  <c:v>107.28700000000001</c:v>
                </c:pt>
                <c:pt idx="3471">
                  <c:v>107.319</c:v>
                </c:pt>
                <c:pt idx="3472">
                  <c:v>107.35</c:v>
                </c:pt>
                <c:pt idx="3473">
                  <c:v>107.381</c:v>
                </c:pt>
                <c:pt idx="3474">
                  <c:v>107.413</c:v>
                </c:pt>
                <c:pt idx="3475">
                  <c:v>107.444</c:v>
                </c:pt>
                <c:pt idx="3476">
                  <c:v>107.476</c:v>
                </c:pt>
                <c:pt idx="3477">
                  <c:v>107.492</c:v>
                </c:pt>
                <c:pt idx="3478">
                  <c:v>107.523</c:v>
                </c:pt>
                <c:pt idx="3479">
                  <c:v>107.538</c:v>
                </c:pt>
                <c:pt idx="3480">
                  <c:v>107.57</c:v>
                </c:pt>
                <c:pt idx="3481">
                  <c:v>107.58499999999999</c:v>
                </c:pt>
                <c:pt idx="3482">
                  <c:v>107.601</c:v>
                </c:pt>
                <c:pt idx="3483">
                  <c:v>107.617</c:v>
                </c:pt>
                <c:pt idx="3484">
                  <c:v>107.633</c:v>
                </c:pt>
                <c:pt idx="3485">
                  <c:v>107.648</c:v>
                </c:pt>
                <c:pt idx="3486">
                  <c:v>107.664</c:v>
                </c:pt>
                <c:pt idx="3487">
                  <c:v>107.68</c:v>
                </c:pt>
                <c:pt idx="3488">
                  <c:v>107.696</c:v>
                </c:pt>
                <c:pt idx="3489">
                  <c:v>107.711</c:v>
                </c:pt>
                <c:pt idx="3490">
                  <c:v>107.758</c:v>
                </c:pt>
                <c:pt idx="3491">
                  <c:v>107.79</c:v>
                </c:pt>
                <c:pt idx="3492">
                  <c:v>107.806</c:v>
                </c:pt>
                <c:pt idx="3493">
                  <c:v>107.821</c:v>
                </c:pt>
                <c:pt idx="3494">
                  <c:v>107.837</c:v>
                </c:pt>
                <c:pt idx="3495">
                  <c:v>107.86799999999999</c:v>
                </c:pt>
                <c:pt idx="3496">
                  <c:v>107.884</c:v>
                </c:pt>
                <c:pt idx="3497">
                  <c:v>107.9</c:v>
                </c:pt>
                <c:pt idx="3498">
                  <c:v>107.916</c:v>
                </c:pt>
                <c:pt idx="3499">
                  <c:v>107.931</c:v>
                </c:pt>
                <c:pt idx="3500">
                  <c:v>107.947</c:v>
                </c:pt>
                <c:pt idx="3501">
                  <c:v>107.96299999999999</c:v>
                </c:pt>
                <c:pt idx="3502">
                  <c:v>107.97799999999999</c:v>
                </c:pt>
                <c:pt idx="3503">
                  <c:v>107.994</c:v>
                </c:pt>
                <c:pt idx="3504">
                  <c:v>108.02500000000001</c:v>
                </c:pt>
                <c:pt idx="3505">
                  <c:v>108.057</c:v>
                </c:pt>
                <c:pt idx="3506">
                  <c:v>108.072</c:v>
                </c:pt>
                <c:pt idx="3507">
                  <c:v>108.08799999999999</c:v>
                </c:pt>
                <c:pt idx="3508">
                  <c:v>108.104</c:v>
                </c:pt>
                <c:pt idx="3509">
                  <c:v>108.119</c:v>
                </c:pt>
                <c:pt idx="3510">
                  <c:v>108.13500000000001</c:v>
                </c:pt>
                <c:pt idx="3511">
                  <c:v>108.15</c:v>
                </c:pt>
                <c:pt idx="3512">
                  <c:v>108.182</c:v>
                </c:pt>
                <c:pt idx="3513">
                  <c:v>108.19799999999999</c:v>
                </c:pt>
                <c:pt idx="3514">
                  <c:v>108.21299999999999</c:v>
                </c:pt>
                <c:pt idx="3515">
                  <c:v>108.246</c:v>
                </c:pt>
                <c:pt idx="3516">
                  <c:v>108.277</c:v>
                </c:pt>
                <c:pt idx="3517">
                  <c:v>108.29300000000001</c:v>
                </c:pt>
                <c:pt idx="3518">
                  <c:v>108.309</c:v>
                </c:pt>
                <c:pt idx="3519">
                  <c:v>108.324</c:v>
                </c:pt>
                <c:pt idx="3520">
                  <c:v>108.34</c:v>
                </c:pt>
                <c:pt idx="3521">
                  <c:v>108.35599999999999</c:v>
                </c:pt>
                <c:pt idx="3522">
                  <c:v>108.371</c:v>
                </c:pt>
                <c:pt idx="3523">
                  <c:v>108.387</c:v>
                </c:pt>
                <c:pt idx="3524">
                  <c:v>108.40300000000001</c:v>
                </c:pt>
                <c:pt idx="3525">
                  <c:v>108.419</c:v>
                </c:pt>
                <c:pt idx="3526">
                  <c:v>108.434</c:v>
                </c:pt>
                <c:pt idx="3527">
                  <c:v>108.45</c:v>
                </c:pt>
                <c:pt idx="3528">
                  <c:v>108.48099999999999</c:v>
                </c:pt>
                <c:pt idx="3529">
                  <c:v>108.51300000000001</c:v>
                </c:pt>
                <c:pt idx="3530">
                  <c:v>108.529</c:v>
                </c:pt>
                <c:pt idx="3531">
                  <c:v>108.544</c:v>
                </c:pt>
                <c:pt idx="3532">
                  <c:v>108.56</c:v>
                </c:pt>
                <c:pt idx="3533">
                  <c:v>108.575</c:v>
                </c:pt>
                <c:pt idx="3534">
                  <c:v>108.592</c:v>
                </c:pt>
                <c:pt idx="3535">
                  <c:v>108.607</c:v>
                </c:pt>
                <c:pt idx="3536">
                  <c:v>108.623</c:v>
                </c:pt>
                <c:pt idx="3537">
                  <c:v>108.63800000000001</c:v>
                </c:pt>
                <c:pt idx="3538">
                  <c:v>108.654</c:v>
                </c:pt>
                <c:pt idx="3539">
                  <c:v>108.67</c:v>
                </c:pt>
                <c:pt idx="3540">
                  <c:v>108.685</c:v>
                </c:pt>
                <c:pt idx="3541">
                  <c:v>108.70099999999999</c:v>
                </c:pt>
                <c:pt idx="3542">
                  <c:v>108.717</c:v>
                </c:pt>
                <c:pt idx="3543">
                  <c:v>108.733</c:v>
                </c:pt>
                <c:pt idx="3544">
                  <c:v>108.748</c:v>
                </c:pt>
                <c:pt idx="3545">
                  <c:v>108.764</c:v>
                </c:pt>
                <c:pt idx="3546">
                  <c:v>108.78</c:v>
                </c:pt>
                <c:pt idx="3547">
                  <c:v>108.79600000000001</c:v>
                </c:pt>
                <c:pt idx="3548">
                  <c:v>108.81100000000001</c:v>
                </c:pt>
                <c:pt idx="3549">
                  <c:v>108.827</c:v>
                </c:pt>
                <c:pt idx="3550">
                  <c:v>108.842</c:v>
                </c:pt>
                <c:pt idx="3551">
                  <c:v>108.858</c:v>
                </c:pt>
                <c:pt idx="3552">
                  <c:v>108.874</c:v>
                </c:pt>
                <c:pt idx="3553">
                  <c:v>108.889</c:v>
                </c:pt>
                <c:pt idx="3554">
                  <c:v>108.905</c:v>
                </c:pt>
                <c:pt idx="3555">
                  <c:v>108.92100000000001</c:v>
                </c:pt>
                <c:pt idx="3556">
                  <c:v>108.93600000000001</c:v>
                </c:pt>
                <c:pt idx="3557">
                  <c:v>108.952</c:v>
                </c:pt>
                <c:pt idx="3558">
                  <c:v>108.967</c:v>
                </c:pt>
                <c:pt idx="3559">
                  <c:v>108.983</c:v>
                </c:pt>
                <c:pt idx="3560">
                  <c:v>108.999</c:v>
                </c:pt>
                <c:pt idx="3561">
                  <c:v>109.015</c:v>
                </c:pt>
                <c:pt idx="3562">
                  <c:v>109.03</c:v>
                </c:pt>
                <c:pt idx="3563">
                  <c:v>109.04600000000001</c:v>
                </c:pt>
                <c:pt idx="3564">
                  <c:v>109.06100000000001</c:v>
                </c:pt>
                <c:pt idx="3565">
                  <c:v>109.077</c:v>
                </c:pt>
                <c:pt idx="3566">
                  <c:v>109.093</c:v>
                </c:pt>
                <c:pt idx="3567">
                  <c:v>109.10899999999999</c:v>
                </c:pt>
                <c:pt idx="3568">
                  <c:v>109.125</c:v>
                </c:pt>
                <c:pt idx="3569">
                  <c:v>109.14</c:v>
                </c:pt>
                <c:pt idx="3570">
                  <c:v>109.15600000000001</c:v>
                </c:pt>
                <c:pt idx="3571">
                  <c:v>109.17100000000001</c:v>
                </c:pt>
                <c:pt idx="3572">
                  <c:v>109.187</c:v>
                </c:pt>
                <c:pt idx="3573">
                  <c:v>109.203</c:v>
                </c:pt>
                <c:pt idx="3574">
                  <c:v>109.21899999999999</c:v>
                </c:pt>
                <c:pt idx="3575">
                  <c:v>109.23399999999999</c:v>
                </c:pt>
                <c:pt idx="3576">
                  <c:v>109.25</c:v>
                </c:pt>
                <c:pt idx="3577">
                  <c:v>109.26600000000001</c:v>
                </c:pt>
                <c:pt idx="3578">
                  <c:v>109.297</c:v>
                </c:pt>
                <c:pt idx="3579">
                  <c:v>109.313</c:v>
                </c:pt>
                <c:pt idx="3580">
                  <c:v>109.32899999999999</c:v>
                </c:pt>
                <c:pt idx="3581">
                  <c:v>109.34399999999999</c:v>
                </c:pt>
                <c:pt idx="3582">
                  <c:v>109.36</c:v>
                </c:pt>
                <c:pt idx="3583">
                  <c:v>109.375</c:v>
                </c:pt>
                <c:pt idx="3584">
                  <c:v>109.39100000000001</c:v>
                </c:pt>
                <c:pt idx="3585">
                  <c:v>109.407</c:v>
                </c:pt>
                <c:pt idx="3586">
                  <c:v>109.423</c:v>
                </c:pt>
                <c:pt idx="3587">
                  <c:v>109.438</c:v>
                </c:pt>
                <c:pt idx="3588">
                  <c:v>109.517</c:v>
                </c:pt>
                <c:pt idx="3589">
                  <c:v>109.532</c:v>
                </c:pt>
                <c:pt idx="3590">
                  <c:v>109.548</c:v>
                </c:pt>
                <c:pt idx="3591">
                  <c:v>109.56399999999999</c:v>
                </c:pt>
                <c:pt idx="3592">
                  <c:v>109.57899999999999</c:v>
                </c:pt>
                <c:pt idx="3593">
                  <c:v>109.595</c:v>
                </c:pt>
                <c:pt idx="3594">
                  <c:v>109.611</c:v>
                </c:pt>
                <c:pt idx="3595">
                  <c:v>109.627</c:v>
                </c:pt>
                <c:pt idx="3596">
                  <c:v>109.642</c:v>
                </c:pt>
                <c:pt idx="3597">
                  <c:v>109.658</c:v>
                </c:pt>
                <c:pt idx="3598">
                  <c:v>109.673</c:v>
                </c:pt>
                <c:pt idx="3599">
                  <c:v>109.68899999999999</c:v>
                </c:pt>
                <c:pt idx="3600">
                  <c:v>109.705</c:v>
                </c:pt>
                <c:pt idx="3601">
                  <c:v>109.721</c:v>
                </c:pt>
                <c:pt idx="3602">
                  <c:v>109.736</c:v>
                </c:pt>
                <c:pt idx="3603">
                  <c:v>109.752</c:v>
                </c:pt>
                <c:pt idx="3604">
                  <c:v>109.768</c:v>
                </c:pt>
                <c:pt idx="3605">
                  <c:v>109.783</c:v>
                </c:pt>
                <c:pt idx="3606">
                  <c:v>109.79900000000001</c:v>
                </c:pt>
                <c:pt idx="3607">
                  <c:v>109.82899999999999</c:v>
                </c:pt>
                <c:pt idx="3608">
                  <c:v>109.86</c:v>
                </c:pt>
                <c:pt idx="3609">
                  <c:v>109.876</c:v>
                </c:pt>
                <c:pt idx="3610">
                  <c:v>109.907</c:v>
                </c:pt>
                <c:pt idx="3611">
                  <c:v>109.923</c:v>
                </c:pt>
                <c:pt idx="3612">
                  <c:v>109.93899999999999</c:v>
                </c:pt>
                <c:pt idx="3613">
                  <c:v>109.95399999999999</c:v>
                </c:pt>
                <c:pt idx="3614">
                  <c:v>109.97</c:v>
                </c:pt>
                <c:pt idx="3615">
                  <c:v>109.986</c:v>
                </c:pt>
                <c:pt idx="3616">
                  <c:v>110.002</c:v>
                </c:pt>
                <c:pt idx="3617">
                  <c:v>110.017</c:v>
                </c:pt>
                <c:pt idx="3618">
                  <c:v>110.033</c:v>
                </c:pt>
                <c:pt idx="3619">
                  <c:v>110.048</c:v>
                </c:pt>
                <c:pt idx="3620">
                  <c:v>110.06399999999999</c:v>
                </c:pt>
                <c:pt idx="3621">
                  <c:v>110.096</c:v>
                </c:pt>
                <c:pt idx="3622">
                  <c:v>110.111</c:v>
                </c:pt>
                <c:pt idx="3623">
                  <c:v>110.127</c:v>
                </c:pt>
                <c:pt idx="3624">
                  <c:v>110.143</c:v>
                </c:pt>
                <c:pt idx="3625">
                  <c:v>110.158</c:v>
                </c:pt>
                <c:pt idx="3626">
                  <c:v>110.17400000000001</c:v>
                </c:pt>
                <c:pt idx="3627">
                  <c:v>110.19</c:v>
                </c:pt>
                <c:pt idx="3628">
                  <c:v>110.206</c:v>
                </c:pt>
                <c:pt idx="3629">
                  <c:v>110.221</c:v>
                </c:pt>
                <c:pt idx="3630">
                  <c:v>110.23699999999999</c:v>
                </c:pt>
                <c:pt idx="3631">
                  <c:v>110.252</c:v>
                </c:pt>
                <c:pt idx="3632">
                  <c:v>110.268</c:v>
                </c:pt>
                <c:pt idx="3633">
                  <c:v>110.28400000000001</c:v>
                </c:pt>
                <c:pt idx="3634">
                  <c:v>110.3</c:v>
                </c:pt>
                <c:pt idx="3635">
                  <c:v>110.315</c:v>
                </c:pt>
                <c:pt idx="3636">
                  <c:v>110.331</c:v>
                </c:pt>
                <c:pt idx="3637">
                  <c:v>110.36199999999999</c:v>
                </c:pt>
                <c:pt idx="3638">
                  <c:v>110.39400000000001</c:v>
                </c:pt>
                <c:pt idx="3639">
                  <c:v>110.426</c:v>
                </c:pt>
                <c:pt idx="3640">
                  <c:v>110.45699999999999</c:v>
                </c:pt>
                <c:pt idx="3641">
                  <c:v>110.63</c:v>
                </c:pt>
                <c:pt idx="3642">
                  <c:v>110.645</c:v>
                </c:pt>
                <c:pt idx="3643">
                  <c:v>110.661</c:v>
                </c:pt>
                <c:pt idx="3644">
                  <c:v>110.676</c:v>
                </c:pt>
                <c:pt idx="3645">
                  <c:v>110.69199999999999</c:v>
                </c:pt>
                <c:pt idx="3646">
                  <c:v>110.708</c:v>
                </c:pt>
                <c:pt idx="3647">
                  <c:v>110.723</c:v>
                </c:pt>
                <c:pt idx="3648">
                  <c:v>110.739</c:v>
                </c:pt>
                <c:pt idx="3649">
                  <c:v>110.755</c:v>
                </c:pt>
                <c:pt idx="3650">
                  <c:v>110.77</c:v>
                </c:pt>
                <c:pt idx="3651">
                  <c:v>110.80200000000001</c:v>
                </c:pt>
                <c:pt idx="3652">
                  <c:v>110.833</c:v>
                </c:pt>
                <c:pt idx="3653">
                  <c:v>110.864</c:v>
                </c:pt>
                <c:pt idx="3654">
                  <c:v>110.896</c:v>
                </c:pt>
                <c:pt idx="3655">
                  <c:v>110.92700000000001</c:v>
                </c:pt>
                <c:pt idx="3656">
                  <c:v>110.959</c:v>
                </c:pt>
                <c:pt idx="3657">
                  <c:v>110.99</c:v>
                </c:pt>
                <c:pt idx="3658">
                  <c:v>111.02200000000001</c:v>
                </c:pt>
                <c:pt idx="3659">
                  <c:v>111.053</c:v>
                </c:pt>
                <c:pt idx="3660">
                  <c:v>111.084</c:v>
                </c:pt>
                <c:pt idx="3661">
                  <c:v>111.116</c:v>
                </c:pt>
                <c:pt idx="3662">
                  <c:v>111.14700000000001</c:v>
                </c:pt>
                <c:pt idx="3663">
                  <c:v>111.19499999999999</c:v>
                </c:pt>
                <c:pt idx="3664">
                  <c:v>111.304</c:v>
                </c:pt>
                <c:pt idx="3665">
                  <c:v>111.336</c:v>
                </c:pt>
                <c:pt idx="3666">
                  <c:v>111.352</c:v>
                </c:pt>
                <c:pt idx="3667">
                  <c:v>111.383</c:v>
                </c:pt>
                <c:pt idx="3668">
                  <c:v>111.399</c:v>
                </c:pt>
                <c:pt idx="3669">
                  <c:v>111.41500000000001</c:v>
                </c:pt>
                <c:pt idx="3670">
                  <c:v>111.43</c:v>
                </c:pt>
                <c:pt idx="3671">
                  <c:v>111.446</c:v>
                </c:pt>
                <c:pt idx="3672">
                  <c:v>111.461</c:v>
                </c:pt>
                <c:pt idx="3673">
                  <c:v>111.477</c:v>
                </c:pt>
                <c:pt idx="3674">
                  <c:v>111.49299999999999</c:v>
                </c:pt>
                <c:pt idx="3675">
                  <c:v>111.509</c:v>
                </c:pt>
                <c:pt idx="3676">
                  <c:v>111.524</c:v>
                </c:pt>
                <c:pt idx="3677">
                  <c:v>111.54</c:v>
                </c:pt>
                <c:pt idx="3678">
                  <c:v>111.556</c:v>
                </c:pt>
                <c:pt idx="3679">
                  <c:v>111.571</c:v>
                </c:pt>
                <c:pt idx="3680">
                  <c:v>111.587</c:v>
                </c:pt>
                <c:pt idx="3681">
                  <c:v>111.60299999999999</c:v>
                </c:pt>
                <c:pt idx="3682">
                  <c:v>111.61799999999999</c:v>
                </c:pt>
                <c:pt idx="3683">
                  <c:v>111.634</c:v>
                </c:pt>
                <c:pt idx="3684">
                  <c:v>111.65</c:v>
                </c:pt>
                <c:pt idx="3685">
                  <c:v>111.66500000000001</c:v>
                </c:pt>
                <c:pt idx="3686">
                  <c:v>111.681</c:v>
                </c:pt>
                <c:pt idx="3687">
                  <c:v>111.697</c:v>
                </c:pt>
                <c:pt idx="3688">
                  <c:v>111.712</c:v>
                </c:pt>
                <c:pt idx="3689">
                  <c:v>111.72799999999999</c:v>
                </c:pt>
                <c:pt idx="3690">
                  <c:v>111.744</c:v>
                </c:pt>
                <c:pt idx="3691">
                  <c:v>111.759</c:v>
                </c:pt>
                <c:pt idx="3692">
                  <c:v>111.77500000000001</c:v>
                </c:pt>
                <c:pt idx="3693">
                  <c:v>111.791</c:v>
                </c:pt>
                <c:pt idx="3694">
                  <c:v>111.807</c:v>
                </c:pt>
                <c:pt idx="3695">
                  <c:v>111.837</c:v>
                </c:pt>
                <c:pt idx="3696">
                  <c:v>111.852</c:v>
                </c:pt>
                <c:pt idx="3697">
                  <c:v>111.86799999999999</c:v>
                </c:pt>
                <c:pt idx="3698">
                  <c:v>111.884</c:v>
                </c:pt>
                <c:pt idx="3699">
                  <c:v>111.9</c:v>
                </c:pt>
                <c:pt idx="3700">
                  <c:v>111.91500000000001</c:v>
                </c:pt>
                <c:pt idx="3701">
                  <c:v>111.931</c:v>
                </c:pt>
                <c:pt idx="3702">
                  <c:v>111.947</c:v>
                </c:pt>
                <c:pt idx="3703">
                  <c:v>111.962</c:v>
                </c:pt>
                <c:pt idx="3704">
                  <c:v>112.01</c:v>
                </c:pt>
                <c:pt idx="3705">
                  <c:v>112.041</c:v>
                </c:pt>
                <c:pt idx="3706">
                  <c:v>112.08799999999999</c:v>
                </c:pt>
                <c:pt idx="3707">
                  <c:v>112.13500000000001</c:v>
                </c:pt>
                <c:pt idx="3708">
                  <c:v>112.182</c:v>
                </c:pt>
                <c:pt idx="3709">
                  <c:v>112.23</c:v>
                </c:pt>
                <c:pt idx="3710">
                  <c:v>112.324</c:v>
                </c:pt>
                <c:pt idx="3711">
                  <c:v>112.422</c:v>
                </c:pt>
                <c:pt idx="3712">
                  <c:v>112.532</c:v>
                </c:pt>
                <c:pt idx="3713">
                  <c:v>112.595</c:v>
                </c:pt>
                <c:pt idx="3714">
                  <c:v>112.626</c:v>
                </c:pt>
                <c:pt idx="3715">
                  <c:v>112.673</c:v>
                </c:pt>
                <c:pt idx="3716">
                  <c:v>112.721</c:v>
                </c:pt>
                <c:pt idx="3717">
                  <c:v>112.79900000000001</c:v>
                </c:pt>
                <c:pt idx="3718">
                  <c:v>112.845</c:v>
                </c:pt>
                <c:pt idx="3719">
                  <c:v>112.908</c:v>
                </c:pt>
                <c:pt idx="3720">
                  <c:v>112.986</c:v>
                </c:pt>
                <c:pt idx="3721">
                  <c:v>113.03400000000001</c:v>
                </c:pt>
                <c:pt idx="3722">
                  <c:v>113.11199999999999</c:v>
                </c:pt>
                <c:pt idx="3723">
                  <c:v>113.143</c:v>
                </c:pt>
                <c:pt idx="3724">
                  <c:v>113.238</c:v>
                </c:pt>
                <c:pt idx="3725">
                  <c:v>113.285</c:v>
                </c:pt>
                <c:pt idx="3726">
                  <c:v>113.348</c:v>
                </c:pt>
                <c:pt idx="3727">
                  <c:v>113.395</c:v>
                </c:pt>
                <c:pt idx="3728">
                  <c:v>113.42700000000001</c:v>
                </c:pt>
                <c:pt idx="3729">
                  <c:v>113.458</c:v>
                </c:pt>
                <c:pt idx="3730">
                  <c:v>113.67700000000001</c:v>
                </c:pt>
                <c:pt idx="3731">
                  <c:v>114.038</c:v>
                </c:pt>
                <c:pt idx="3732">
                  <c:v>114.053</c:v>
                </c:pt>
                <c:pt idx="3733">
                  <c:v>114.084</c:v>
                </c:pt>
                <c:pt idx="3734">
                  <c:v>114.101</c:v>
                </c:pt>
                <c:pt idx="3735">
                  <c:v>114.116</c:v>
                </c:pt>
                <c:pt idx="3736">
                  <c:v>114.13200000000001</c:v>
                </c:pt>
                <c:pt idx="3737">
                  <c:v>114.148</c:v>
                </c:pt>
                <c:pt idx="3738">
                  <c:v>114.163</c:v>
                </c:pt>
                <c:pt idx="3739">
                  <c:v>114.226</c:v>
                </c:pt>
                <c:pt idx="3740">
                  <c:v>114.273</c:v>
                </c:pt>
                <c:pt idx="3741">
                  <c:v>114.32</c:v>
                </c:pt>
                <c:pt idx="3742">
                  <c:v>114.351</c:v>
                </c:pt>
                <c:pt idx="3743">
                  <c:v>114.398</c:v>
                </c:pt>
                <c:pt idx="3744">
                  <c:v>114.461</c:v>
                </c:pt>
                <c:pt idx="3745">
                  <c:v>114.492</c:v>
                </c:pt>
                <c:pt idx="3746">
                  <c:v>114.571</c:v>
                </c:pt>
                <c:pt idx="3747">
                  <c:v>114.602</c:v>
                </c:pt>
                <c:pt idx="3748">
                  <c:v>114.759</c:v>
                </c:pt>
                <c:pt idx="3749">
                  <c:v>114.85299999999999</c:v>
                </c:pt>
                <c:pt idx="3750">
                  <c:v>114.902</c:v>
                </c:pt>
                <c:pt idx="3751">
                  <c:v>115.01300000000001</c:v>
                </c:pt>
                <c:pt idx="3752">
                  <c:v>115.28</c:v>
                </c:pt>
                <c:pt idx="3753">
                  <c:v>115.408</c:v>
                </c:pt>
                <c:pt idx="3754">
                  <c:v>115.455</c:v>
                </c:pt>
                <c:pt idx="3755">
                  <c:v>115.48699999999999</c:v>
                </c:pt>
                <c:pt idx="3756">
                  <c:v>115.94799999999999</c:v>
                </c:pt>
                <c:pt idx="3757">
                  <c:v>116.027</c:v>
                </c:pt>
                <c:pt idx="3758">
                  <c:v>116.13800000000001</c:v>
                </c:pt>
                <c:pt idx="3759">
                  <c:v>116.2</c:v>
                </c:pt>
                <c:pt idx="3760">
                  <c:v>116.232</c:v>
                </c:pt>
                <c:pt idx="3761">
                  <c:v>116.26300000000001</c:v>
                </c:pt>
                <c:pt idx="3762">
                  <c:v>116.294</c:v>
                </c:pt>
                <c:pt idx="3763">
                  <c:v>116.374</c:v>
                </c:pt>
                <c:pt idx="3764">
                  <c:v>116.396</c:v>
                </c:pt>
                <c:pt idx="3765">
                  <c:v>116.491</c:v>
                </c:pt>
                <c:pt idx="3766">
                  <c:v>116.6</c:v>
                </c:pt>
                <c:pt idx="3767">
                  <c:v>116.663</c:v>
                </c:pt>
                <c:pt idx="3768">
                  <c:v>116.69499999999999</c:v>
                </c:pt>
                <c:pt idx="3769">
                  <c:v>116.742</c:v>
                </c:pt>
                <c:pt idx="3770">
                  <c:v>116.758</c:v>
                </c:pt>
                <c:pt idx="3771">
                  <c:v>116.773</c:v>
                </c:pt>
                <c:pt idx="3772">
                  <c:v>116.80500000000001</c:v>
                </c:pt>
                <c:pt idx="3773">
                  <c:v>116.821</c:v>
                </c:pt>
                <c:pt idx="3774">
                  <c:v>116.836</c:v>
                </c:pt>
                <c:pt idx="3775">
                  <c:v>116.852</c:v>
                </c:pt>
                <c:pt idx="3776">
                  <c:v>116.86799999999999</c:v>
                </c:pt>
                <c:pt idx="3777">
                  <c:v>116.883</c:v>
                </c:pt>
                <c:pt idx="3778">
                  <c:v>116.896</c:v>
                </c:pt>
              </c:numCache>
            </c:numRef>
          </c:cat>
          <c:val>
            <c:numRef>
              <c:f>Tabelle1!$D$2:$D$3799</c:f>
              <c:numCache>
                <c:formatCode>General</c:formatCode>
                <c:ptCount val="3798"/>
                <c:pt idx="0">
                  <c:v>9.2499999999999999E-2</c:v>
                </c:pt>
                <c:pt idx="1">
                  <c:v>0.16800000000000001</c:v>
                </c:pt>
                <c:pt idx="2">
                  <c:v>0.23300000000000001</c:v>
                </c:pt>
                <c:pt idx="3">
                  <c:v>0.32050000000000001</c:v>
                </c:pt>
                <c:pt idx="4">
                  <c:v>0.39800000000000002</c:v>
                </c:pt>
                <c:pt idx="5">
                  <c:v>0.48950000000000005</c:v>
                </c:pt>
                <c:pt idx="6">
                  <c:v>0.56999999999999995</c:v>
                </c:pt>
                <c:pt idx="7">
                  <c:v>0.8125</c:v>
                </c:pt>
                <c:pt idx="8">
                  <c:v>1.0409999999999999</c:v>
                </c:pt>
                <c:pt idx="9">
                  <c:v>1.194</c:v>
                </c:pt>
                <c:pt idx="10">
                  <c:v>1.641</c:v>
                </c:pt>
                <c:pt idx="11">
                  <c:v>1.9540000000000002</c:v>
                </c:pt>
                <c:pt idx="12">
                  <c:v>2.1179999999999999</c:v>
                </c:pt>
                <c:pt idx="13">
                  <c:v>2.294</c:v>
                </c:pt>
                <c:pt idx="14">
                  <c:v>2.601</c:v>
                </c:pt>
                <c:pt idx="15">
                  <c:v>3.3895</c:v>
                </c:pt>
                <c:pt idx="16">
                  <c:v>3.9160000000000004</c:v>
                </c:pt>
                <c:pt idx="17">
                  <c:v>4.3810000000000002</c:v>
                </c:pt>
                <c:pt idx="18">
                  <c:v>4.5845000000000002</c:v>
                </c:pt>
                <c:pt idx="19">
                  <c:v>5.3745000000000003</c:v>
                </c:pt>
                <c:pt idx="20">
                  <c:v>5.5859999999999994</c:v>
                </c:pt>
                <c:pt idx="21">
                  <c:v>5.7280000000000006</c:v>
                </c:pt>
                <c:pt idx="22">
                  <c:v>5.8635000000000002</c:v>
                </c:pt>
                <c:pt idx="23">
                  <c:v>7.1930000000000005</c:v>
                </c:pt>
                <c:pt idx="24">
                  <c:v>7.5235000000000003</c:v>
                </c:pt>
                <c:pt idx="25">
                  <c:v>8.2805</c:v>
                </c:pt>
                <c:pt idx="26">
                  <c:v>8.4380000000000006</c:v>
                </c:pt>
                <c:pt idx="27">
                  <c:v>8.6684999999999999</c:v>
                </c:pt>
                <c:pt idx="28">
                  <c:v>8.93</c:v>
                </c:pt>
                <c:pt idx="29">
                  <c:v>9.1775000000000002</c:v>
                </c:pt>
                <c:pt idx="30">
                  <c:v>9.7844999999999995</c:v>
                </c:pt>
                <c:pt idx="31">
                  <c:v>10.063500000000001</c:v>
                </c:pt>
                <c:pt idx="32">
                  <c:v>10.275500000000001</c:v>
                </c:pt>
                <c:pt idx="33">
                  <c:v>10.408999999999999</c:v>
                </c:pt>
                <c:pt idx="34">
                  <c:v>10.467500000000001</c:v>
                </c:pt>
                <c:pt idx="35">
                  <c:v>10.564</c:v>
                </c:pt>
                <c:pt idx="36">
                  <c:v>10.712999999999999</c:v>
                </c:pt>
                <c:pt idx="37">
                  <c:v>10.8285</c:v>
                </c:pt>
                <c:pt idx="38">
                  <c:v>11.022499999999999</c:v>
                </c:pt>
                <c:pt idx="39">
                  <c:v>11.259</c:v>
                </c:pt>
                <c:pt idx="40">
                  <c:v>11.5885</c:v>
                </c:pt>
                <c:pt idx="41">
                  <c:v>11.8315</c:v>
                </c:pt>
                <c:pt idx="42">
                  <c:v>12.112500000000001</c:v>
                </c:pt>
                <c:pt idx="43">
                  <c:v>12.3255</c:v>
                </c:pt>
                <c:pt idx="44">
                  <c:v>12.580500000000001</c:v>
                </c:pt>
                <c:pt idx="45">
                  <c:v>13.244999999999999</c:v>
                </c:pt>
                <c:pt idx="46">
                  <c:v>13.334</c:v>
                </c:pt>
                <c:pt idx="47">
                  <c:v>13.547999999999998</c:v>
                </c:pt>
                <c:pt idx="48">
                  <c:v>13.68</c:v>
                </c:pt>
                <c:pt idx="49">
                  <c:v>14.932500000000001</c:v>
                </c:pt>
                <c:pt idx="50">
                  <c:v>15.008500000000002</c:v>
                </c:pt>
                <c:pt idx="51">
                  <c:v>15.0595</c:v>
                </c:pt>
                <c:pt idx="52">
                  <c:v>15.121</c:v>
                </c:pt>
                <c:pt idx="53">
                  <c:v>15.188499999999999</c:v>
                </c:pt>
                <c:pt idx="54">
                  <c:v>15.3925</c:v>
                </c:pt>
                <c:pt idx="55">
                  <c:v>15.568000000000001</c:v>
                </c:pt>
                <c:pt idx="56">
                  <c:v>15.793000000000001</c:v>
                </c:pt>
                <c:pt idx="57">
                  <c:v>16.002500000000001</c:v>
                </c:pt>
                <c:pt idx="58">
                  <c:v>16.239000000000001</c:v>
                </c:pt>
                <c:pt idx="59">
                  <c:v>16.369499999999999</c:v>
                </c:pt>
                <c:pt idx="60">
                  <c:v>16.5745</c:v>
                </c:pt>
                <c:pt idx="61">
                  <c:v>17.073</c:v>
                </c:pt>
                <c:pt idx="62">
                  <c:v>17.366999999999997</c:v>
                </c:pt>
                <c:pt idx="63">
                  <c:v>17.706</c:v>
                </c:pt>
                <c:pt idx="64">
                  <c:v>18.921500000000002</c:v>
                </c:pt>
                <c:pt idx="65">
                  <c:v>19.0825</c:v>
                </c:pt>
                <c:pt idx="66">
                  <c:v>19.263500000000001</c:v>
                </c:pt>
                <c:pt idx="67">
                  <c:v>19.474</c:v>
                </c:pt>
                <c:pt idx="68">
                  <c:v>19.606999999999999</c:v>
                </c:pt>
                <c:pt idx="69">
                  <c:v>19.858000000000001</c:v>
                </c:pt>
                <c:pt idx="70">
                  <c:v>20.232500000000002</c:v>
                </c:pt>
                <c:pt idx="71">
                  <c:v>20.651499999999999</c:v>
                </c:pt>
                <c:pt idx="72">
                  <c:v>21.015500000000003</c:v>
                </c:pt>
                <c:pt idx="73">
                  <c:v>21.282499999999999</c:v>
                </c:pt>
                <c:pt idx="74">
                  <c:v>22.516500000000001</c:v>
                </c:pt>
                <c:pt idx="75">
                  <c:v>22.860999999999997</c:v>
                </c:pt>
                <c:pt idx="76">
                  <c:v>23.046999999999997</c:v>
                </c:pt>
                <c:pt idx="77">
                  <c:v>23.388500000000001</c:v>
                </c:pt>
                <c:pt idx="78">
                  <c:v>24.390499999999999</c:v>
                </c:pt>
                <c:pt idx="79">
                  <c:v>24.442</c:v>
                </c:pt>
                <c:pt idx="80">
                  <c:v>24.6935</c:v>
                </c:pt>
                <c:pt idx="81">
                  <c:v>24.9465</c:v>
                </c:pt>
                <c:pt idx="82">
                  <c:v>25.234999999999999</c:v>
                </c:pt>
                <c:pt idx="83">
                  <c:v>25.384999999999998</c:v>
                </c:pt>
                <c:pt idx="84">
                  <c:v>25.692</c:v>
                </c:pt>
                <c:pt idx="85">
                  <c:v>26.035</c:v>
                </c:pt>
                <c:pt idx="86">
                  <c:v>26.554000000000002</c:v>
                </c:pt>
                <c:pt idx="87">
                  <c:v>27.295999999999999</c:v>
                </c:pt>
                <c:pt idx="88">
                  <c:v>27.466000000000001</c:v>
                </c:pt>
                <c:pt idx="89">
                  <c:v>27.66</c:v>
                </c:pt>
                <c:pt idx="90">
                  <c:v>28.091999999999999</c:v>
                </c:pt>
                <c:pt idx="91">
                  <c:v>29.295000000000002</c:v>
                </c:pt>
                <c:pt idx="92">
                  <c:v>29.833500000000001</c:v>
                </c:pt>
                <c:pt idx="93">
                  <c:v>30.047499999999999</c:v>
                </c:pt>
                <c:pt idx="94">
                  <c:v>30.337</c:v>
                </c:pt>
                <c:pt idx="95">
                  <c:v>31.148499999999999</c:v>
                </c:pt>
                <c:pt idx="96">
                  <c:v>31.399000000000001</c:v>
                </c:pt>
                <c:pt idx="97">
                  <c:v>31.494499999999999</c:v>
                </c:pt>
                <c:pt idx="98">
                  <c:v>31.561499999999999</c:v>
                </c:pt>
                <c:pt idx="99">
                  <c:v>31.615000000000002</c:v>
                </c:pt>
                <c:pt idx="100">
                  <c:v>32.274500000000003</c:v>
                </c:pt>
                <c:pt idx="101">
                  <c:v>32.558999999999997</c:v>
                </c:pt>
                <c:pt idx="102">
                  <c:v>32.792999999999999</c:v>
                </c:pt>
                <c:pt idx="103">
                  <c:v>32.969000000000001</c:v>
                </c:pt>
                <c:pt idx="104">
                  <c:v>34.07</c:v>
                </c:pt>
                <c:pt idx="105">
                  <c:v>34.564500000000002</c:v>
                </c:pt>
                <c:pt idx="106">
                  <c:v>34.896999999999998</c:v>
                </c:pt>
                <c:pt idx="107">
                  <c:v>35.216499999999996</c:v>
                </c:pt>
                <c:pt idx="108">
                  <c:v>36.009</c:v>
                </c:pt>
                <c:pt idx="109">
                  <c:v>36.283500000000004</c:v>
                </c:pt>
                <c:pt idx="110">
                  <c:v>36.402999999999999</c:v>
                </c:pt>
                <c:pt idx="111">
                  <c:v>36.615000000000002</c:v>
                </c:pt>
                <c:pt idx="112">
                  <c:v>36.907499999999999</c:v>
                </c:pt>
                <c:pt idx="113">
                  <c:v>37.167999999999999</c:v>
                </c:pt>
                <c:pt idx="114">
                  <c:v>38.878500000000003</c:v>
                </c:pt>
                <c:pt idx="115">
                  <c:v>39.180499999999995</c:v>
                </c:pt>
                <c:pt idx="116">
                  <c:v>39.557000000000002</c:v>
                </c:pt>
                <c:pt idx="117">
                  <c:v>39.777500000000003</c:v>
                </c:pt>
                <c:pt idx="118">
                  <c:v>39.929000000000002</c:v>
                </c:pt>
                <c:pt idx="119">
                  <c:v>40.148499999999999</c:v>
                </c:pt>
                <c:pt idx="120">
                  <c:v>40.311999999999998</c:v>
                </c:pt>
                <c:pt idx="121">
                  <c:v>40.602000000000004</c:v>
                </c:pt>
                <c:pt idx="122">
                  <c:v>41.430499999999995</c:v>
                </c:pt>
                <c:pt idx="123">
                  <c:v>41.588499999999996</c:v>
                </c:pt>
                <c:pt idx="124">
                  <c:v>42.030500000000004</c:v>
                </c:pt>
                <c:pt idx="125">
                  <c:v>42.527999999999999</c:v>
                </c:pt>
                <c:pt idx="126">
                  <c:v>42.772500000000001</c:v>
                </c:pt>
                <c:pt idx="127">
                  <c:v>43.663499999999999</c:v>
                </c:pt>
                <c:pt idx="128">
                  <c:v>44.587000000000003</c:v>
                </c:pt>
                <c:pt idx="129">
                  <c:v>45.930999999999997</c:v>
                </c:pt>
                <c:pt idx="130">
                  <c:v>46.445499999999996</c:v>
                </c:pt>
                <c:pt idx="131">
                  <c:v>46.708500000000001</c:v>
                </c:pt>
                <c:pt idx="132">
                  <c:v>48.868499999999997</c:v>
                </c:pt>
                <c:pt idx="133">
                  <c:v>49.119500000000002</c:v>
                </c:pt>
                <c:pt idx="134">
                  <c:v>49.33</c:v>
                </c:pt>
                <c:pt idx="135">
                  <c:v>50.471000000000004</c:v>
                </c:pt>
                <c:pt idx="136">
                  <c:v>50.792500000000004</c:v>
                </c:pt>
                <c:pt idx="137">
                  <c:v>51.517499999999998</c:v>
                </c:pt>
                <c:pt idx="138">
                  <c:v>52.180500000000002</c:v>
                </c:pt>
                <c:pt idx="139">
                  <c:v>53.144499999999994</c:v>
                </c:pt>
                <c:pt idx="140">
                  <c:v>53.904499999999999</c:v>
                </c:pt>
                <c:pt idx="141">
                  <c:v>55.001999999999995</c:v>
                </c:pt>
                <c:pt idx="142">
                  <c:v>55.597499999999997</c:v>
                </c:pt>
                <c:pt idx="143">
                  <c:v>57.005499999999998</c:v>
                </c:pt>
                <c:pt idx="144">
                  <c:v>57.165500000000002</c:v>
                </c:pt>
                <c:pt idx="145">
                  <c:v>57.642000000000003</c:v>
                </c:pt>
                <c:pt idx="146">
                  <c:v>58.991999999999997</c:v>
                </c:pt>
                <c:pt idx="147">
                  <c:v>59.377499999999998</c:v>
                </c:pt>
                <c:pt idx="148">
                  <c:v>59.947999999999993</c:v>
                </c:pt>
                <c:pt idx="149">
                  <c:v>60.712499999999999</c:v>
                </c:pt>
                <c:pt idx="150">
                  <c:v>61.433500000000002</c:v>
                </c:pt>
                <c:pt idx="151">
                  <c:v>62.129999999999995</c:v>
                </c:pt>
                <c:pt idx="152">
                  <c:v>62.445499999999996</c:v>
                </c:pt>
                <c:pt idx="153">
                  <c:v>62.78</c:v>
                </c:pt>
                <c:pt idx="154">
                  <c:v>63.350499999999997</c:v>
                </c:pt>
                <c:pt idx="155">
                  <c:v>63.942499999999995</c:v>
                </c:pt>
                <c:pt idx="156">
                  <c:v>64.875</c:v>
                </c:pt>
                <c:pt idx="157">
                  <c:v>65.057500000000005</c:v>
                </c:pt>
                <c:pt idx="158">
                  <c:v>65.274000000000001</c:v>
                </c:pt>
                <c:pt idx="159">
                  <c:v>65.757000000000005</c:v>
                </c:pt>
                <c:pt idx="160">
                  <c:v>66.152999999999992</c:v>
                </c:pt>
                <c:pt idx="161">
                  <c:v>66.703500000000005</c:v>
                </c:pt>
                <c:pt idx="162">
                  <c:v>66.865499999999997</c:v>
                </c:pt>
                <c:pt idx="163">
                  <c:v>67.040500000000009</c:v>
                </c:pt>
                <c:pt idx="164">
                  <c:v>67.218999999999994</c:v>
                </c:pt>
                <c:pt idx="165">
                  <c:v>67.606499999999997</c:v>
                </c:pt>
                <c:pt idx="166">
                  <c:v>67.971999999999994</c:v>
                </c:pt>
                <c:pt idx="167">
                  <c:v>68.429000000000002</c:v>
                </c:pt>
                <c:pt idx="168">
                  <c:v>68.627499999999998</c:v>
                </c:pt>
                <c:pt idx="169">
                  <c:v>69.075999999999993</c:v>
                </c:pt>
                <c:pt idx="170">
                  <c:v>69.380499999999998</c:v>
                </c:pt>
                <c:pt idx="171">
                  <c:v>69.614500000000007</c:v>
                </c:pt>
                <c:pt idx="172">
                  <c:v>69.960000000000008</c:v>
                </c:pt>
                <c:pt idx="173">
                  <c:v>70.361999999999995</c:v>
                </c:pt>
                <c:pt idx="174">
                  <c:v>70.926500000000004</c:v>
                </c:pt>
                <c:pt idx="175">
                  <c:v>72.781000000000006</c:v>
                </c:pt>
                <c:pt idx="176">
                  <c:v>73.092500000000001</c:v>
                </c:pt>
                <c:pt idx="177">
                  <c:v>73.544000000000011</c:v>
                </c:pt>
                <c:pt idx="178">
                  <c:v>73.901499999999999</c:v>
                </c:pt>
                <c:pt idx="179">
                  <c:v>74.299000000000007</c:v>
                </c:pt>
                <c:pt idx="180">
                  <c:v>74.537499999999994</c:v>
                </c:pt>
                <c:pt idx="181">
                  <c:v>74.723500000000001</c:v>
                </c:pt>
                <c:pt idx="182">
                  <c:v>74.980999999999995</c:v>
                </c:pt>
                <c:pt idx="183">
                  <c:v>75.374500000000012</c:v>
                </c:pt>
                <c:pt idx="184">
                  <c:v>75.9435</c:v>
                </c:pt>
                <c:pt idx="185">
                  <c:v>76.505499999999998</c:v>
                </c:pt>
                <c:pt idx="186">
                  <c:v>77.006</c:v>
                </c:pt>
                <c:pt idx="187">
                  <c:v>77.124500000000012</c:v>
                </c:pt>
                <c:pt idx="188">
                  <c:v>77.341000000000008</c:v>
                </c:pt>
                <c:pt idx="189">
                  <c:v>77.977000000000004</c:v>
                </c:pt>
                <c:pt idx="190">
                  <c:v>79.251499999999993</c:v>
                </c:pt>
                <c:pt idx="191">
                  <c:v>79.767499999999998</c:v>
                </c:pt>
                <c:pt idx="192">
                  <c:v>80.164500000000004</c:v>
                </c:pt>
                <c:pt idx="193">
                  <c:v>80.765500000000003</c:v>
                </c:pt>
                <c:pt idx="194">
                  <c:v>81.115000000000009</c:v>
                </c:pt>
                <c:pt idx="195">
                  <c:v>81.775999999999996</c:v>
                </c:pt>
                <c:pt idx="196">
                  <c:v>82.051000000000002</c:v>
                </c:pt>
                <c:pt idx="197">
                  <c:v>82.457999999999998</c:v>
                </c:pt>
                <c:pt idx="198">
                  <c:v>82.828000000000003</c:v>
                </c:pt>
                <c:pt idx="199">
                  <c:v>83.578000000000003</c:v>
                </c:pt>
                <c:pt idx="200">
                  <c:v>83.989000000000004</c:v>
                </c:pt>
                <c:pt idx="201">
                  <c:v>84.134500000000003</c:v>
                </c:pt>
                <c:pt idx="202">
                  <c:v>84.293000000000006</c:v>
                </c:pt>
                <c:pt idx="203">
                  <c:v>84.579499999999996</c:v>
                </c:pt>
                <c:pt idx="204">
                  <c:v>85.057000000000002</c:v>
                </c:pt>
                <c:pt idx="205">
                  <c:v>85.640500000000003</c:v>
                </c:pt>
                <c:pt idx="206">
                  <c:v>86.028000000000006</c:v>
                </c:pt>
                <c:pt idx="207">
                  <c:v>86.413499999999999</c:v>
                </c:pt>
                <c:pt idx="208">
                  <c:v>86.721000000000004</c:v>
                </c:pt>
                <c:pt idx="209">
                  <c:v>87.051500000000004</c:v>
                </c:pt>
                <c:pt idx="210">
                  <c:v>87.55449999999999</c:v>
                </c:pt>
                <c:pt idx="211">
                  <c:v>88.156499999999994</c:v>
                </c:pt>
                <c:pt idx="212">
                  <c:v>88.6995</c:v>
                </c:pt>
                <c:pt idx="213">
                  <c:v>89.22</c:v>
                </c:pt>
                <c:pt idx="214">
                  <c:v>89.710499999999996</c:v>
                </c:pt>
                <c:pt idx="215">
                  <c:v>90.073499999999996</c:v>
                </c:pt>
                <c:pt idx="216">
                  <c:v>91.421999999999997</c:v>
                </c:pt>
                <c:pt idx="217">
                  <c:v>91.901499999999999</c:v>
                </c:pt>
                <c:pt idx="218">
                  <c:v>92.236999999999995</c:v>
                </c:pt>
                <c:pt idx="219">
                  <c:v>92.716499999999996</c:v>
                </c:pt>
                <c:pt idx="220">
                  <c:v>92.937000000000012</c:v>
                </c:pt>
                <c:pt idx="221">
                  <c:v>93.519000000000005</c:v>
                </c:pt>
                <c:pt idx="222">
                  <c:v>94.232500000000002</c:v>
                </c:pt>
                <c:pt idx="223">
                  <c:v>94.491</c:v>
                </c:pt>
                <c:pt idx="224">
                  <c:v>95.462500000000006</c:v>
                </c:pt>
                <c:pt idx="225">
                  <c:v>95.775499999999994</c:v>
                </c:pt>
                <c:pt idx="226">
                  <c:v>96.212999999999994</c:v>
                </c:pt>
                <c:pt idx="227">
                  <c:v>96.543000000000006</c:v>
                </c:pt>
                <c:pt idx="228">
                  <c:v>96.813000000000002</c:v>
                </c:pt>
                <c:pt idx="229">
                  <c:v>97.23</c:v>
                </c:pt>
                <c:pt idx="230">
                  <c:v>97.6845</c:v>
                </c:pt>
                <c:pt idx="231">
                  <c:v>97.918999999999997</c:v>
                </c:pt>
                <c:pt idx="232">
                  <c:v>98.39</c:v>
                </c:pt>
                <c:pt idx="233">
                  <c:v>99.658000000000001</c:v>
                </c:pt>
                <c:pt idx="234">
                  <c:v>99.900999999999996</c:v>
                </c:pt>
                <c:pt idx="235">
                  <c:v>100.161</c:v>
                </c:pt>
                <c:pt idx="236">
                  <c:v>100.25749999999999</c:v>
                </c:pt>
                <c:pt idx="237">
                  <c:v>100.8015</c:v>
                </c:pt>
                <c:pt idx="238">
                  <c:v>101.184</c:v>
                </c:pt>
                <c:pt idx="239">
                  <c:v>101.654</c:v>
                </c:pt>
                <c:pt idx="240">
                  <c:v>102.11949999999999</c:v>
                </c:pt>
                <c:pt idx="241">
                  <c:v>102.54949999999999</c:v>
                </c:pt>
                <c:pt idx="242">
                  <c:v>102.6705</c:v>
                </c:pt>
                <c:pt idx="243">
                  <c:v>102.9875</c:v>
                </c:pt>
                <c:pt idx="244">
                  <c:v>103.374</c:v>
                </c:pt>
                <c:pt idx="245">
                  <c:v>104.4495</c:v>
                </c:pt>
                <c:pt idx="246">
                  <c:v>104.93350000000001</c:v>
                </c:pt>
                <c:pt idx="247">
                  <c:v>105.134</c:v>
                </c:pt>
                <c:pt idx="248">
                  <c:v>105.3785</c:v>
                </c:pt>
                <c:pt idx="249">
                  <c:v>105.696</c:v>
                </c:pt>
                <c:pt idx="250">
                  <c:v>106.0685</c:v>
                </c:pt>
                <c:pt idx="251">
                  <c:v>107.0335</c:v>
                </c:pt>
                <c:pt idx="252">
                  <c:v>107.196</c:v>
                </c:pt>
                <c:pt idx="253">
                  <c:v>107.4075</c:v>
                </c:pt>
                <c:pt idx="254">
                  <c:v>107.53800000000001</c:v>
                </c:pt>
                <c:pt idx="255">
                  <c:v>107.8865</c:v>
                </c:pt>
                <c:pt idx="256">
                  <c:v>109.47800000000001</c:v>
                </c:pt>
                <c:pt idx="257">
                  <c:v>109.776</c:v>
                </c:pt>
                <c:pt idx="258">
                  <c:v>109.97800000000001</c:v>
                </c:pt>
                <c:pt idx="259">
                  <c:v>110.06700000000001</c:v>
                </c:pt>
                <c:pt idx="260">
                  <c:v>110.2955</c:v>
                </c:pt>
                <c:pt idx="261">
                  <c:v>110.47149999999999</c:v>
                </c:pt>
                <c:pt idx="262">
                  <c:v>110.7955</c:v>
                </c:pt>
                <c:pt idx="263">
                  <c:v>111.258</c:v>
                </c:pt>
                <c:pt idx="264">
                  <c:v>112.089</c:v>
                </c:pt>
                <c:pt idx="265">
                  <c:v>113.077</c:v>
                </c:pt>
                <c:pt idx="266">
                  <c:v>114.14750000000001</c:v>
                </c:pt>
                <c:pt idx="267">
                  <c:v>114.3535</c:v>
                </c:pt>
                <c:pt idx="268">
                  <c:v>114.5505</c:v>
                </c:pt>
                <c:pt idx="269">
                  <c:v>115.13050000000001</c:v>
                </c:pt>
                <c:pt idx="270">
                  <c:v>115.303</c:v>
                </c:pt>
                <c:pt idx="271">
                  <c:v>115.589</c:v>
                </c:pt>
                <c:pt idx="272">
                  <c:v>116.0575</c:v>
                </c:pt>
                <c:pt idx="273">
                  <c:v>116.774</c:v>
                </c:pt>
                <c:pt idx="274">
                  <c:v>117.67949999999999</c:v>
                </c:pt>
                <c:pt idx="275">
                  <c:v>118.29150000000001</c:v>
                </c:pt>
                <c:pt idx="276">
                  <c:v>119.31100000000001</c:v>
                </c:pt>
                <c:pt idx="277">
                  <c:v>119.45750000000001</c:v>
                </c:pt>
                <c:pt idx="278">
                  <c:v>119.5735</c:v>
                </c:pt>
                <c:pt idx="279">
                  <c:v>119.8785</c:v>
                </c:pt>
                <c:pt idx="280">
                  <c:v>120.027</c:v>
                </c:pt>
                <c:pt idx="281">
                  <c:v>120.37350000000001</c:v>
                </c:pt>
                <c:pt idx="282">
                  <c:v>120.7555</c:v>
                </c:pt>
                <c:pt idx="283">
                  <c:v>121.059</c:v>
                </c:pt>
                <c:pt idx="284">
                  <c:v>121.209</c:v>
                </c:pt>
                <c:pt idx="285">
                  <c:v>121.39949999999999</c:v>
                </c:pt>
                <c:pt idx="286">
                  <c:v>121.761</c:v>
                </c:pt>
                <c:pt idx="287">
                  <c:v>122.2285</c:v>
                </c:pt>
                <c:pt idx="288">
                  <c:v>122.55250000000001</c:v>
                </c:pt>
                <c:pt idx="289">
                  <c:v>122.81899999999999</c:v>
                </c:pt>
                <c:pt idx="290">
                  <c:v>123.155</c:v>
                </c:pt>
                <c:pt idx="291">
                  <c:v>123.748</c:v>
                </c:pt>
                <c:pt idx="292">
                  <c:v>124.2225</c:v>
                </c:pt>
                <c:pt idx="293">
                  <c:v>124.74299999999999</c:v>
                </c:pt>
                <c:pt idx="294">
                  <c:v>125.1525</c:v>
                </c:pt>
                <c:pt idx="295">
                  <c:v>125.557</c:v>
                </c:pt>
                <c:pt idx="296">
                  <c:v>125.85300000000001</c:v>
                </c:pt>
                <c:pt idx="297">
                  <c:v>126.24</c:v>
                </c:pt>
                <c:pt idx="298">
                  <c:v>126.42750000000001</c:v>
                </c:pt>
                <c:pt idx="299">
                  <c:v>126.65450000000001</c:v>
                </c:pt>
                <c:pt idx="300">
                  <c:v>127.06649999999999</c:v>
                </c:pt>
                <c:pt idx="301">
                  <c:v>127.45400000000001</c:v>
                </c:pt>
                <c:pt idx="302">
                  <c:v>127.917</c:v>
                </c:pt>
                <c:pt idx="303">
                  <c:v>128.38149999999999</c:v>
                </c:pt>
                <c:pt idx="304">
                  <c:v>128.64449999999999</c:v>
                </c:pt>
                <c:pt idx="305">
                  <c:v>129.22300000000001</c:v>
                </c:pt>
                <c:pt idx="306">
                  <c:v>130.1395</c:v>
                </c:pt>
                <c:pt idx="307">
                  <c:v>130.59550000000002</c:v>
                </c:pt>
                <c:pt idx="308">
                  <c:v>130.93200000000002</c:v>
                </c:pt>
                <c:pt idx="309">
                  <c:v>131.495</c:v>
                </c:pt>
                <c:pt idx="310">
                  <c:v>132.24849999999998</c:v>
                </c:pt>
                <c:pt idx="311">
                  <c:v>132.78700000000001</c:v>
                </c:pt>
                <c:pt idx="312">
                  <c:v>133.43899999999999</c:v>
                </c:pt>
                <c:pt idx="313">
                  <c:v>133.84</c:v>
                </c:pt>
                <c:pt idx="314">
                  <c:v>134.328</c:v>
                </c:pt>
                <c:pt idx="315">
                  <c:v>135.32049999999998</c:v>
                </c:pt>
                <c:pt idx="316">
                  <c:v>135.91899999999998</c:v>
                </c:pt>
                <c:pt idx="317">
                  <c:v>137.61149999999998</c:v>
                </c:pt>
                <c:pt idx="318">
                  <c:v>137.965</c:v>
                </c:pt>
                <c:pt idx="319">
                  <c:v>138.2655</c:v>
                </c:pt>
                <c:pt idx="320">
                  <c:v>138.9145</c:v>
                </c:pt>
                <c:pt idx="321">
                  <c:v>141.01999999999998</c:v>
                </c:pt>
                <c:pt idx="322">
                  <c:v>141.31</c:v>
                </c:pt>
                <c:pt idx="323">
                  <c:v>141.43349999999998</c:v>
                </c:pt>
                <c:pt idx="324">
                  <c:v>141.55850000000001</c:v>
                </c:pt>
                <c:pt idx="325">
                  <c:v>141.63550000000001</c:v>
                </c:pt>
                <c:pt idx="326">
                  <c:v>142.05349999999999</c:v>
                </c:pt>
                <c:pt idx="327">
                  <c:v>142.25</c:v>
                </c:pt>
                <c:pt idx="328">
                  <c:v>142.58699999999999</c:v>
                </c:pt>
                <c:pt idx="329">
                  <c:v>142.809</c:v>
                </c:pt>
                <c:pt idx="330">
                  <c:v>143.01650000000001</c:v>
                </c:pt>
                <c:pt idx="331">
                  <c:v>143.78700000000001</c:v>
                </c:pt>
                <c:pt idx="332">
                  <c:v>144.5145</c:v>
                </c:pt>
                <c:pt idx="333">
                  <c:v>144.76249999999999</c:v>
                </c:pt>
                <c:pt idx="334">
                  <c:v>145.06200000000001</c:v>
                </c:pt>
                <c:pt idx="335">
                  <c:v>145.58100000000002</c:v>
                </c:pt>
                <c:pt idx="336">
                  <c:v>145.93799999999999</c:v>
                </c:pt>
                <c:pt idx="337">
                  <c:v>146.09199999999998</c:v>
                </c:pt>
                <c:pt idx="338">
                  <c:v>146.93799999999999</c:v>
                </c:pt>
                <c:pt idx="339">
                  <c:v>147.31549999999999</c:v>
                </c:pt>
                <c:pt idx="340">
                  <c:v>147.47</c:v>
                </c:pt>
                <c:pt idx="341">
                  <c:v>147.5855</c:v>
                </c:pt>
                <c:pt idx="342">
                  <c:v>147.82400000000001</c:v>
                </c:pt>
                <c:pt idx="343">
                  <c:v>147.98950000000002</c:v>
                </c:pt>
                <c:pt idx="344">
                  <c:v>148.17400000000001</c:v>
                </c:pt>
                <c:pt idx="345">
                  <c:v>148.48050000000001</c:v>
                </c:pt>
                <c:pt idx="346">
                  <c:v>148.7295</c:v>
                </c:pt>
                <c:pt idx="347">
                  <c:v>149.066</c:v>
                </c:pt>
                <c:pt idx="348">
                  <c:v>149.17349999999999</c:v>
                </c:pt>
                <c:pt idx="349">
                  <c:v>150.642</c:v>
                </c:pt>
                <c:pt idx="350">
                  <c:v>151.03100000000001</c:v>
                </c:pt>
                <c:pt idx="351">
                  <c:v>151.7175</c:v>
                </c:pt>
                <c:pt idx="352">
                  <c:v>152.17849999999999</c:v>
                </c:pt>
                <c:pt idx="353">
                  <c:v>153.54149999999998</c:v>
                </c:pt>
                <c:pt idx="354">
                  <c:v>154.26400000000001</c:v>
                </c:pt>
                <c:pt idx="355">
                  <c:v>155.815</c:v>
                </c:pt>
                <c:pt idx="356">
                  <c:v>157.24299999999999</c:v>
                </c:pt>
                <c:pt idx="357">
                  <c:v>157.89949999999999</c:v>
                </c:pt>
                <c:pt idx="358">
                  <c:v>158.30599999999998</c:v>
                </c:pt>
                <c:pt idx="359">
                  <c:v>159.47999999999999</c:v>
                </c:pt>
                <c:pt idx="360">
                  <c:v>159.952</c:v>
                </c:pt>
                <c:pt idx="361">
                  <c:v>160.81650000000002</c:v>
                </c:pt>
                <c:pt idx="362">
                  <c:v>161.05349999999999</c:v>
                </c:pt>
                <c:pt idx="363">
                  <c:v>161.38600000000002</c:v>
                </c:pt>
                <c:pt idx="364">
                  <c:v>161.63200000000001</c:v>
                </c:pt>
                <c:pt idx="365">
                  <c:v>162.01599999999999</c:v>
                </c:pt>
                <c:pt idx="366">
                  <c:v>162.24950000000001</c:v>
                </c:pt>
                <c:pt idx="367">
                  <c:v>162.8115</c:v>
                </c:pt>
                <c:pt idx="368">
                  <c:v>163.0275</c:v>
                </c:pt>
                <c:pt idx="369">
                  <c:v>163.53550000000001</c:v>
                </c:pt>
                <c:pt idx="370">
                  <c:v>164.511</c:v>
                </c:pt>
                <c:pt idx="371">
                  <c:v>165.2165</c:v>
                </c:pt>
                <c:pt idx="372">
                  <c:v>167.06700000000001</c:v>
                </c:pt>
                <c:pt idx="373">
                  <c:v>167.47800000000001</c:v>
                </c:pt>
                <c:pt idx="374">
                  <c:v>168.85499999999999</c:v>
                </c:pt>
                <c:pt idx="375">
                  <c:v>168.96100000000001</c:v>
                </c:pt>
                <c:pt idx="376">
                  <c:v>169.13150000000002</c:v>
                </c:pt>
                <c:pt idx="377">
                  <c:v>169.2645</c:v>
                </c:pt>
                <c:pt idx="378">
                  <c:v>169.64249999999998</c:v>
                </c:pt>
                <c:pt idx="379">
                  <c:v>170.75700000000001</c:v>
                </c:pt>
                <c:pt idx="380">
                  <c:v>170.8425</c:v>
                </c:pt>
                <c:pt idx="381">
                  <c:v>171.19400000000002</c:v>
                </c:pt>
                <c:pt idx="382">
                  <c:v>171.67849999999999</c:v>
                </c:pt>
                <c:pt idx="383">
                  <c:v>171.81650000000002</c:v>
                </c:pt>
                <c:pt idx="384">
                  <c:v>172.0025</c:v>
                </c:pt>
                <c:pt idx="385">
                  <c:v>172.458</c:v>
                </c:pt>
                <c:pt idx="386">
                  <c:v>172.61250000000001</c:v>
                </c:pt>
                <c:pt idx="387">
                  <c:v>172.75150000000002</c:v>
                </c:pt>
                <c:pt idx="388">
                  <c:v>172.86750000000001</c:v>
                </c:pt>
                <c:pt idx="389">
                  <c:v>172.9975</c:v>
                </c:pt>
                <c:pt idx="390">
                  <c:v>173.04399999999998</c:v>
                </c:pt>
                <c:pt idx="391">
                  <c:v>173.09449999999998</c:v>
                </c:pt>
                <c:pt idx="392">
                  <c:v>173.30950000000001</c:v>
                </c:pt>
                <c:pt idx="393">
                  <c:v>173.43099999999998</c:v>
                </c:pt>
                <c:pt idx="394">
                  <c:v>173.58699999999999</c:v>
                </c:pt>
                <c:pt idx="395">
                  <c:v>173.63550000000001</c:v>
                </c:pt>
                <c:pt idx="396">
                  <c:v>173.72200000000001</c:v>
                </c:pt>
                <c:pt idx="397">
                  <c:v>173.83799999999999</c:v>
                </c:pt>
                <c:pt idx="398">
                  <c:v>173.90800000000002</c:v>
                </c:pt>
                <c:pt idx="399">
                  <c:v>173.99299999999999</c:v>
                </c:pt>
                <c:pt idx="400">
                  <c:v>174.06200000000001</c:v>
                </c:pt>
                <c:pt idx="401">
                  <c:v>174.1285</c:v>
                </c:pt>
                <c:pt idx="402">
                  <c:v>174.202</c:v>
                </c:pt>
                <c:pt idx="403">
                  <c:v>174.286</c:v>
                </c:pt>
                <c:pt idx="404">
                  <c:v>174.3305</c:v>
                </c:pt>
                <c:pt idx="405">
                  <c:v>174.411</c:v>
                </c:pt>
                <c:pt idx="406">
                  <c:v>174.48599999999999</c:v>
                </c:pt>
                <c:pt idx="407">
                  <c:v>174.535</c:v>
                </c:pt>
                <c:pt idx="408">
                  <c:v>174.59800000000001</c:v>
                </c:pt>
                <c:pt idx="409">
                  <c:v>174.67750000000001</c:v>
                </c:pt>
                <c:pt idx="410">
                  <c:v>174.7525</c:v>
                </c:pt>
                <c:pt idx="411">
                  <c:v>174.80599999999998</c:v>
                </c:pt>
                <c:pt idx="412">
                  <c:v>174.89749999999998</c:v>
                </c:pt>
                <c:pt idx="413">
                  <c:v>174.953</c:v>
                </c:pt>
                <c:pt idx="414">
                  <c:v>174.9735</c:v>
                </c:pt>
                <c:pt idx="415">
                  <c:v>175.13049999999998</c:v>
                </c:pt>
                <c:pt idx="416">
                  <c:v>175.21100000000001</c:v>
                </c:pt>
                <c:pt idx="417">
                  <c:v>175.292</c:v>
                </c:pt>
                <c:pt idx="418">
                  <c:v>175.357</c:v>
                </c:pt>
                <c:pt idx="419">
                  <c:v>175.40550000000002</c:v>
                </c:pt>
                <c:pt idx="420">
                  <c:v>175.49250000000001</c:v>
                </c:pt>
                <c:pt idx="421">
                  <c:v>175.56049999999999</c:v>
                </c:pt>
                <c:pt idx="422">
                  <c:v>175.685</c:v>
                </c:pt>
                <c:pt idx="423">
                  <c:v>175.733</c:v>
                </c:pt>
                <c:pt idx="424">
                  <c:v>175.8015</c:v>
                </c:pt>
                <c:pt idx="425">
                  <c:v>175.89499999999998</c:v>
                </c:pt>
                <c:pt idx="426">
                  <c:v>175.96800000000002</c:v>
                </c:pt>
                <c:pt idx="427">
                  <c:v>176.02350000000001</c:v>
                </c:pt>
                <c:pt idx="428">
                  <c:v>176.0975</c:v>
                </c:pt>
                <c:pt idx="429">
                  <c:v>176.17149999999998</c:v>
                </c:pt>
                <c:pt idx="430">
                  <c:v>176.23050000000001</c:v>
                </c:pt>
                <c:pt idx="431">
                  <c:v>176.303</c:v>
                </c:pt>
                <c:pt idx="432">
                  <c:v>176.417</c:v>
                </c:pt>
                <c:pt idx="433">
                  <c:v>176.51400000000001</c:v>
                </c:pt>
                <c:pt idx="434">
                  <c:v>176.60550000000001</c:v>
                </c:pt>
                <c:pt idx="435">
                  <c:v>176.72450000000001</c:v>
                </c:pt>
                <c:pt idx="436">
                  <c:v>176.7775</c:v>
                </c:pt>
                <c:pt idx="437">
                  <c:v>177.03149999999999</c:v>
                </c:pt>
                <c:pt idx="438">
                  <c:v>177.1575</c:v>
                </c:pt>
                <c:pt idx="439">
                  <c:v>177.25700000000001</c:v>
                </c:pt>
                <c:pt idx="440">
                  <c:v>177.40700000000001</c:v>
                </c:pt>
                <c:pt idx="441">
                  <c:v>177.51</c:v>
                </c:pt>
                <c:pt idx="442">
                  <c:v>177.66499999999999</c:v>
                </c:pt>
                <c:pt idx="443">
                  <c:v>177.78899999999999</c:v>
                </c:pt>
                <c:pt idx="444">
                  <c:v>177.8665</c:v>
                </c:pt>
                <c:pt idx="445">
                  <c:v>177.99950000000001</c:v>
                </c:pt>
                <c:pt idx="446">
                  <c:v>178.03800000000001</c:v>
                </c:pt>
                <c:pt idx="447">
                  <c:v>178.09399999999999</c:v>
                </c:pt>
                <c:pt idx="448">
                  <c:v>178.19400000000002</c:v>
                </c:pt>
                <c:pt idx="449">
                  <c:v>178.28550000000001</c:v>
                </c:pt>
                <c:pt idx="450">
                  <c:v>178.36349999999999</c:v>
                </c:pt>
                <c:pt idx="451">
                  <c:v>178.42500000000001</c:v>
                </c:pt>
                <c:pt idx="452">
                  <c:v>178.494</c:v>
                </c:pt>
                <c:pt idx="453">
                  <c:v>178.535</c:v>
                </c:pt>
                <c:pt idx="454">
                  <c:v>178.66750000000002</c:v>
                </c:pt>
                <c:pt idx="455">
                  <c:v>178.73150000000001</c:v>
                </c:pt>
                <c:pt idx="456">
                  <c:v>178.83249999999998</c:v>
                </c:pt>
                <c:pt idx="457">
                  <c:v>178.9085</c:v>
                </c:pt>
                <c:pt idx="458">
                  <c:v>178.95749999999998</c:v>
                </c:pt>
                <c:pt idx="459">
                  <c:v>179.07550000000001</c:v>
                </c:pt>
                <c:pt idx="460">
                  <c:v>179.17099999999999</c:v>
                </c:pt>
                <c:pt idx="461">
                  <c:v>179.29300000000001</c:v>
                </c:pt>
                <c:pt idx="462">
                  <c:v>179.41550000000001</c:v>
                </c:pt>
                <c:pt idx="463">
                  <c:v>179.4665</c:v>
                </c:pt>
                <c:pt idx="464">
                  <c:v>179.57499999999999</c:v>
                </c:pt>
                <c:pt idx="465">
                  <c:v>179.68400000000003</c:v>
                </c:pt>
                <c:pt idx="466">
                  <c:v>179.76249999999999</c:v>
                </c:pt>
                <c:pt idx="467">
                  <c:v>179.81</c:v>
                </c:pt>
                <c:pt idx="468">
                  <c:v>179.84049999999999</c:v>
                </c:pt>
                <c:pt idx="469">
                  <c:v>179.9075</c:v>
                </c:pt>
                <c:pt idx="470">
                  <c:v>179.9615</c:v>
                </c:pt>
                <c:pt idx="471">
                  <c:v>180.01</c:v>
                </c:pt>
                <c:pt idx="472">
                  <c:v>180.05549999999999</c:v>
                </c:pt>
                <c:pt idx="473">
                  <c:v>180.15199999999999</c:v>
                </c:pt>
                <c:pt idx="474">
                  <c:v>180.23050000000001</c:v>
                </c:pt>
                <c:pt idx="475">
                  <c:v>180.27549999999999</c:v>
                </c:pt>
                <c:pt idx="476">
                  <c:v>180.3545</c:v>
                </c:pt>
                <c:pt idx="477">
                  <c:v>180.61750000000001</c:v>
                </c:pt>
                <c:pt idx="478">
                  <c:v>180.89049999999997</c:v>
                </c:pt>
                <c:pt idx="479">
                  <c:v>181.03100000000001</c:v>
                </c:pt>
                <c:pt idx="480">
                  <c:v>181.18</c:v>
                </c:pt>
                <c:pt idx="481">
                  <c:v>181.27550000000002</c:v>
                </c:pt>
                <c:pt idx="482">
                  <c:v>181.352</c:v>
                </c:pt>
                <c:pt idx="483">
                  <c:v>181.4315</c:v>
                </c:pt>
                <c:pt idx="484">
                  <c:v>182.71550000000002</c:v>
                </c:pt>
                <c:pt idx="485">
                  <c:v>182.75</c:v>
                </c:pt>
                <c:pt idx="486">
                  <c:v>182.79949999999999</c:v>
                </c:pt>
                <c:pt idx="487">
                  <c:v>182.83800000000002</c:v>
                </c:pt>
                <c:pt idx="488">
                  <c:v>182.982</c:v>
                </c:pt>
                <c:pt idx="489">
                  <c:v>183.07850000000002</c:v>
                </c:pt>
                <c:pt idx="490">
                  <c:v>183.1515</c:v>
                </c:pt>
                <c:pt idx="491">
                  <c:v>183.23000000000002</c:v>
                </c:pt>
                <c:pt idx="492">
                  <c:v>183.29149999999998</c:v>
                </c:pt>
                <c:pt idx="493">
                  <c:v>183.3415</c:v>
                </c:pt>
                <c:pt idx="494">
                  <c:v>183.40600000000001</c:v>
                </c:pt>
                <c:pt idx="495">
                  <c:v>183.47199999999998</c:v>
                </c:pt>
                <c:pt idx="496">
                  <c:v>183.57799999999997</c:v>
                </c:pt>
                <c:pt idx="497">
                  <c:v>183.64449999999999</c:v>
                </c:pt>
                <c:pt idx="498">
                  <c:v>183.82300000000001</c:v>
                </c:pt>
                <c:pt idx="499">
                  <c:v>183.87049999999999</c:v>
                </c:pt>
                <c:pt idx="500">
                  <c:v>183.9425</c:v>
                </c:pt>
                <c:pt idx="501">
                  <c:v>184.03399999999999</c:v>
                </c:pt>
                <c:pt idx="502">
                  <c:v>184.09550000000002</c:v>
                </c:pt>
                <c:pt idx="503">
                  <c:v>184.17450000000002</c:v>
                </c:pt>
                <c:pt idx="504">
                  <c:v>184.25099999999998</c:v>
                </c:pt>
                <c:pt idx="505">
                  <c:v>184.29300000000001</c:v>
                </c:pt>
                <c:pt idx="506">
                  <c:v>184.387</c:v>
                </c:pt>
                <c:pt idx="507">
                  <c:v>184.45699999999999</c:v>
                </c:pt>
                <c:pt idx="508">
                  <c:v>184.50049999999999</c:v>
                </c:pt>
                <c:pt idx="509">
                  <c:v>184.54349999999999</c:v>
                </c:pt>
                <c:pt idx="510">
                  <c:v>184.596</c:v>
                </c:pt>
                <c:pt idx="511">
                  <c:v>184.785</c:v>
                </c:pt>
                <c:pt idx="512">
                  <c:v>185.54349999999999</c:v>
                </c:pt>
                <c:pt idx="513">
                  <c:v>186.023</c:v>
                </c:pt>
                <c:pt idx="514">
                  <c:v>186.1465</c:v>
                </c:pt>
                <c:pt idx="515">
                  <c:v>186.59899999999999</c:v>
                </c:pt>
                <c:pt idx="516">
                  <c:v>187.08099999999999</c:v>
                </c:pt>
                <c:pt idx="517">
                  <c:v>187.19900000000001</c:v>
                </c:pt>
                <c:pt idx="518">
                  <c:v>187.7475</c:v>
                </c:pt>
                <c:pt idx="519">
                  <c:v>188.7115</c:v>
                </c:pt>
                <c:pt idx="520">
                  <c:v>188.83800000000002</c:v>
                </c:pt>
                <c:pt idx="521">
                  <c:v>188.96899999999999</c:v>
                </c:pt>
                <c:pt idx="522">
                  <c:v>189.07650000000001</c:v>
                </c:pt>
                <c:pt idx="523">
                  <c:v>189.18650000000002</c:v>
                </c:pt>
                <c:pt idx="524">
                  <c:v>189.29650000000001</c:v>
                </c:pt>
                <c:pt idx="525">
                  <c:v>189.36750000000001</c:v>
                </c:pt>
                <c:pt idx="526">
                  <c:v>189.41449999999998</c:v>
                </c:pt>
                <c:pt idx="527">
                  <c:v>189.4675</c:v>
                </c:pt>
                <c:pt idx="528">
                  <c:v>189.53550000000001</c:v>
                </c:pt>
                <c:pt idx="529">
                  <c:v>189.56650000000002</c:v>
                </c:pt>
                <c:pt idx="530">
                  <c:v>189.64499999999998</c:v>
                </c:pt>
                <c:pt idx="531">
                  <c:v>189.7465</c:v>
                </c:pt>
                <c:pt idx="532">
                  <c:v>189.82100000000003</c:v>
                </c:pt>
                <c:pt idx="533">
                  <c:v>190.41300000000001</c:v>
                </c:pt>
                <c:pt idx="534">
                  <c:v>190.999</c:v>
                </c:pt>
                <c:pt idx="535">
                  <c:v>191.376</c:v>
                </c:pt>
                <c:pt idx="536">
                  <c:v>191.76749999999998</c:v>
                </c:pt>
                <c:pt idx="537">
                  <c:v>192.8065</c:v>
                </c:pt>
                <c:pt idx="538">
                  <c:v>192.91399999999999</c:v>
                </c:pt>
                <c:pt idx="539">
                  <c:v>192.982</c:v>
                </c:pt>
                <c:pt idx="540">
                  <c:v>193.04900000000001</c:v>
                </c:pt>
                <c:pt idx="541">
                  <c:v>193.11450000000002</c:v>
                </c:pt>
                <c:pt idx="542">
                  <c:v>193.16649999999998</c:v>
                </c:pt>
                <c:pt idx="543">
                  <c:v>193.29</c:v>
                </c:pt>
                <c:pt idx="544">
                  <c:v>193.35849999999999</c:v>
                </c:pt>
                <c:pt idx="545">
                  <c:v>193.47649999999999</c:v>
                </c:pt>
                <c:pt idx="546">
                  <c:v>193.60000000000002</c:v>
                </c:pt>
                <c:pt idx="547">
                  <c:v>193.6925</c:v>
                </c:pt>
                <c:pt idx="548">
                  <c:v>193.83750000000001</c:v>
                </c:pt>
                <c:pt idx="549">
                  <c:v>193.8965</c:v>
                </c:pt>
                <c:pt idx="550">
                  <c:v>193.9675</c:v>
                </c:pt>
                <c:pt idx="551">
                  <c:v>194.065</c:v>
                </c:pt>
                <c:pt idx="552">
                  <c:v>194.20750000000001</c:v>
                </c:pt>
                <c:pt idx="553">
                  <c:v>194.25549999999998</c:v>
                </c:pt>
                <c:pt idx="554">
                  <c:v>194.34350000000001</c:v>
                </c:pt>
                <c:pt idx="555">
                  <c:v>194.417</c:v>
                </c:pt>
                <c:pt idx="556">
                  <c:v>194.62200000000001</c:v>
                </c:pt>
                <c:pt idx="557">
                  <c:v>194.7285</c:v>
                </c:pt>
                <c:pt idx="558">
                  <c:v>194.77350000000001</c:v>
                </c:pt>
                <c:pt idx="559">
                  <c:v>194.84800000000001</c:v>
                </c:pt>
                <c:pt idx="560">
                  <c:v>194.90550000000002</c:v>
                </c:pt>
                <c:pt idx="561">
                  <c:v>195.00049999999999</c:v>
                </c:pt>
                <c:pt idx="562">
                  <c:v>195.05950000000001</c:v>
                </c:pt>
                <c:pt idx="563">
                  <c:v>195.11349999999999</c:v>
                </c:pt>
                <c:pt idx="564">
                  <c:v>195.15600000000001</c:v>
                </c:pt>
                <c:pt idx="565">
                  <c:v>196.17950000000002</c:v>
                </c:pt>
                <c:pt idx="566">
                  <c:v>197.255</c:v>
                </c:pt>
                <c:pt idx="567">
                  <c:v>197.648</c:v>
                </c:pt>
                <c:pt idx="568">
                  <c:v>197.721</c:v>
                </c:pt>
                <c:pt idx="569">
                  <c:v>197.80950000000001</c:v>
                </c:pt>
                <c:pt idx="570">
                  <c:v>197.8715</c:v>
                </c:pt>
                <c:pt idx="571">
                  <c:v>197.9195</c:v>
                </c:pt>
                <c:pt idx="572">
                  <c:v>197.97550000000001</c:v>
                </c:pt>
                <c:pt idx="573">
                  <c:v>198.03700000000001</c:v>
                </c:pt>
                <c:pt idx="574">
                  <c:v>198.10399999999998</c:v>
                </c:pt>
                <c:pt idx="575">
                  <c:v>198.167</c:v>
                </c:pt>
                <c:pt idx="576">
                  <c:v>198.24200000000002</c:v>
                </c:pt>
                <c:pt idx="577">
                  <c:v>198.29499999999999</c:v>
                </c:pt>
                <c:pt idx="578">
                  <c:v>198.3595</c:v>
                </c:pt>
                <c:pt idx="579">
                  <c:v>198.42750000000001</c:v>
                </c:pt>
                <c:pt idx="580">
                  <c:v>198.4605</c:v>
                </c:pt>
                <c:pt idx="581">
                  <c:v>198.53049999999999</c:v>
                </c:pt>
                <c:pt idx="582">
                  <c:v>198.58799999999999</c:v>
                </c:pt>
                <c:pt idx="583">
                  <c:v>198.62299999999999</c:v>
                </c:pt>
                <c:pt idx="584">
                  <c:v>198.67500000000001</c:v>
                </c:pt>
                <c:pt idx="585">
                  <c:v>198.7235</c:v>
                </c:pt>
                <c:pt idx="586">
                  <c:v>198.76849999999999</c:v>
                </c:pt>
                <c:pt idx="587">
                  <c:v>198.84049999999999</c:v>
                </c:pt>
                <c:pt idx="588">
                  <c:v>198.91000000000003</c:v>
                </c:pt>
                <c:pt idx="589">
                  <c:v>198.97550000000001</c:v>
                </c:pt>
                <c:pt idx="590">
                  <c:v>199.17849999999999</c:v>
                </c:pt>
                <c:pt idx="591">
                  <c:v>199.2535</c:v>
                </c:pt>
                <c:pt idx="592">
                  <c:v>199.321</c:v>
                </c:pt>
                <c:pt idx="593">
                  <c:v>199.381</c:v>
                </c:pt>
                <c:pt idx="594">
                  <c:v>199.4435</c:v>
                </c:pt>
                <c:pt idx="595">
                  <c:v>199.48050000000001</c:v>
                </c:pt>
                <c:pt idx="596">
                  <c:v>199.55599999999998</c:v>
                </c:pt>
                <c:pt idx="597">
                  <c:v>199.59899999999999</c:v>
                </c:pt>
                <c:pt idx="598">
                  <c:v>199.65</c:v>
                </c:pt>
                <c:pt idx="599">
                  <c:v>199.70600000000002</c:v>
                </c:pt>
                <c:pt idx="600">
                  <c:v>199.75700000000001</c:v>
                </c:pt>
                <c:pt idx="601">
                  <c:v>199.80599999999998</c:v>
                </c:pt>
                <c:pt idx="602">
                  <c:v>199.86799999999999</c:v>
                </c:pt>
                <c:pt idx="603">
                  <c:v>199.91750000000002</c:v>
                </c:pt>
                <c:pt idx="604">
                  <c:v>199.9975</c:v>
                </c:pt>
                <c:pt idx="605">
                  <c:v>200.07900000000001</c:v>
                </c:pt>
                <c:pt idx="606">
                  <c:v>200.12450000000001</c:v>
                </c:pt>
                <c:pt idx="607">
                  <c:v>200.18100000000001</c:v>
                </c:pt>
                <c:pt idx="608">
                  <c:v>200.24</c:v>
                </c:pt>
                <c:pt idx="609">
                  <c:v>200.29750000000001</c:v>
                </c:pt>
                <c:pt idx="610">
                  <c:v>200.36799999999999</c:v>
                </c:pt>
                <c:pt idx="611">
                  <c:v>200.44900000000001</c:v>
                </c:pt>
                <c:pt idx="612">
                  <c:v>200.541</c:v>
                </c:pt>
                <c:pt idx="613">
                  <c:v>200.63550000000001</c:v>
                </c:pt>
                <c:pt idx="614">
                  <c:v>200.7285</c:v>
                </c:pt>
                <c:pt idx="615">
                  <c:v>200.79000000000002</c:v>
                </c:pt>
                <c:pt idx="616">
                  <c:v>200.83600000000001</c:v>
                </c:pt>
                <c:pt idx="617">
                  <c:v>200.90100000000001</c:v>
                </c:pt>
                <c:pt idx="618">
                  <c:v>200.98500000000001</c:v>
                </c:pt>
                <c:pt idx="619">
                  <c:v>201.05250000000001</c:v>
                </c:pt>
                <c:pt idx="620">
                  <c:v>201.12349999999998</c:v>
                </c:pt>
                <c:pt idx="621">
                  <c:v>201.1765</c:v>
                </c:pt>
                <c:pt idx="622">
                  <c:v>201.23</c:v>
                </c:pt>
                <c:pt idx="623">
                  <c:v>201.28300000000002</c:v>
                </c:pt>
                <c:pt idx="624">
                  <c:v>201.3425</c:v>
                </c:pt>
                <c:pt idx="625">
                  <c:v>201.404</c:v>
                </c:pt>
                <c:pt idx="626">
                  <c:v>201.47399999999999</c:v>
                </c:pt>
                <c:pt idx="627">
                  <c:v>201.554</c:v>
                </c:pt>
                <c:pt idx="628">
                  <c:v>201.6335</c:v>
                </c:pt>
                <c:pt idx="629">
                  <c:v>201.7105</c:v>
                </c:pt>
                <c:pt idx="630">
                  <c:v>201.78199999999998</c:v>
                </c:pt>
                <c:pt idx="631">
                  <c:v>201.85550000000001</c:v>
                </c:pt>
                <c:pt idx="632">
                  <c:v>201.9075</c:v>
                </c:pt>
                <c:pt idx="633">
                  <c:v>201.95</c:v>
                </c:pt>
                <c:pt idx="634">
                  <c:v>202.00149999999999</c:v>
                </c:pt>
                <c:pt idx="635">
                  <c:v>202.06150000000002</c:v>
                </c:pt>
                <c:pt idx="636">
                  <c:v>202.11500000000001</c:v>
                </c:pt>
                <c:pt idx="637">
                  <c:v>202.16750000000002</c:v>
                </c:pt>
                <c:pt idx="638">
                  <c:v>202.21449999999999</c:v>
                </c:pt>
                <c:pt idx="639">
                  <c:v>202.2705</c:v>
                </c:pt>
                <c:pt idx="640">
                  <c:v>202.33249999999998</c:v>
                </c:pt>
                <c:pt idx="641">
                  <c:v>202.4015</c:v>
                </c:pt>
                <c:pt idx="642">
                  <c:v>202.45400000000001</c:v>
                </c:pt>
                <c:pt idx="643">
                  <c:v>202.52350000000001</c:v>
                </c:pt>
                <c:pt idx="644">
                  <c:v>202.613</c:v>
                </c:pt>
                <c:pt idx="645">
                  <c:v>202.6815</c:v>
                </c:pt>
                <c:pt idx="646">
                  <c:v>202.83150000000001</c:v>
                </c:pt>
                <c:pt idx="647">
                  <c:v>202.904</c:v>
                </c:pt>
                <c:pt idx="648">
                  <c:v>203</c:v>
                </c:pt>
                <c:pt idx="649">
                  <c:v>203.09100000000001</c:v>
                </c:pt>
                <c:pt idx="650">
                  <c:v>203.1515</c:v>
                </c:pt>
                <c:pt idx="651">
                  <c:v>203.2955</c:v>
                </c:pt>
                <c:pt idx="652">
                  <c:v>203.37450000000001</c:v>
                </c:pt>
                <c:pt idx="653">
                  <c:v>203.44299999999998</c:v>
                </c:pt>
                <c:pt idx="654">
                  <c:v>203.52850000000001</c:v>
                </c:pt>
                <c:pt idx="655">
                  <c:v>203.58750000000001</c:v>
                </c:pt>
                <c:pt idx="656">
                  <c:v>203.64449999999999</c:v>
                </c:pt>
                <c:pt idx="657">
                  <c:v>203.739</c:v>
                </c:pt>
                <c:pt idx="658">
                  <c:v>203.84050000000002</c:v>
                </c:pt>
                <c:pt idx="659">
                  <c:v>203.92349999999999</c:v>
                </c:pt>
                <c:pt idx="660">
                  <c:v>204.04250000000002</c:v>
                </c:pt>
                <c:pt idx="661">
                  <c:v>204.17399999999998</c:v>
                </c:pt>
                <c:pt idx="662">
                  <c:v>204.298</c:v>
                </c:pt>
                <c:pt idx="663">
                  <c:v>204.40249999999997</c:v>
                </c:pt>
                <c:pt idx="664">
                  <c:v>204.50149999999999</c:v>
                </c:pt>
                <c:pt idx="665">
                  <c:v>204.6275</c:v>
                </c:pt>
                <c:pt idx="666">
                  <c:v>204.74200000000002</c:v>
                </c:pt>
                <c:pt idx="667">
                  <c:v>204.87900000000002</c:v>
                </c:pt>
                <c:pt idx="668">
                  <c:v>205.03899999999999</c:v>
                </c:pt>
                <c:pt idx="669">
                  <c:v>205.1225</c:v>
                </c:pt>
                <c:pt idx="670">
                  <c:v>205.17399999999998</c:v>
                </c:pt>
                <c:pt idx="671">
                  <c:v>205.239</c:v>
                </c:pt>
                <c:pt idx="672">
                  <c:v>205.37200000000001</c:v>
                </c:pt>
                <c:pt idx="673">
                  <c:v>205.46299999999999</c:v>
                </c:pt>
                <c:pt idx="674">
                  <c:v>205.572</c:v>
                </c:pt>
                <c:pt idx="675">
                  <c:v>205.68349999999998</c:v>
                </c:pt>
                <c:pt idx="676">
                  <c:v>205.75749999999999</c:v>
                </c:pt>
                <c:pt idx="677">
                  <c:v>205.863</c:v>
                </c:pt>
                <c:pt idx="678">
                  <c:v>205.95049999999998</c:v>
                </c:pt>
                <c:pt idx="679">
                  <c:v>206.06799999999998</c:v>
                </c:pt>
                <c:pt idx="680">
                  <c:v>206.148</c:v>
                </c:pt>
                <c:pt idx="681">
                  <c:v>206.239</c:v>
                </c:pt>
                <c:pt idx="682">
                  <c:v>206.30799999999999</c:v>
                </c:pt>
                <c:pt idx="683">
                  <c:v>206.42099999999999</c:v>
                </c:pt>
                <c:pt idx="684">
                  <c:v>206.53550000000001</c:v>
                </c:pt>
                <c:pt idx="685">
                  <c:v>206.649</c:v>
                </c:pt>
                <c:pt idx="686">
                  <c:v>206.7115</c:v>
                </c:pt>
                <c:pt idx="687">
                  <c:v>206.8365</c:v>
                </c:pt>
                <c:pt idx="688">
                  <c:v>206.9075</c:v>
                </c:pt>
                <c:pt idx="689">
                  <c:v>206.9665</c:v>
                </c:pt>
                <c:pt idx="690">
                  <c:v>207.03399999999999</c:v>
                </c:pt>
                <c:pt idx="691">
                  <c:v>207.12649999999999</c:v>
                </c:pt>
                <c:pt idx="692">
                  <c:v>207.21050000000002</c:v>
                </c:pt>
                <c:pt idx="693">
                  <c:v>207.30549999999999</c:v>
                </c:pt>
                <c:pt idx="694">
                  <c:v>207.404</c:v>
                </c:pt>
                <c:pt idx="695">
                  <c:v>207.50399999999999</c:v>
                </c:pt>
                <c:pt idx="696">
                  <c:v>207.55549999999999</c:v>
                </c:pt>
                <c:pt idx="697">
                  <c:v>207.69</c:v>
                </c:pt>
                <c:pt idx="698">
                  <c:v>207.74299999999999</c:v>
                </c:pt>
                <c:pt idx="699">
                  <c:v>207.8245</c:v>
                </c:pt>
                <c:pt idx="700">
                  <c:v>207.934</c:v>
                </c:pt>
                <c:pt idx="701">
                  <c:v>208.02199999999999</c:v>
                </c:pt>
                <c:pt idx="702">
                  <c:v>208.09</c:v>
                </c:pt>
                <c:pt idx="703">
                  <c:v>208.17099999999999</c:v>
                </c:pt>
                <c:pt idx="704">
                  <c:v>208.286</c:v>
                </c:pt>
                <c:pt idx="705">
                  <c:v>208.35050000000001</c:v>
                </c:pt>
                <c:pt idx="706">
                  <c:v>208.39049999999997</c:v>
                </c:pt>
                <c:pt idx="707">
                  <c:v>208.46850000000001</c:v>
                </c:pt>
                <c:pt idx="708">
                  <c:v>208.56049999999999</c:v>
                </c:pt>
                <c:pt idx="709">
                  <c:v>208.69650000000001</c:v>
                </c:pt>
                <c:pt idx="710">
                  <c:v>208.83850000000001</c:v>
                </c:pt>
                <c:pt idx="711">
                  <c:v>208.947</c:v>
                </c:pt>
                <c:pt idx="712">
                  <c:v>209.036</c:v>
                </c:pt>
                <c:pt idx="713">
                  <c:v>209.19499999999999</c:v>
                </c:pt>
                <c:pt idx="714">
                  <c:v>209.32150000000001</c:v>
                </c:pt>
                <c:pt idx="715">
                  <c:v>209.45949999999999</c:v>
                </c:pt>
                <c:pt idx="716">
                  <c:v>209.7585</c:v>
                </c:pt>
                <c:pt idx="717">
                  <c:v>210.3245</c:v>
                </c:pt>
                <c:pt idx="718">
                  <c:v>210.411</c:v>
                </c:pt>
                <c:pt idx="719">
                  <c:v>210.54249999999999</c:v>
                </c:pt>
                <c:pt idx="720">
                  <c:v>210.62849999999997</c:v>
                </c:pt>
                <c:pt idx="721">
                  <c:v>210.7295</c:v>
                </c:pt>
                <c:pt idx="722">
                  <c:v>210.79750000000001</c:v>
                </c:pt>
                <c:pt idx="723">
                  <c:v>210.87200000000001</c:v>
                </c:pt>
                <c:pt idx="724">
                  <c:v>211.0095</c:v>
                </c:pt>
                <c:pt idx="725">
                  <c:v>211.113</c:v>
                </c:pt>
                <c:pt idx="726">
                  <c:v>211.191</c:v>
                </c:pt>
                <c:pt idx="727">
                  <c:v>211.3425</c:v>
                </c:pt>
                <c:pt idx="728">
                  <c:v>211.4845</c:v>
                </c:pt>
                <c:pt idx="729">
                  <c:v>211.55799999999999</c:v>
                </c:pt>
                <c:pt idx="730">
                  <c:v>211.64449999999999</c:v>
                </c:pt>
                <c:pt idx="731">
                  <c:v>211.744</c:v>
                </c:pt>
                <c:pt idx="732">
                  <c:v>211.81900000000002</c:v>
                </c:pt>
                <c:pt idx="733">
                  <c:v>211.9315</c:v>
                </c:pt>
                <c:pt idx="734">
                  <c:v>212.06049999999999</c:v>
                </c:pt>
                <c:pt idx="735">
                  <c:v>212.18950000000001</c:v>
                </c:pt>
                <c:pt idx="736">
                  <c:v>212.346</c:v>
                </c:pt>
                <c:pt idx="737">
                  <c:v>212.60249999999999</c:v>
                </c:pt>
                <c:pt idx="738">
                  <c:v>212.77850000000001</c:v>
                </c:pt>
                <c:pt idx="739">
                  <c:v>212.91899999999998</c:v>
                </c:pt>
                <c:pt idx="740">
                  <c:v>212.99450000000002</c:v>
                </c:pt>
                <c:pt idx="741">
                  <c:v>213.08500000000001</c:v>
                </c:pt>
                <c:pt idx="742">
                  <c:v>213.18200000000002</c:v>
                </c:pt>
                <c:pt idx="743">
                  <c:v>213.28800000000001</c:v>
                </c:pt>
                <c:pt idx="744">
                  <c:v>213.43099999999998</c:v>
                </c:pt>
                <c:pt idx="745">
                  <c:v>213.51150000000001</c:v>
                </c:pt>
                <c:pt idx="746">
                  <c:v>213.57150000000001</c:v>
                </c:pt>
                <c:pt idx="747">
                  <c:v>213.6405</c:v>
                </c:pt>
                <c:pt idx="748">
                  <c:v>213.809</c:v>
                </c:pt>
                <c:pt idx="749">
                  <c:v>215.09399999999999</c:v>
                </c:pt>
                <c:pt idx="750">
                  <c:v>215.4085</c:v>
                </c:pt>
                <c:pt idx="751">
                  <c:v>216.36250000000001</c:v>
                </c:pt>
                <c:pt idx="752">
                  <c:v>216.48050000000001</c:v>
                </c:pt>
                <c:pt idx="753">
                  <c:v>216.624</c:v>
                </c:pt>
                <c:pt idx="754">
                  <c:v>216.7535</c:v>
                </c:pt>
                <c:pt idx="755">
                  <c:v>216.83799999999999</c:v>
                </c:pt>
                <c:pt idx="756">
                  <c:v>216.8965</c:v>
                </c:pt>
                <c:pt idx="757">
                  <c:v>217.07</c:v>
                </c:pt>
                <c:pt idx="758">
                  <c:v>217.14600000000002</c:v>
                </c:pt>
                <c:pt idx="759">
                  <c:v>217.26749999999998</c:v>
                </c:pt>
                <c:pt idx="760">
                  <c:v>217.392</c:v>
                </c:pt>
                <c:pt idx="761">
                  <c:v>217.4905</c:v>
                </c:pt>
                <c:pt idx="762">
                  <c:v>217.63149999999999</c:v>
                </c:pt>
                <c:pt idx="763">
                  <c:v>217.85550000000001</c:v>
                </c:pt>
                <c:pt idx="764">
                  <c:v>218.0145</c:v>
                </c:pt>
                <c:pt idx="765">
                  <c:v>218.0985</c:v>
                </c:pt>
                <c:pt idx="766">
                  <c:v>218.21449999999999</c:v>
                </c:pt>
                <c:pt idx="767">
                  <c:v>218.33150000000001</c:v>
                </c:pt>
                <c:pt idx="768">
                  <c:v>218.4205</c:v>
                </c:pt>
                <c:pt idx="769">
                  <c:v>218.48750000000001</c:v>
                </c:pt>
                <c:pt idx="770">
                  <c:v>218.6095</c:v>
                </c:pt>
                <c:pt idx="771">
                  <c:v>218.69850000000002</c:v>
                </c:pt>
                <c:pt idx="772">
                  <c:v>218.76850000000002</c:v>
                </c:pt>
                <c:pt idx="773">
                  <c:v>218.88200000000001</c:v>
                </c:pt>
                <c:pt idx="774">
                  <c:v>219.00450000000001</c:v>
                </c:pt>
                <c:pt idx="775">
                  <c:v>219.08949999999999</c:v>
                </c:pt>
                <c:pt idx="776">
                  <c:v>219.23450000000003</c:v>
                </c:pt>
                <c:pt idx="777">
                  <c:v>219.33600000000001</c:v>
                </c:pt>
                <c:pt idx="778">
                  <c:v>219.40100000000001</c:v>
                </c:pt>
                <c:pt idx="779">
                  <c:v>219.50049999999999</c:v>
                </c:pt>
                <c:pt idx="780">
                  <c:v>219.62099999999998</c:v>
                </c:pt>
                <c:pt idx="781">
                  <c:v>219.7885</c:v>
                </c:pt>
                <c:pt idx="782">
                  <c:v>219.9195</c:v>
                </c:pt>
                <c:pt idx="783">
                  <c:v>220.04849999999999</c:v>
                </c:pt>
                <c:pt idx="784">
                  <c:v>220.16250000000002</c:v>
                </c:pt>
                <c:pt idx="785">
                  <c:v>220.22399999999999</c:v>
                </c:pt>
                <c:pt idx="786">
                  <c:v>220.34</c:v>
                </c:pt>
                <c:pt idx="787">
                  <c:v>220.43599999999998</c:v>
                </c:pt>
                <c:pt idx="788">
                  <c:v>220.48500000000001</c:v>
                </c:pt>
                <c:pt idx="789">
                  <c:v>220.53700000000001</c:v>
                </c:pt>
                <c:pt idx="790">
                  <c:v>220.61450000000002</c:v>
                </c:pt>
                <c:pt idx="791">
                  <c:v>220.673</c:v>
                </c:pt>
                <c:pt idx="792">
                  <c:v>220.73949999999999</c:v>
                </c:pt>
                <c:pt idx="793">
                  <c:v>220.8125</c:v>
                </c:pt>
                <c:pt idx="794">
                  <c:v>220.87350000000001</c:v>
                </c:pt>
                <c:pt idx="795">
                  <c:v>220.94099999999997</c:v>
                </c:pt>
                <c:pt idx="796">
                  <c:v>221.0095</c:v>
                </c:pt>
                <c:pt idx="797">
                  <c:v>221.113</c:v>
                </c:pt>
                <c:pt idx="798">
                  <c:v>221.227</c:v>
                </c:pt>
                <c:pt idx="799">
                  <c:v>221.39350000000002</c:v>
                </c:pt>
                <c:pt idx="800">
                  <c:v>221.68099999999998</c:v>
                </c:pt>
                <c:pt idx="801">
                  <c:v>221.8785</c:v>
                </c:pt>
                <c:pt idx="802">
                  <c:v>222.012</c:v>
                </c:pt>
                <c:pt idx="803">
                  <c:v>222.12349999999998</c:v>
                </c:pt>
                <c:pt idx="804">
                  <c:v>222.21850000000001</c:v>
                </c:pt>
                <c:pt idx="805">
                  <c:v>222.35250000000002</c:v>
                </c:pt>
                <c:pt idx="806">
                  <c:v>222.435</c:v>
                </c:pt>
                <c:pt idx="807">
                  <c:v>222.542</c:v>
                </c:pt>
                <c:pt idx="808">
                  <c:v>222.65350000000001</c:v>
                </c:pt>
                <c:pt idx="809">
                  <c:v>222.75299999999999</c:v>
                </c:pt>
                <c:pt idx="810">
                  <c:v>222.822</c:v>
                </c:pt>
                <c:pt idx="811">
                  <c:v>222.93049999999999</c:v>
                </c:pt>
                <c:pt idx="812">
                  <c:v>223.1935</c:v>
                </c:pt>
                <c:pt idx="813">
                  <c:v>223.363</c:v>
                </c:pt>
                <c:pt idx="814">
                  <c:v>223.47050000000002</c:v>
                </c:pt>
                <c:pt idx="815">
                  <c:v>223.56450000000001</c:v>
                </c:pt>
                <c:pt idx="816">
                  <c:v>223.66500000000002</c:v>
                </c:pt>
                <c:pt idx="817">
                  <c:v>223.88550000000001</c:v>
                </c:pt>
                <c:pt idx="818">
                  <c:v>224.10849999999999</c:v>
                </c:pt>
                <c:pt idx="819">
                  <c:v>224.267</c:v>
                </c:pt>
                <c:pt idx="820">
                  <c:v>224.3655</c:v>
                </c:pt>
                <c:pt idx="821">
                  <c:v>224.50649999999999</c:v>
                </c:pt>
                <c:pt idx="822">
                  <c:v>224.76749999999998</c:v>
                </c:pt>
                <c:pt idx="823">
                  <c:v>224.8965</c:v>
                </c:pt>
                <c:pt idx="824">
                  <c:v>224.98649999999998</c:v>
                </c:pt>
                <c:pt idx="825">
                  <c:v>225.05799999999999</c:v>
                </c:pt>
                <c:pt idx="826">
                  <c:v>225.17200000000003</c:v>
                </c:pt>
                <c:pt idx="827">
                  <c:v>225.2525</c:v>
                </c:pt>
                <c:pt idx="828">
                  <c:v>225.39249999999998</c:v>
                </c:pt>
                <c:pt idx="829">
                  <c:v>225.505</c:v>
                </c:pt>
                <c:pt idx="830">
                  <c:v>225.6</c:v>
                </c:pt>
                <c:pt idx="831">
                  <c:v>225.73000000000002</c:v>
                </c:pt>
                <c:pt idx="832">
                  <c:v>225.905</c:v>
                </c:pt>
                <c:pt idx="833">
                  <c:v>225.93650000000002</c:v>
                </c:pt>
                <c:pt idx="834">
                  <c:v>225.982</c:v>
                </c:pt>
                <c:pt idx="835">
                  <c:v>226.04599999999999</c:v>
                </c:pt>
                <c:pt idx="836">
                  <c:v>226.262</c:v>
                </c:pt>
                <c:pt idx="837">
                  <c:v>226.43049999999999</c:v>
                </c:pt>
                <c:pt idx="838">
                  <c:v>226.53300000000002</c:v>
                </c:pt>
                <c:pt idx="839">
                  <c:v>226.64</c:v>
                </c:pt>
                <c:pt idx="840">
                  <c:v>226.83199999999999</c:v>
                </c:pt>
                <c:pt idx="841">
                  <c:v>226.89750000000001</c:v>
                </c:pt>
                <c:pt idx="842">
                  <c:v>227.02199999999999</c:v>
                </c:pt>
                <c:pt idx="843">
                  <c:v>227.15800000000002</c:v>
                </c:pt>
                <c:pt idx="844">
                  <c:v>227.2475</c:v>
                </c:pt>
                <c:pt idx="845">
                  <c:v>227.4075</c:v>
                </c:pt>
                <c:pt idx="846">
                  <c:v>227.47300000000001</c:v>
                </c:pt>
                <c:pt idx="847">
                  <c:v>227.59649999999999</c:v>
                </c:pt>
                <c:pt idx="848">
                  <c:v>227.762</c:v>
                </c:pt>
                <c:pt idx="849">
                  <c:v>227.83449999999999</c:v>
                </c:pt>
                <c:pt idx="850">
                  <c:v>227.95699999999999</c:v>
                </c:pt>
                <c:pt idx="851">
                  <c:v>228.07650000000001</c:v>
                </c:pt>
                <c:pt idx="852">
                  <c:v>228.16899999999998</c:v>
                </c:pt>
                <c:pt idx="853">
                  <c:v>228.28699999999998</c:v>
                </c:pt>
                <c:pt idx="854">
                  <c:v>228.38299999999998</c:v>
                </c:pt>
                <c:pt idx="855">
                  <c:v>228.4485</c:v>
                </c:pt>
                <c:pt idx="856">
                  <c:v>228.53199999999998</c:v>
                </c:pt>
                <c:pt idx="857">
                  <c:v>228.62</c:v>
                </c:pt>
                <c:pt idx="858">
                  <c:v>228.69549999999998</c:v>
                </c:pt>
                <c:pt idx="859">
                  <c:v>228.8115</c:v>
                </c:pt>
                <c:pt idx="860">
                  <c:v>228.9135</c:v>
                </c:pt>
                <c:pt idx="861">
                  <c:v>229.0025</c:v>
                </c:pt>
                <c:pt idx="862">
                  <c:v>229.16750000000002</c:v>
                </c:pt>
                <c:pt idx="863">
                  <c:v>229.32</c:v>
                </c:pt>
                <c:pt idx="864">
                  <c:v>229.4485</c:v>
                </c:pt>
                <c:pt idx="865">
                  <c:v>229.571</c:v>
                </c:pt>
                <c:pt idx="866">
                  <c:v>229.6335</c:v>
                </c:pt>
                <c:pt idx="867">
                  <c:v>229.727</c:v>
                </c:pt>
                <c:pt idx="868">
                  <c:v>229.8175</c:v>
                </c:pt>
                <c:pt idx="869">
                  <c:v>229.875</c:v>
                </c:pt>
                <c:pt idx="870">
                  <c:v>229.93700000000001</c:v>
                </c:pt>
                <c:pt idx="871">
                  <c:v>230.01600000000002</c:v>
                </c:pt>
                <c:pt idx="872">
                  <c:v>230.07</c:v>
                </c:pt>
                <c:pt idx="873">
                  <c:v>230.15100000000001</c:v>
                </c:pt>
                <c:pt idx="874">
                  <c:v>230.25800000000001</c:v>
                </c:pt>
                <c:pt idx="875">
                  <c:v>230.3415</c:v>
                </c:pt>
                <c:pt idx="876">
                  <c:v>230.39850000000001</c:v>
                </c:pt>
                <c:pt idx="877">
                  <c:v>230.48750000000001</c:v>
                </c:pt>
                <c:pt idx="878">
                  <c:v>230.642</c:v>
                </c:pt>
                <c:pt idx="879">
                  <c:v>230.76650000000001</c:v>
                </c:pt>
                <c:pt idx="880">
                  <c:v>230.952</c:v>
                </c:pt>
                <c:pt idx="881">
                  <c:v>231.12900000000002</c:v>
                </c:pt>
                <c:pt idx="882">
                  <c:v>231.19900000000001</c:v>
                </c:pt>
                <c:pt idx="883">
                  <c:v>231.58350000000002</c:v>
                </c:pt>
                <c:pt idx="884">
                  <c:v>231.80700000000002</c:v>
                </c:pt>
                <c:pt idx="885">
                  <c:v>231.904</c:v>
                </c:pt>
                <c:pt idx="886">
                  <c:v>232.08699999999999</c:v>
                </c:pt>
                <c:pt idx="887">
                  <c:v>232.21550000000002</c:v>
                </c:pt>
                <c:pt idx="888">
                  <c:v>232.5215</c:v>
                </c:pt>
                <c:pt idx="889">
                  <c:v>232.69400000000002</c:v>
                </c:pt>
                <c:pt idx="890">
                  <c:v>232.89400000000001</c:v>
                </c:pt>
                <c:pt idx="891">
                  <c:v>233.3235</c:v>
                </c:pt>
                <c:pt idx="892">
                  <c:v>233.476</c:v>
                </c:pt>
                <c:pt idx="893">
                  <c:v>233.75099999999998</c:v>
                </c:pt>
                <c:pt idx="894">
                  <c:v>233.9915</c:v>
                </c:pt>
                <c:pt idx="895">
                  <c:v>234.28700000000001</c:v>
                </c:pt>
                <c:pt idx="896">
                  <c:v>234.446</c:v>
                </c:pt>
                <c:pt idx="897">
                  <c:v>235.00749999999999</c:v>
                </c:pt>
                <c:pt idx="898">
                  <c:v>235.14150000000001</c:v>
                </c:pt>
                <c:pt idx="899">
                  <c:v>236.40449999999998</c:v>
                </c:pt>
                <c:pt idx="900">
                  <c:v>236.946</c:v>
                </c:pt>
                <c:pt idx="901">
                  <c:v>237.00749999999999</c:v>
                </c:pt>
                <c:pt idx="902">
                  <c:v>237.07650000000001</c:v>
                </c:pt>
                <c:pt idx="903">
                  <c:v>237.25049999999999</c:v>
                </c:pt>
                <c:pt idx="904">
                  <c:v>237.46250000000001</c:v>
                </c:pt>
                <c:pt idx="905">
                  <c:v>237.61399999999998</c:v>
                </c:pt>
                <c:pt idx="906">
                  <c:v>237.7345</c:v>
                </c:pt>
                <c:pt idx="907">
                  <c:v>237.79450000000003</c:v>
                </c:pt>
                <c:pt idx="908">
                  <c:v>237.93549999999999</c:v>
                </c:pt>
                <c:pt idx="909">
                  <c:v>238.0505</c:v>
                </c:pt>
                <c:pt idx="910">
                  <c:v>238.4325</c:v>
                </c:pt>
                <c:pt idx="911">
                  <c:v>238.68799999999999</c:v>
                </c:pt>
                <c:pt idx="912">
                  <c:v>238.82</c:v>
                </c:pt>
                <c:pt idx="913">
                  <c:v>239.17</c:v>
                </c:pt>
                <c:pt idx="914">
                  <c:v>239.31700000000001</c:v>
                </c:pt>
                <c:pt idx="915">
                  <c:v>239.44400000000002</c:v>
                </c:pt>
                <c:pt idx="916">
                  <c:v>239.54849999999999</c:v>
                </c:pt>
                <c:pt idx="917">
                  <c:v>239.70099999999999</c:v>
                </c:pt>
                <c:pt idx="918">
                  <c:v>239.91449999999998</c:v>
                </c:pt>
                <c:pt idx="919">
                  <c:v>240.07400000000001</c:v>
                </c:pt>
                <c:pt idx="920">
                  <c:v>240.34899999999999</c:v>
                </c:pt>
                <c:pt idx="921">
                  <c:v>240.536</c:v>
                </c:pt>
                <c:pt idx="922">
                  <c:v>240.78050000000002</c:v>
                </c:pt>
                <c:pt idx="923">
                  <c:v>240.97499999999999</c:v>
                </c:pt>
                <c:pt idx="924">
                  <c:v>241.10300000000001</c:v>
                </c:pt>
                <c:pt idx="925">
                  <c:v>241.24549999999999</c:v>
                </c:pt>
                <c:pt idx="926">
                  <c:v>241.56700000000001</c:v>
                </c:pt>
                <c:pt idx="927">
                  <c:v>241.85550000000001</c:v>
                </c:pt>
                <c:pt idx="928">
                  <c:v>242.21800000000002</c:v>
                </c:pt>
                <c:pt idx="929">
                  <c:v>242.82999999999998</c:v>
                </c:pt>
                <c:pt idx="930">
                  <c:v>243.16849999999999</c:v>
                </c:pt>
                <c:pt idx="931">
                  <c:v>243.23899999999998</c:v>
                </c:pt>
                <c:pt idx="932">
                  <c:v>243.31700000000001</c:v>
                </c:pt>
                <c:pt idx="933">
                  <c:v>243.3545</c:v>
                </c:pt>
                <c:pt idx="934">
                  <c:v>243.4195</c:v>
                </c:pt>
                <c:pt idx="935">
                  <c:v>243.52949999999998</c:v>
                </c:pt>
                <c:pt idx="936">
                  <c:v>243.58949999999999</c:v>
                </c:pt>
                <c:pt idx="937">
                  <c:v>243.68400000000003</c:v>
                </c:pt>
                <c:pt idx="938">
                  <c:v>243.7285</c:v>
                </c:pt>
                <c:pt idx="939">
                  <c:v>243.81200000000001</c:v>
                </c:pt>
                <c:pt idx="940">
                  <c:v>243.88200000000001</c:v>
                </c:pt>
                <c:pt idx="941">
                  <c:v>243.9375</c:v>
                </c:pt>
                <c:pt idx="942">
                  <c:v>243.99099999999999</c:v>
                </c:pt>
                <c:pt idx="943">
                  <c:v>244.042</c:v>
                </c:pt>
                <c:pt idx="944">
                  <c:v>244.11500000000001</c:v>
                </c:pt>
                <c:pt idx="945">
                  <c:v>244.18599999999998</c:v>
                </c:pt>
                <c:pt idx="946">
                  <c:v>244.256</c:v>
                </c:pt>
                <c:pt idx="947">
                  <c:v>244.297</c:v>
                </c:pt>
                <c:pt idx="948">
                  <c:v>244.36850000000001</c:v>
                </c:pt>
                <c:pt idx="949">
                  <c:v>244.44499999999999</c:v>
                </c:pt>
                <c:pt idx="950">
                  <c:v>244.53299999999999</c:v>
                </c:pt>
                <c:pt idx="951">
                  <c:v>244.59</c:v>
                </c:pt>
                <c:pt idx="952">
                  <c:v>244.6345</c:v>
                </c:pt>
                <c:pt idx="953">
                  <c:v>244.70650000000001</c:v>
                </c:pt>
                <c:pt idx="954">
                  <c:v>244.77949999999998</c:v>
                </c:pt>
                <c:pt idx="955">
                  <c:v>244.83100000000002</c:v>
                </c:pt>
                <c:pt idx="956">
                  <c:v>244.88150000000002</c:v>
                </c:pt>
                <c:pt idx="957">
                  <c:v>244.92000000000002</c:v>
                </c:pt>
                <c:pt idx="958">
                  <c:v>245.00049999999999</c:v>
                </c:pt>
                <c:pt idx="959">
                  <c:v>245.05149999999998</c:v>
                </c:pt>
                <c:pt idx="960">
                  <c:v>245.10399999999998</c:v>
                </c:pt>
                <c:pt idx="961">
                  <c:v>245.155</c:v>
                </c:pt>
                <c:pt idx="962">
                  <c:v>245.23349999999999</c:v>
                </c:pt>
                <c:pt idx="963">
                  <c:v>245.262</c:v>
                </c:pt>
                <c:pt idx="964">
                  <c:v>245.32300000000001</c:v>
                </c:pt>
                <c:pt idx="965">
                  <c:v>245.36599999999999</c:v>
                </c:pt>
                <c:pt idx="966">
                  <c:v>245.41250000000002</c:v>
                </c:pt>
                <c:pt idx="967">
                  <c:v>245.49</c:v>
                </c:pt>
                <c:pt idx="968">
                  <c:v>245.5565</c:v>
                </c:pt>
                <c:pt idx="969">
                  <c:v>245.62</c:v>
                </c:pt>
                <c:pt idx="970">
                  <c:v>245.6865</c:v>
                </c:pt>
                <c:pt idx="971">
                  <c:v>245.74099999999999</c:v>
                </c:pt>
                <c:pt idx="972">
                  <c:v>245.79649999999998</c:v>
                </c:pt>
                <c:pt idx="973">
                  <c:v>245.84550000000002</c:v>
                </c:pt>
                <c:pt idx="974">
                  <c:v>245.887</c:v>
                </c:pt>
                <c:pt idx="975">
                  <c:v>245.947</c:v>
                </c:pt>
                <c:pt idx="976">
                  <c:v>245.9975</c:v>
                </c:pt>
                <c:pt idx="977">
                  <c:v>246.04050000000001</c:v>
                </c:pt>
                <c:pt idx="978">
                  <c:v>246.09700000000001</c:v>
                </c:pt>
                <c:pt idx="979">
                  <c:v>246.16200000000001</c:v>
                </c:pt>
                <c:pt idx="980">
                  <c:v>246.20850000000002</c:v>
                </c:pt>
                <c:pt idx="981">
                  <c:v>246.3485</c:v>
                </c:pt>
                <c:pt idx="982">
                  <c:v>246.46100000000001</c:v>
                </c:pt>
                <c:pt idx="983">
                  <c:v>246.52500000000001</c:v>
                </c:pt>
                <c:pt idx="984">
                  <c:v>246.6155</c:v>
                </c:pt>
                <c:pt idx="985">
                  <c:v>246.75150000000002</c:v>
                </c:pt>
                <c:pt idx="986">
                  <c:v>246.8305</c:v>
                </c:pt>
                <c:pt idx="987">
                  <c:v>246.94</c:v>
                </c:pt>
                <c:pt idx="988">
                  <c:v>247.13900000000001</c:v>
                </c:pt>
                <c:pt idx="989">
                  <c:v>247.21699999999998</c:v>
                </c:pt>
                <c:pt idx="990">
                  <c:v>247.3535</c:v>
                </c:pt>
                <c:pt idx="991">
                  <c:v>247.44799999999998</c:v>
                </c:pt>
                <c:pt idx="992">
                  <c:v>247.53649999999999</c:v>
                </c:pt>
                <c:pt idx="993">
                  <c:v>247.65800000000002</c:v>
                </c:pt>
                <c:pt idx="994">
                  <c:v>247.78899999999999</c:v>
                </c:pt>
                <c:pt idx="995">
                  <c:v>248.00150000000002</c:v>
                </c:pt>
                <c:pt idx="996">
                  <c:v>248.096</c:v>
                </c:pt>
                <c:pt idx="997">
                  <c:v>248.19400000000002</c:v>
                </c:pt>
                <c:pt idx="998">
                  <c:v>248.31200000000001</c:v>
                </c:pt>
                <c:pt idx="999">
                  <c:v>248.39850000000001</c:v>
                </c:pt>
                <c:pt idx="1000">
                  <c:v>248.50749999999999</c:v>
                </c:pt>
                <c:pt idx="1001">
                  <c:v>248.60700000000003</c:v>
                </c:pt>
                <c:pt idx="1002">
                  <c:v>248.7045</c:v>
                </c:pt>
                <c:pt idx="1003">
                  <c:v>248.85249999999999</c:v>
                </c:pt>
                <c:pt idx="1004">
                  <c:v>248.98599999999999</c:v>
                </c:pt>
                <c:pt idx="1005">
                  <c:v>249.07849999999999</c:v>
                </c:pt>
                <c:pt idx="1006">
                  <c:v>249.15600000000001</c:v>
                </c:pt>
                <c:pt idx="1007">
                  <c:v>249.3125</c:v>
                </c:pt>
                <c:pt idx="1008">
                  <c:v>249.45850000000002</c:v>
                </c:pt>
                <c:pt idx="1009">
                  <c:v>249.68700000000001</c:v>
                </c:pt>
                <c:pt idx="1010">
                  <c:v>249.90549999999999</c:v>
                </c:pt>
                <c:pt idx="1011">
                  <c:v>250.04399999999998</c:v>
                </c:pt>
                <c:pt idx="1012">
                  <c:v>250.1705</c:v>
                </c:pt>
                <c:pt idx="1013">
                  <c:v>250.26949999999999</c:v>
                </c:pt>
                <c:pt idx="1014">
                  <c:v>250.42349999999999</c:v>
                </c:pt>
                <c:pt idx="1015">
                  <c:v>250.72800000000001</c:v>
                </c:pt>
                <c:pt idx="1016">
                  <c:v>250.84300000000002</c:v>
                </c:pt>
                <c:pt idx="1017">
                  <c:v>250.99200000000002</c:v>
                </c:pt>
                <c:pt idx="1018">
                  <c:v>251.17149999999998</c:v>
                </c:pt>
                <c:pt idx="1019">
                  <c:v>251.33750000000001</c:v>
                </c:pt>
                <c:pt idx="1020">
                  <c:v>251.458</c:v>
                </c:pt>
                <c:pt idx="1021">
                  <c:v>251.58949999999999</c:v>
                </c:pt>
                <c:pt idx="1022">
                  <c:v>251.75300000000001</c:v>
                </c:pt>
                <c:pt idx="1023">
                  <c:v>251.9315</c:v>
                </c:pt>
                <c:pt idx="1024">
                  <c:v>252.38749999999999</c:v>
                </c:pt>
                <c:pt idx="1025">
                  <c:v>252.63650000000001</c:v>
                </c:pt>
                <c:pt idx="1026">
                  <c:v>252.953</c:v>
                </c:pt>
                <c:pt idx="1027">
                  <c:v>253.2115</c:v>
                </c:pt>
                <c:pt idx="1028">
                  <c:v>254.6275</c:v>
                </c:pt>
                <c:pt idx="1029">
                  <c:v>254.74099999999999</c:v>
                </c:pt>
                <c:pt idx="1030">
                  <c:v>254.97500000000002</c:v>
                </c:pt>
                <c:pt idx="1031">
                  <c:v>255.19900000000001</c:v>
                </c:pt>
                <c:pt idx="1032">
                  <c:v>255.30599999999998</c:v>
                </c:pt>
                <c:pt idx="1033">
                  <c:v>255.64099999999999</c:v>
                </c:pt>
                <c:pt idx="1034">
                  <c:v>255.74449999999999</c:v>
                </c:pt>
                <c:pt idx="1035">
                  <c:v>256.10050000000001</c:v>
                </c:pt>
                <c:pt idx="1036">
                  <c:v>256.31200000000001</c:v>
                </c:pt>
                <c:pt idx="1037">
                  <c:v>256.71249999999998</c:v>
                </c:pt>
                <c:pt idx="1038">
                  <c:v>257.05849999999998</c:v>
                </c:pt>
                <c:pt idx="1039">
                  <c:v>257.24900000000002</c:v>
                </c:pt>
                <c:pt idx="1040">
                  <c:v>257.3075</c:v>
                </c:pt>
                <c:pt idx="1041">
                  <c:v>257.49149999999997</c:v>
                </c:pt>
                <c:pt idx="1042">
                  <c:v>257.5865</c:v>
                </c:pt>
                <c:pt idx="1043">
                  <c:v>258.00549999999998</c:v>
                </c:pt>
                <c:pt idx="1044">
                  <c:v>258.25049999999999</c:v>
                </c:pt>
                <c:pt idx="1045">
                  <c:v>258.52199999999999</c:v>
                </c:pt>
                <c:pt idx="1046">
                  <c:v>258.78050000000002</c:v>
                </c:pt>
                <c:pt idx="1047">
                  <c:v>259.43150000000003</c:v>
                </c:pt>
                <c:pt idx="1048">
                  <c:v>259.815</c:v>
                </c:pt>
                <c:pt idx="1049">
                  <c:v>260.322</c:v>
                </c:pt>
                <c:pt idx="1050">
                  <c:v>260.6755</c:v>
                </c:pt>
                <c:pt idx="1051">
                  <c:v>260.83100000000002</c:v>
                </c:pt>
                <c:pt idx="1052">
                  <c:v>260.98349999999999</c:v>
                </c:pt>
                <c:pt idx="1053">
                  <c:v>261.18200000000002</c:v>
                </c:pt>
                <c:pt idx="1054">
                  <c:v>261.52199999999999</c:v>
                </c:pt>
                <c:pt idx="1055">
                  <c:v>261.74</c:v>
                </c:pt>
                <c:pt idx="1056">
                  <c:v>262.02600000000001</c:v>
                </c:pt>
                <c:pt idx="1057">
                  <c:v>262.45299999999997</c:v>
                </c:pt>
                <c:pt idx="1058">
                  <c:v>262.702</c:v>
                </c:pt>
                <c:pt idx="1059">
                  <c:v>262.863</c:v>
                </c:pt>
                <c:pt idx="1060">
                  <c:v>263.00299999999999</c:v>
                </c:pt>
                <c:pt idx="1061">
                  <c:v>263.26499999999999</c:v>
                </c:pt>
                <c:pt idx="1062">
                  <c:v>263.38499999999999</c:v>
                </c:pt>
                <c:pt idx="1063">
                  <c:v>263.50600000000003</c:v>
                </c:pt>
                <c:pt idx="1064">
                  <c:v>263.85000000000002</c:v>
                </c:pt>
                <c:pt idx="1065">
                  <c:v>263.97249999999997</c:v>
                </c:pt>
                <c:pt idx="1066">
                  <c:v>264.16750000000002</c:v>
                </c:pt>
                <c:pt idx="1067">
                  <c:v>264.34299999999996</c:v>
                </c:pt>
                <c:pt idx="1068">
                  <c:v>264.69</c:v>
                </c:pt>
                <c:pt idx="1069">
                  <c:v>264.98450000000003</c:v>
                </c:pt>
                <c:pt idx="1070">
                  <c:v>265.19200000000001</c:v>
                </c:pt>
                <c:pt idx="1071">
                  <c:v>265.33549999999997</c:v>
                </c:pt>
                <c:pt idx="1072">
                  <c:v>265.6035</c:v>
                </c:pt>
                <c:pt idx="1073">
                  <c:v>265.98399999999998</c:v>
                </c:pt>
                <c:pt idx="1074">
                  <c:v>266.24349999999998</c:v>
                </c:pt>
                <c:pt idx="1075">
                  <c:v>266.42099999999999</c:v>
                </c:pt>
                <c:pt idx="1076">
                  <c:v>266.5865</c:v>
                </c:pt>
                <c:pt idx="1077">
                  <c:v>266.89600000000002</c:v>
                </c:pt>
                <c:pt idx="1078">
                  <c:v>267.0505</c:v>
                </c:pt>
                <c:pt idx="1079">
                  <c:v>267.24700000000001</c:v>
                </c:pt>
                <c:pt idx="1080">
                  <c:v>267.48</c:v>
                </c:pt>
                <c:pt idx="1081">
                  <c:v>267.81549999999999</c:v>
                </c:pt>
                <c:pt idx="1082">
                  <c:v>267.9975</c:v>
                </c:pt>
                <c:pt idx="1083">
                  <c:v>268.255</c:v>
                </c:pt>
                <c:pt idx="1084">
                  <c:v>268.5745</c:v>
                </c:pt>
                <c:pt idx="1085">
                  <c:v>268.8655</c:v>
                </c:pt>
                <c:pt idx="1086">
                  <c:v>269.04449999999997</c:v>
                </c:pt>
                <c:pt idx="1087">
                  <c:v>269.31</c:v>
                </c:pt>
                <c:pt idx="1088">
                  <c:v>269.62799999999999</c:v>
                </c:pt>
                <c:pt idx="1089">
                  <c:v>269.77749999999997</c:v>
                </c:pt>
                <c:pt idx="1090">
                  <c:v>270.14850000000001</c:v>
                </c:pt>
                <c:pt idx="1091">
                  <c:v>270.48649999999998</c:v>
                </c:pt>
                <c:pt idx="1092">
                  <c:v>270.5745</c:v>
                </c:pt>
                <c:pt idx="1093">
                  <c:v>270.738</c:v>
                </c:pt>
                <c:pt idx="1094">
                  <c:v>270.89499999999998</c:v>
                </c:pt>
                <c:pt idx="1095">
                  <c:v>271.20600000000002</c:v>
                </c:pt>
                <c:pt idx="1096">
                  <c:v>271.28250000000003</c:v>
                </c:pt>
                <c:pt idx="1097">
                  <c:v>271.66849999999999</c:v>
                </c:pt>
                <c:pt idx="1098">
                  <c:v>271.90949999999998</c:v>
                </c:pt>
                <c:pt idx="1099">
                  <c:v>272.01400000000001</c:v>
                </c:pt>
                <c:pt idx="1100">
                  <c:v>272.18349999999998</c:v>
                </c:pt>
                <c:pt idx="1101">
                  <c:v>272.39699999999999</c:v>
                </c:pt>
                <c:pt idx="1102">
                  <c:v>272.8125</c:v>
                </c:pt>
                <c:pt idx="1103">
                  <c:v>273.07499999999999</c:v>
                </c:pt>
                <c:pt idx="1104">
                  <c:v>273.32650000000001</c:v>
                </c:pt>
                <c:pt idx="1105">
                  <c:v>273.75200000000001</c:v>
                </c:pt>
                <c:pt idx="1106">
                  <c:v>273.9325</c:v>
                </c:pt>
                <c:pt idx="1107">
                  <c:v>274.25</c:v>
                </c:pt>
                <c:pt idx="1108">
                  <c:v>274.54399999999998</c:v>
                </c:pt>
                <c:pt idx="1109">
                  <c:v>274.916</c:v>
                </c:pt>
                <c:pt idx="1110">
                  <c:v>275.32650000000001</c:v>
                </c:pt>
                <c:pt idx="1111">
                  <c:v>275.476</c:v>
                </c:pt>
                <c:pt idx="1112">
                  <c:v>275.827</c:v>
                </c:pt>
                <c:pt idx="1113">
                  <c:v>276.20349999999996</c:v>
                </c:pt>
                <c:pt idx="1114">
                  <c:v>276.43549999999999</c:v>
                </c:pt>
                <c:pt idx="1115">
                  <c:v>276.62</c:v>
                </c:pt>
                <c:pt idx="1116">
                  <c:v>276.98950000000002</c:v>
                </c:pt>
                <c:pt idx="1117">
                  <c:v>277.4905</c:v>
                </c:pt>
                <c:pt idx="1118">
                  <c:v>277.721</c:v>
                </c:pt>
                <c:pt idx="1119">
                  <c:v>278.26350000000002</c:v>
                </c:pt>
                <c:pt idx="1120">
                  <c:v>278.54849999999999</c:v>
                </c:pt>
                <c:pt idx="1121">
                  <c:v>278.75900000000001</c:v>
                </c:pt>
                <c:pt idx="1122">
                  <c:v>279.06349999999998</c:v>
                </c:pt>
                <c:pt idx="1123">
                  <c:v>279.33350000000002</c:v>
                </c:pt>
                <c:pt idx="1124">
                  <c:v>279.54300000000001</c:v>
                </c:pt>
                <c:pt idx="1125">
                  <c:v>279.96600000000001</c:v>
                </c:pt>
                <c:pt idx="1126">
                  <c:v>280.2595</c:v>
                </c:pt>
                <c:pt idx="1127">
                  <c:v>280.815</c:v>
                </c:pt>
                <c:pt idx="1128">
                  <c:v>283.06349999999998</c:v>
                </c:pt>
                <c:pt idx="1129">
                  <c:v>283.77099999999996</c:v>
                </c:pt>
                <c:pt idx="1130">
                  <c:v>283.94150000000002</c:v>
                </c:pt>
                <c:pt idx="1131">
                  <c:v>284.05399999999997</c:v>
                </c:pt>
                <c:pt idx="1132">
                  <c:v>284.25650000000002</c:v>
                </c:pt>
                <c:pt idx="1133">
                  <c:v>284.89999999999998</c:v>
                </c:pt>
                <c:pt idx="1134">
                  <c:v>285.27700000000004</c:v>
                </c:pt>
                <c:pt idx="1135">
                  <c:v>285.77700000000004</c:v>
                </c:pt>
                <c:pt idx="1136">
                  <c:v>286.10500000000002</c:v>
                </c:pt>
                <c:pt idx="1137">
                  <c:v>286.29849999999999</c:v>
                </c:pt>
                <c:pt idx="1138">
                  <c:v>286.88350000000003</c:v>
                </c:pt>
                <c:pt idx="1139">
                  <c:v>287.2045</c:v>
                </c:pt>
                <c:pt idx="1140">
                  <c:v>287.87400000000002</c:v>
                </c:pt>
                <c:pt idx="1141">
                  <c:v>288.73250000000002</c:v>
                </c:pt>
                <c:pt idx="1142">
                  <c:v>289.01099999999997</c:v>
                </c:pt>
                <c:pt idx="1143">
                  <c:v>289.36750000000001</c:v>
                </c:pt>
                <c:pt idx="1144">
                  <c:v>290.01499999999999</c:v>
                </c:pt>
                <c:pt idx="1145">
                  <c:v>290.53250000000003</c:v>
                </c:pt>
                <c:pt idx="1146">
                  <c:v>291.10849999999999</c:v>
                </c:pt>
                <c:pt idx="1147">
                  <c:v>291.72199999999998</c:v>
                </c:pt>
                <c:pt idx="1148">
                  <c:v>292.26800000000003</c:v>
                </c:pt>
                <c:pt idx="1149">
                  <c:v>292.76549999999997</c:v>
                </c:pt>
                <c:pt idx="1150">
                  <c:v>292.98599999999999</c:v>
                </c:pt>
                <c:pt idx="1151">
                  <c:v>293.39100000000002</c:v>
                </c:pt>
                <c:pt idx="1152">
                  <c:v>293.78649999999999</c:v>
                </c:pt>
                <c:pt idx="1153">
                  <c:v>294.22950000000003</c:v>
                </c:pt>
                <c:pt idx="1154">
                  <c:v>294.4785</c:v>
                </c:pt>
                <c:pt idx="1155">
                  <c:v>295.0215</c:v>
                </c:pt>
                <c:pt idx="1156">
                  <c:v>295.27200000000005</c:v>
                </c:pt>
                <c:pt idx="1157">
                  <c:v>295.5865</c:v>
                </c:pt>
                <c:pt idx="1158">
                  <c:v>296.07349999999997</c:v>
                </c:pt>
                <c:pt idx="1159">
                  <c:v>296.51149999999996</c:v>
                </c:pt>
                <c:pt idx="1160">
                  <c:v>296.84000000000003</c:v>
                </c:pt>
                <c:pt idx="1161">
                  <c:v>297.40899999999999</c:v>
                </c:pt>
                <c:pt idx="1162">
                  <c:v>297.75350000000003</c:v>
                </c:pt>
                <c:pt idx="1163">
                  <c:v>298.541</c:v>
                </c:pt>
                <c:pt idx="1164">
                  <c:v>299.00350000000003</c:v>
                </c:pt>
                <c:pt idx="1165">
                  <c:v>299.48050000000001</c:v>
                </c:pt>
                <c:pt idx="1166">
                  <c:v>299.89350000000002</c:v>
                </c:pt>
                <c:pt idx="1167">
                  <c:v>300.05549999999999</c:v>
                </c:pt>
                <c:pt idx="1168">
                  <c:v>300.28399999999999</c:v>
                </c:pt>
                <c:pt idx="1169">
                  <c:v>300.61450000000002</c:v>
                </c:pt>
                <c:pt idx="1170">
                  <c:v>300.90350000000001</c:v>
                </c:pt>
                <c:pt idx="1171">
                  <c:v>301.27449999999999</c:v>
                </c:pt>
                <c:pt idx="1172">
                  <c:v>301.59649999999999</c:v>
                </c:pt>
                <c:pt idx="1173">
                  <c:v>302.053</c:v>
                </c:pt>
                <c:pt idx="1174">
                  <c:v>302.23</c:v>
                </c:pt>
                <c:pt idx="1175">
                  <c:v>302.94650000000001</c:v>
                </c:pt>
                <c:pt idx="1176">
                  <c:v>303.73450000000003</c:v>
                </c:pt>
                <c:pt idx="1177">
                  <c:v>304.4855</c:v>
                </c:pt>
                <c:pt idx="1178">
                  <c:v>304.8175</c:v>
                </c:pt>
                <c:pt idx="1179">
                  <c:v>305.13250000000005</c:v>
                </c:pt>
                <c:pt idx="1180">
                  <c:v>305.4425</c:v>
                </c:pt>
                <c:pt idx="1181">
                  <c:v>305.66899999999998</c:v>
                </c:pt>
                <c:pt idx="1182">
                  <c:v>306.30899999999997</c:v>
                </c:pt>
                <c:pt idx="1183">
                  <c:v>306.5505</c:v>
                </c:pt>
                <c:pt idx="1184">
                  <c:v>307.09899999999999</c:v>
                </c:pt>
                <c:pt idx="1185">
                  <c:v>307.54200000000003</c:v>
                </c:pt>
                <c:pt idx="1186">
                  <c:v>308.56650000000002</c:v>
                </c:pt>
                <c:pt idx="1187">
                  <c:v>309.32550000000003</c:v>
                </c:pt>
                <c:pt idx="1188">
                  <c:v>309.755</c:v>
                </c:pt>
                <c:pt idx="1189">
                  <c:v>310.09800000000001</c:v>
                </c:pt>
                <c:pt idx="1190">
                  <c:v>310.39850000000001</c:v>
                </c:pt>
                <c:pt idx="1191">
                  <c:v>310.58699999999999</c:v>
                </c:pt>
                <c:pt idx="1192">
                  <c:v>311.02449999999999</c:v>
                </c:pt>
                <c:pt idx="1193">
                  <c:v>311.52049999999997</c:v>
                </c:pt>
                <c:pt idx="1194">
                  <c:v>311.70650000000001</c:v>
                </c:pt>
                <c:pt idx="1195">
                  <c:v>312.09449999999998</c:v>
                </c:pt>
                <c:pt idx="1196">
                  <c:v>312.47500000000002</c:v>
                </c:pt>
                <c:pt idx="1197">
                  <c:v>312.58050000000003</c:v>
                </c:pt>
                <c:pt idx="1198">
                  <c:v>312.70850000000002</c:v>
                </c:pt>
                <c:pt idx="1199">
                  <c:v>313.93049999999999</c:v>
                </c:pt>
                <c:pt idx="1200">
                  <c:v>314.15899999999999</c:v>
                </c:pt>
                <c:pt idx="1201">
                  <c:v>314.387</c:v>
                </c:pt>
                <c:pt idx="1202">
                  <c:v>314.57249999999999</c:v>
                </c:pt>
                <c:pt idx="1203">
                  <c:v>314.75650000000002</c:v>
                </c:pt>
                <c:pt idx="1204">
                  <c:v>314.86349999999999</c:v>
                </c:pt>
                <c:pt idx="1205">
                  <c:v>315.18799999999999</c:v>
                </c:pt>
                <c:pt idx="1206">
                  <c:v>315.81150000000002</c:v>
                </c:pt>
                <c:pt idx="1207">
                  <c:v>315.92899999999997</c:v>
                </c:pt>
                <c:pt idx="1208">
                  <c:v>316.20450000000005</c:v>
                </c:pt>
                <c:pt idx="1209">
                  <c:v>316.40099999999995</c:v>
                </c:pt>
                <c:pt idx="1210">
                  <c:v>316.5985</c:v>
                </c:pt>
                <c:pt idx="1211">
                  <c:v>316.73050000000001</c:v>
                </c:pt>
                <c:pt idx="1212">
                  <c:v>316.97050000000002</c:v>
                </c:pt>
                <c:pt idx="1213">
                  <c:v>317.101</c:v>
                </c:pt>
                <c:pt idx="1214">
                  <c:v>317.41849999999999</c:v>
                </c:pt>
                <c:pt idx="1215">
                  <c:v>317.56200000000001</c:v>
                </c:pt>
                <c:pt idx="1216">
                  <c:v>317.84050000000002</c:v>
                </c:pt>
                <c:pt idx="1217">
                  <c:v>317.98</c:v>
                </c:pt>
                <c:pt idx="1218">
                  <c:v>318.173</c:v>
                </c:pt>
                <c:pt idx="1219">
                  <c:v>318.47649999999999</c:v>
                </c:pt>
                <c:pt idx="1220">
                  <c:v>318.54200000000003</c:v>
                </c:pt>
                <c:pt idx="1221">
                  <c:v>318.68349999999998</c:v>
                </c:pt>
                <c:pt idx="1222">
                  <c:v>318.85299999999995</c:v>
                </c:pt>
                <c:pt idx="1223">
                  <c:v>319.08000000000004</c:v>
                </c:pt>
                <c:pt idx="1224">
                  <c:v>319.20400000000001</c:v>
                </c:pt>
                <c:pt idx="1225">
                  <c:v>319.32799999999997</c:v>
                </c:pt>
                <c:pt idx="1226">
                  <c:v>319.41499999999996</c:v>
                </c:pt>
                <c:pt idx="1227">
                  <c:v>319.54049999999995</c:v>
                </c:pt>
                <c:pt idx="1228">
                  <c:v>320.74</c:v>
                </c:pt>
                <c:pt idx="1229">
                  <c:v>320.98849999999999</c:v>
                </c:pt>
                <c:pt idx="1230">
                  <c:v>321.1755</c:v>
                </c:pt>
                <c:pt idx="1231">
                  <c:v>321.339</c:v>
                </c:pt>
                <c:pt idx="1232">
                  <c:v>321.48700000000002</c:v>
                </c:pt>
                <c:pt idx="1233">
                  <c:v>321.60699999999997</c:v>
                </c:pt>
                <c:pt idx="1234">
                  <c:v>321.721</c:v>
                </c:pt>
                <c:pt idx="1235">
                  <c:v>321.94849999999997</c:v>
                </c:pt>
                <c:pt idx="1236">
                  <c:v>322.07050000000004</c:v>
                </c:pt>
                <c:pt idx="1237">
                  <c:v>322.26599999999996</c:v>
                </c:pt>
                <c:pt idx="1238">
                  <c:v>322.40899999999999</c:v>
                </c:pt>
                <c:pt idx="1239">
                  <c:v>322.44900000000001</c:v>
                </c:pt>
                <c:pt idx="1240">
                  <c:v>322.51750000000004</c:v>
                </c:pt>
                <c:pt idx="1241">
                  <c:v>323.20150000000001</c:v>
                </c:pt>
                <c:pt idx="1242">
                  <c:v>323.44899999999996</c:v>
                </c:pt>
                <c:pt idx="1243">
                  <c:v>323.57349999999997</c:v>
                </c:pt>
                <c:pt idx="1244">
                  <c:v>323.63499999999999</c:v>
                </c:pt>
                <c:pt idx="1245">
                  <c:v>323.714</c:v>
                </c:pt>
                <c:pt idx="1246">
                  <c:v>323.79300000000001</c:v>
                </c:pt>
                <c:pt idx="1247">
                  <c:v>323.86799999999999</c:v>
                </c:pt>
                <c:pt idx="1248">
                  <c:v>324.584</c:v>
                </c:pt>
                <c:pt idx="1249">
                  <c:v>324.79750000000001</c:v>
                </c:pt>
                <c:pt idx="1250">
                  <c:v>324.88299999999998</c:v>
                </c:pt>
                <c:pt idx="1251">
                  <c:v>324.96449999999999</c:v>
                </c:pt>
                <c:pt idx="1252">
                  <c:v>325.22900000000004</c:v>
                </c:pt>
                <c:pt idx="1253">
                  <c:v>325.47649999999999</c:v>
                </c:pt>
                <c:pt idx="1254">
                  <c:v>326.44049999999999</c:v>
                </c:pt>
                <c:pt idx="1255">
                  <c:v>326.73700000000002</c:v>
                </c:pt>
                <c:pt idx="1256">
                  <c:v>327.31150000000002</c:v>
                </c:pt>
                <c:pt idx="1257">
                  <c:v>327.71899999999999</c:v>
                </c:pt>
                <c:pt idx="1258">
                  <c:v>328.27700000000004</c:v>
                </c:pt>
                <c:pt idx="1259">
                  <c:v>328.35749999999996</c:v>
                </c:pt>
                <c:pt idx="1260">
                  <c:v>328.60050000000001</c:v>
                </c:pt>
                <c:pt idx="1261">
                  <c:v>329.1465</c:v>
                </c:pt>
                <c:pt idx="1262">
                  <c:v>329.625</c:v>
                </c:pt>
                <c:pt idx="1263">
                  <c:v>330.10899999999998</c:v>
                </c:pt>
                <c:pt idx="1264">
                  <c:v>331.4</c:v>
                </c:pt>
                <c:pt idx="1265">
                  <c:v>331.50649999999996</c:v>
                </c:pt>
                <c:pt idx="1266">
                  <c:v>331.625</c:v>
                </c:pt>
                <c:pt idx="1267">
                  <c:v>332.6155</c:v>
                </c:pt>
                <c:pt idx="1268">
                  <c:v>333.738</c:v>
                </c:pt>
                <c:pt idx="1269">
                  <c:v>333.79200000000003</c:v>
                </c:pt>
                <c:pt idx="1270">
                  <c:v>333.875</c:v>
                </c:pt>
                <c:pt idx="1271">
                  <c:v>333.911</c:v>
                </c:pt>
                <c:pt idx="1272">
                  <c:v>333.97649999999999</c:v>
                </c:pt>
                <c:pt idx="1273">
                  <c:v>334.02949999999998</c:v>
                </c:pt>
                <c:pt idx="1274">
                  <c:v>334.11599999999999</c:v>
                </c:pt>
                <c:pt idx="1275">
                  <c:v>334.19349999999997</c:v>
                </c:pt>
                <c:pt idx="1276">
                  <c:v>334.8535</c:v>
                </c:pt>
                <c:pt idx="1277">
                  <c:v>335.0385</c:v>
                </c:pt>
                <c:pt idx="1278">
                  <c:v>335.18600000000004</c:v>
                </c:pt>
                <c:pt idx="1279">
                  <c:v>335.32299999999998</c:v>
                </c:pt>
                <c:pt idx="1280">
                  <c:v>335.52100000000002</c:v>
                </c:pt>
                <c:pt idx="1281">
                  <c:v>335.70550000000003</c:v>
                </c:pt>
                <c:pt idx="1282">
                  <c:v>335.82050000000004</c:v>
                </c:pt>
                <c:pt idx="1283">
                  <c:v>336.61750000000001</c:v>
                </c:pt>
                <c:pt idx="1284">
                  <c:v>337.66899999999998</c:v>
                </c:pt>
                <c:pt idx="1285">
                  <c:v>337.78149999999999</c:v>
                </c:pt>
                <c:pt idx="1286">
                  <c:v>337.81650000000002</c:v>
                </c:pt>
                <c:pt idx="1287">
                  <c:v>337.86649999999997</c:v>
                </c:pt>
                <c:pt idx="1288">
                  <c:v>338.524</c:v>
                </c:pt>
                <c:pt idx="1289">
                  <c:v>338.7525</c:v>
                </c:pt>
                <c:pt idx="1290">
                  <c:v>338.90049999999997</c:v>
                </c:pt>
                <c:pt idx="1291">
                  <c:v>339.16250000000002</c:v>
                </c:pt>
                <c:pt idx="1292">
                  <c:v>339.35</c:v>
                </c:pt>
                <c:pt idx="1293">
                  <c:v>339.48299999999995</c:v>
                </c:pt>
                <c:pt idx="1294">
                  <c:v>339.72400000000005</c:v>
                </c:pt>
                <c:pt idx="1295">
                  <c:v>340.4785</c:v>
                </c:pt>
                <c:pt idx="1296">
                  <c:v>341.85849999999999</c:v>
                </c:pt>
                <c:pt idx="1297">
                  <c:v>342.02100000000002</c:v>
                </c:pt>
                <c:pt idx="1298">
                  <c:v>342.15649999999999</c:v>
                </c:pt>
                <c:pt idx="1299">
                  <c:v>342.233</c:v>
                </c:pt>
                <c:pt idx="1300">
                  <c:v>342.28800000000001</c:v>
                </c:pt>
                <c:pt idx="1301">
                  <c:v>342.34749999999997</c:v>
                </c:pt>
                <c:pt idx="1302">
                  <c:v>342.42150000000004</c:v>
                </c:pt>
                <c:pt idx="1303">
                  <c:v>342.51900000000001</c:v>
                </c:pt>
                <c:pt idx="1304">
                  <c:v>342.58349999999996</c:v>
                </c:pt>
                <c:pt idx="1305">
                  <c:v>342.73450000000003</c:v>
                </c:pt>
                <c:pt idx="1306">
                  <c:v>342.81650000000002</c:v>
                </c:pt>
                <c:pt idx="1307">
                  <c:v>342.84950000000003</c:v>
                </c:pt>
                <c:pt idx="1308">
                  <c:v>342.94150000000002</c:v>
                </c:pt>
                <c:pt idx="1309">
                  <c:v>343.03149999999999</c:v>
                </c:pt>
                <c:pt idx="1310">
                  <c:v>343.11700000000002</c:v>
                </c:pt>
                <c:pt idx="1311">
                  <c:v>343.20699999999999</c:v>
                </c:pt>
                <c:pt idx="1312">
                  <c:v>343.32399999999996</c:v>
                </c:pt>
                <c:pt idx="1313">
                  <c:v>343.41250000000002</c:v>
                </c:pt>
                <c:pt idx="1314">
                  <c:v>343.505</c:v>
                </c:pt>
                <c:pt idx="1315">
                  <c:v>343.5985</c:v>
                </c:pt>
                <c:pt idx="1316">
                  <c:v>343.70299999999997</c:v>
                </c:pt>
                <c:pt idx="1317">
                  <c:v>343.92349999999999</c:v>
                </c:pt>
                <c:pt idx="1318">
                  <c:v>344.01099999999997</c:v>
                </c:pt>
                <c:pt idx="1319">
                  <c:v>344.12</c:v>
                </c:pt>
                <c:pt idx="1320">
                  <c:v>344.23050000000001</c:v>
                </c:pt>
                <c:pt idx="1321">
                  <c:v>344.30600000000004</c:v>
                </c:pt>
                <c:pt idx="1322">
                  <c:v>344.41750000000002</c:v>
                </c:pt>
                <c:pt idx="1323">
                  <c:v>344.49549999999999</c:v>
                </c:pt>
                <c:pt idx="1324">
                  <c:v>344.58699999999999</c:v>
                </c:pt>
                <c:pt idx="1325">
                  <c:v>344.65549999999996</c:v>
                </c:pt>
                <c:pt idx="1326">
                  <c:v>344.72050000000002</c:v>
                </c:pt>
                <c:pt idx="1327">
                  <c:v>344.81650000000002</c:v>
                </c:pt>
                <c:pt idx="1328">
                  <c:v>344.90949999999998</c:v>
                </c:pt>
                <c:pt idx="1329">
                  <c:v>345.0145</c:v>
                </c:pt>
                <c:pt idx="1330">
                  <c:v>345.15449999999998</c:v>
                </c:pt>
                <c:pt idx="1331">
                  <c:v>345.19349999999997</c:v>
                </c:pt>
                <c:pt idx="1332">
                  <c:v>345.245</c:v>
                </c:pt>
                <c:pt idx="1333">
                  <c:v>345.29650000000004</c:v>
                </c:pt>
                <c:pt idx="1334">
                  <c:v>345.46550000000002</c:v>
                </c:pt>
                <c:pt idx="1335">
                  <c:v>345.51549999999997</c:v>
                </c:pt>
                <c:pt idx="1336">
                  <c:v>345.66050000000001</c:v>
                </c:pt>
                <c:pt idx="1337">
                  <c:v>345.72399999999999</c:v>
                </c:pt>
                <c:pt idx="1338">
                  <c:v>345.76</c:v>
                </c:pt>
                <c:pt idx="1339">
                  <c:v>345.79599999999999</c:v>
                </c:pt>
                <c:pt idx="1340">
                  <c:v>345.86349999999999</c:v>
                </c:pt>
                <c:pt idx="1341">
                  <c:v>345.90449999999998</c:v>
                </c:pt>
                <c:pt idx="1342">
                  <c:v>345.93549999999999</c:v>
                </c:pt>
                <c:pt idx="1343">
                  <c:v>345.99299999999999</c:v>
                </c:pt>
                <c:pt idx="1344">
                  <c:v>346.08799999999997</c:v>
                </c:pt>
                <c:pt idx="1345">
                  <c:v>346.16050000000001</c:v>
                </c:pt>
                <c:pt idx="1346">
                  <c:v>346.21050000000002</c:v>
                </c:pt>
                <c:pt idx="1347">
                  <c:v>346.26850000000002</c:v>
                </c:pt>
                <c:pt idx="1348">
                  <c:v>346.31549999999999</c:v>
                </c:pt>
                <c:pt idx="1349">
                  <c:v>346.34749999999997</c:v>
                </c:pt>
                <c:pt idx="1350">
                  <c:v>346.43299999999999</c:v>
                </c:pt>
                <c:pt idx="1351">
                  <c:v>346.52949999999998</c:v>
                </c:pt>
                <c:pt idx="1352">
                  <c:v>346.58849999999995</c:v>
                </c:pt>
                <c:pt idx="1353">
                  <c:v>346.72050000000002</c:v>
                </c:pt>
                <c:pt idx="1354">
                  <c:v>346.76949999999999</c:v>
                </c:pt>
                <c:pt idx="1355">
                  <c:v>346.83299999999997</c:v>
                </c:pt>
                <c:pt idx="1356">
                  <c:v>346.90949999999998</c:v>
                </c:pt>
                <c:pt idx="1357">
                  <c:v>346.94600000000003</c:v>
                </c:pt>
                <c:pt idx="1358">
                  <c:v>347.03100000000001</c:v>
                </c:pt>
                <c:pt idx="1359">
                  <c:v>347.07000000000005</c:v>
                </c:pt>
                <c:pt idx="1360">
                  <c:v>347.16750000000002</c:v>
                </c:pt>
                <c:pt idx="1361">
                  <c:v>347.23800000000006</c:v>
                </c:pt>
                <c:pt idx="1362">
                  <c:v>347.29650000000004</c:v>
                </c:pt>
                <c:pt idx="1363">
                  <c:v>347.47</c:v>
                </c:pt>
                <c:pt idx="1364">
                  <c:v>347.53</c:v>
                </c:pt>
                <c:pt idx="1365">
                  <c:v>347.59699999999998</c:v>
                </c:pt>
                <c:pt idx="1366">
                  <c:v>347.7955</c:v>
                </c:pt>
                <c:pt idx="1367">
                  <c:v>347.84399999999999</c:v>
                </c:pt>
                <c:pt idx="1368">
                  <c:v>347.96050000000002</c:v>
                </c:pt>
                <c:pt idx="1369">
                  <c:v>348.10900000000004</c:v>
                </c:pt>
                <c:pt idx="1370">
                  <c:v>348.25699999999995</c:v>
                </c:pt>
                <c:pt idx="1371">
                  <c:v>348.38149999999996</c:v>
                </c:pt>
                <c:pt idx="1372">
                  <c:v>348.52100000000002</c:v>
                </c:pt>
                <c:pt idx="1373">
                  <c:v>348.64400000000001</c:v>
                </c:pt>
                <c:pt idx="1374">
                  <c:v>348.779</c:v>
                </c:pt>
                <c:pt idx="1375">
                  <c:v>348.90250000000003</c:v>
                </c:pt>
                <c:pt idx="1376">
                  <c:v>348.98050000000001</c:v>
                </c:pt>
                <c:pt idx="1377">
                  <c:v>349.077</c:v>
                </c:pt>
                <c:pt idx="1378">
                  <c:v>349.15599999999995</c:v>
                </c:pt>
                <c:pt idx="1379">
                  <c:v>349.3415</c:v>
                </c:pt>
                <c:pt idx="1380">
                  <c:v>349.4205</c:v>
                </c:pt>
                <c:pt idx="1381">
                  <c:v>349.47550000000001</c:v>
                </c:pt>
                <c:pt idx="1382">
                  <c:v>349.56600000000003</c:v>
                </c:pt>
                <c:pt idx="1383">
                  <c:v>349.62450000000001</c:v>
                </c:pt>
                <c:pt idx="1384">
                  <c:v>349.73149999999998</c:v>
                </c:pt>
                <c:pt idx="1385">
                  <c:v>349.79500000000002</c:v>
                </c:pt>
                <c:pt idx="1386">
                  <c:v>349.87299999999999</c:v>
                </c:pt>
                <c:pt idx="1387">
                  <c:v>349.91199999999998</c:v>
                </c:pt>
                <c:pt idx="1388">
                  <c:v>349.97399999999999</c:v>
                </c:pt>
                <c:pt idx="1389">
                  <c:v>350.0575</c:v>
                </c:pt>
                <c:pt idx="1390">
                  <c:v>350.15249999999997</c:v>
                </c:pt>
                <c:pt idx="1391">
                  <c:v>350.20699999999999</c:v>
                </c:pt>
                <c:pt idx="1392">
                  <c:v>350.33749999999998</c:v>
                </c:pt>
                <c:pt idx="1393">
                  <c:v>350.39549999999997</c:v>
                </c:pt>
                <c:pt idx="1394">
                  <c:v>350.45249999999999</c:v>
                </c:pt>
                <c:pt idx="1395">
                  <c:v>350.53499999999997</c:v>
                </c:pt>
                <c:pt idx="1396">
                  <c:v>350.59000000000003</c:v>
                </c:pt>
                <c:pt idx="1397">
                  <c:v>350.66849999999999</c:v>
                </c:pt>
                <c:pt idx="1398">
                  <c:v>350.702</c:v>
                </c:pt>
                <c:pt idx="1399">
                  <c:v>350.79349999999999</c:v>
                </c:pt>
                <c:pt idx="1400">
                  <c:v>350.8415</c:v>
                </c:pt>
                <c:pt idx="1401">
                  <c:v>350.91550000000001</c:v>
                </c:pt>
                <c:pt idx="1402">
                  <c:v>350.98750000000001</c:v>
                </c:pt>
                <c:pt idx="1403">
                  <c:v>351.14449999999999</c:v>
                </c:pt>
                <c:pt idx="1404">
                  <c:v>351.27949999999998</c:v>
                </c:pt>
                <c:pt idx="1405">
                  <c:v>351.39800000000002</c:v>
                </c:pt>
                <c:pt idx="1406">
                  <c:v>351.613</c:v>
                </c:pt>
                <c:pt idx="1407">
                  <c:v>351.74350000000004</c:v>
                </c:pt>
                <c:pt idx="1408">
                  <c:v>351.86950000000002</c:v>
                </c:pt>
                <c:pt idx="1409">
                  <c:v>351.94150000000002</c:v>
                </c:pt>
                <c:pt idx="1410">
                  <c:v>352.00700000000001</c:v>
                </c:pt>
                <c:pt idx="1411">
                  <c:v>352.07349999999997</c:v>
                </c:pt>
                <c:pt idx="1412">
                  <c:v>352.15449999999998</c:v>
                </c:pt>
                <c:pt idx="1413">
                  <c:v>352.24450000000002</c:v>
                </c:pt>
                <c:pt idx="1414">
                  <c:v>352.30349999999999</c:v>
                </c:pt>
                <c:pt idx="1415">
                  <c:v>352.37200000000001</c:v>
                </c:pt>
                <c:pt idx="1416">
                  <c:v>352.52449999999999</c:v>
                </c:pt>
                <c:pt idx="1417">
                  <c:v>352.60199999999998</c:v>
                </c:pt>
                <c:pt idx="1418">
                  <c:v>352.69100000000003</c:v>
                </c:pt>
                <c:pt idx="1419">
                  <c:v>352.78300000000002</c:v>
                </c:pt>
                <c:pt idx="1420">
                  <c:v>352.89949999999999</c:v>
                </c:pt>
                <c:pt idx="1421">
                  <c:v>352.98649999999998</c:v>
                </c:pt>
                <c:pt idx="1422">
                  <c:v>353.04300000000001</c:v>
                </c:pt>
                <c:pt idx="1423">
                  <c:v>353.16549999999995</c:v>
                </c:pt>
                <c:pt idx="1424">
                  <c:v>353.26099999999997</c:v>
                </c:pt>
                <c:pt idx="1425">
                  <c:v>353.39350000000002</c:v>
                </c:pt>
                <c:pt idx="1426">
                  <c:v>353.4855</c:v>
                </c:pt>
                <c:pt idx="1427">
                  <c:v>353.52350000000001</c:v>
                </c:pt>
                <c:pt idx="1428">
                  <c:v>353.62049999999999</c:v>
                </c:pt>
                <c:pt idx="1429">
                  <c:v>353.69799999999998</c:v>
                </c:pt>
                <c:pt idx="1430">
                  <c:v>353.78499999999997</c:v>
                </c:pt>
                <c:pt idx="1431">
                  <c:v>353.87650000000002</c:v>
                </c:pt>
                <c:pt idx="1432">
                  <c:v>353.97</c:v>
                </c:pt>
                <c:pt idx="1433">
                  <c:v>354.12099999999998</c:v>
                </c:pt>
                <c:pt idx="1434">
                  <c:v>354.178</c:v>
                </c:pt>
                <c:pt idx="1435">
                  <c:v>354.2595</c:v>
                </c:pt>
                <c:pt idx="1436">
                  <c:v>354.30700000000002</c:v>
                </c:pt>
                <c:pt idx="1437">
                  <c:v>354.34000000000003</c:v>
                </c:pt>
                <c:pt idx="1438">
                  <c:v>354.41800000000001</c:v>
                </c:pt>
                <c:pt idx="1439">
                  <c:v>354.47050000000002</c:v>
                </c:pt>
                <c:pt idx="1440">
                  <c:v>354.65949999999998</c:v>
                </c:pt>
                <c:pt idx="1441">
                  <c:v>354.87149999999997</c:v>
                </c:pt>
                <c:pt idx="1442">
                  <c:v>355.04700000000003</c:v>
                </c:pt>
                <c:pt idx="1443">
                  <c:v>355.1705</c:v>
                </c:pt>
                <c:pt idx="1444">
                  <c:v>355.2645</c:v>
                </c:pt>
                <c:pt idx="1445">
                  <c:v>355.3895</c:v>
                </c:pt>
                <c:pt idx="1446">
                  <c:v>355.65449999999998</c:v>
                </c:pt>
                <c:pt idx="1447">
                  <c:v>355.76650000000001</c:v>
                </c:pt>
                <c:pt idx="1448">
                  <c:v>355.99950000000001</c:v>
                </c:pt>
                <c:pt idx="1449">
                  <c:v>356.16550000000001</c:v>
                </c:pt>
                <c:pt idx="1450">
                  <c:v>356.33449999999999</c:v>
                </c:pt>
                <c:pt idx="1451">
                  <c:v>356.49350000000004</c:v>
                </c:pt>
                <c:pt idx="1452">
                  <c:v>356.57799999999997</c:v>
                </c:pt>
                <c:pt idx="1453">
                  <c:v>356.702</c:v>
                </c:pt>
                <c:pt idx="1454">
                  <c:v>356.84000000000003</c:v>
                </c:pt>
                <c:pt idx="1455">
                  <c:v>356.90750000000003</c:v>
                </c:pt>
                <c:pt idx="1456">
                  <c:v>357.06450000000001</c:v>
                </c:pt>
                <c:pt idx="1457">
                  <c:v>357.15999999999997</c:v>
                </c:pt>
                <c:pt idx="1458">
                  <c:v>357.31400000000002</c:v>
                </c:pt>
                <c:pt idx="1459">
                  <c:v>357.64700000000005</c:v>
                </c:pt>
                <c:pt idx="1460">
                  <c:v>357.80950000000001</c:v>
                </c:pt>
                <c:pt idx="1461">
                  <c:v>357.90899999999999</c:v>
                </c:pt>
                <c:pt idx="1462">
                  <c:v>358.03100000000001</c:v>
                </c:pt>
                <c:pt idx="1463">
                  <c:v>358.12200000000001</c:v>
                </c:pt>
                <c:pt idx="1464">
                  <c:v>358.274</c:v>
                </c:pt>
                <c:pt idx="1465">
                  <c:v>358.44299999999998</c:v>
                </c:pt>
                <c:pt idx="1466">
                  <c:v>358.673</c:v>
                </c:pt>
                <c:pt idx="1467">
                  <c:v>358.80600000000004</c:v>
                </c:pt>
                <c:pt idx="1468">
                  <c:v>358.9545</c:v>
                </c:pt>
                <c:pt idx="1469">
                  <c:v>359.11349999999999</c:v>
                </c:pt>
                <c:pt idx="1470">
                  <c:v>359.45400000000001</c:v>
                </c:pt>
                <c:pt idx="1471">
                  <c:v>359.59800000000001</c:v>
                </c:pt>
                <c:pt idx="1472">
                  <c:v>359.77099999999996</c:v>
                </c:pt>
                <c:pt idx="1473">
                  <c:v>359.9015</c:v>
                </c:pt>
                <c:pt idx="1474">
                  <c:v>360.00299999999999</c:v>
                </c:pt>
                <c:pt idx="1475">
                  <c:v>360.34399999999999</c:v>
                </c:pt>
                <c:pt idx="1476">
                  <c:v>360.68700000000001</c:v>
                </c:pt>
                <c:pt idx="1477">
                  <c:v>360.93049999999999</c:v>
                </c:pt>
                <c:pt idx="1478">
                  <c:v>361.1225</c:v>
                </c:pt>
                <c:pt idx="1479">
                  <c:v>361.25850000000003</c:v>
                </c:pt>
                <c:pt idx="1480">
                  <c:v>361.34649999999999</c:v>
                </c:pt>
                <c:pt idx="1481">
                  <c:v>361.5215</c:v>
                </c:pt>
                <c:pt idx="1482">
                  <c:v>361.66149999999999</c:v>
                </c:pt>
                <c:pt idx="1483">
                  <c:v>361.822</c:v>
                </c:pt>
                <c:pt idx="1484">
                  <c:v>361.94400000000002</c:v>
                </c:pt>
                <c:pt idx="1485">
                  <c:v>362.07249999999999</c:v>
                </c:pt>
                <c:pt idx="1486">
                  <c:v>362.29149999999998</c:v>
                </c:pt>
                <c:pt idx="1487">
                  <c:v>362.51949999999999</c:v>
                </c:pt>
                <c:pt idx="1488">
                  <c:v>362.86799999999999</c:v>
                </c:pt>
                <c:pt idx="1489">
                  <c:v>363.13099999999997</c:v>
                </c:pt>
                <c:pt idx="1490">
                  <c:v>363.35550000000001</c:v>
                </c:pt>
                <c:pt idx="1491">
                  <c:v>363.53250000000003</c:v>
                </c:pt>
                <c:pt idx="1492">
                  <c:v>363.78949999999998</c:v>
                </c:pt>
                <c:pt idx="1493">
                  <c:v>363.82650000000001</c:v>
                </c:pt>
                <c:pt idx="1494">
                  <c:v>363.86149999999998</c:v>
                </c:pt>
                <c:pt idx="1495">
                  <c:v>363.98700000000002</c:v>
                </c:pt>
                <c:pt idx="1496">
                  <c:v>364.21349999999995</c:v>
                </c:pt>
                <c:pt idx="1497">
                  <c:v>364.37</c:v>
                </c:pt>
                <c:pt idx="1498">
                  <c:v>364.60649999999998</c:v>
                </c:pt>
                <c:pt idx="1499">
                  <c:v>364.75350000000003</c:v>
                </c:pt>
                <c:pt idx="1500">
                  <c:v>364.84400000000005</c:v>
                </c:pt>
                <c:pt idx="1501">
                  <c:v>365.05949999999996</c:v>
                </c:pt>
                <c:pt idx="1502">
                  <c:v>365.572</c:v>
                </c:pt>
                <c:pt idx="1503">
                  <c:v>365.65949999999998</c:v>
                </c:pt>
                <c:pt idx="1504">
                  <c:v>365.80599999999998</c:v>
                </c:pt>
                <c:pt idx="1505">
                  <c:v>365.88549999999998</c:v>
                </c:pt>
                <c:pt idx="1506">
                  <c:v>366.185</c:v>
                </c:pt>
                <c:pt idx="1507">
                  <c:v>366.71950000000004</c:v>
                </c:pt>
                <c:pt idx="1508">
                  <c:v>366.85750000000002</c:v>
                </c:pt>
                <c:pt idx="1509">
                  <c:v>366.9085</c:v>
                </c:pt>
                <c:pt idx="1510">
                  <c:v>366.98350000000005</c:v>
                </c:pt>
                <c:pt idx="1511">
                  <c:v>367.05449999999996</c:v>
                </c:pt>
                <c:pt idx="1512">
                  <c:v>367.113</c:v>
                </c:pt>
                <c:pt idx="1513">
                  <c:v>367.20799999999997</c:v>
                </c:pt>
                <c:pt idx="1514">
                  <c:v>367.33699999999999</c:v>
                </c:pt>
                <c:pt idx="1515">
                  <c:v>367.48450000000003</c:v>
                </c:pt>
                <c:pt idx="1516">
                  <c:v>367.67449999999997</c:v>
                </c:pt>
                <c:pt idx="1517">
                  <c:v>367.76949999999999</c:v>
                </c:pt>
                <c:pt idx="1518">
                  <c:v>367.89599999999996</c:v>
                </c:pt>
                <c:pt idx="1519">
                  <c:v>367.95299999999997</c:v>
                </c:pt>
                <c:pt idx="1520">
                  <c:v>367.9905</c:v>
                </c:pt>
                <c:pt idx="1521">
                  <c:v>368.04949999999997</c:v>
                </c:pt>
                <c:pt idx="1522">
                  <c:v>368.11699999999996</c:v>
                </c:pt>
                <c:pt idx="1523">
                  <c:v>368.19499999999999</c:v>
                </c:pt>
                <c:pt idx="1524">
                  <c:v>368.23900000000003</c:v>
                </c:pt>
                <c:pt idx="1525">
                  <c:v>368.26949999999999</c:v>
                </c:pt>
                <c:pt idx="1526">
                  <c:v>368.33</c:v>
                </c:pt>
                <c:pt idx="1527">
                  <c:v>368.38350000000003</c:v>
                </c:pt>
                <c:pt idx="1528">
                  <c:v>368.41550000000001</c:v>
                </c:pt>
                <c:pt idx="1529">
                  <c:v>368.47</c:v>
                </c:pt>
                <c:pt idx="1530">
                  <c:v>368.55250000000001</c:v>
                </c:pt>
                <c:pt idx="1531">
                  <c:v>368.65300000000002</c:v>
                </c:pt>
                <c:pt idx="1532">
                  <c:v>368.71850000000001</c:v>
                </c:pt>
                <c:pt idx="1533">
                  <c:v>368.79050000000001</c:v>
                </c:pt>
                <c:pt idx="1534">
                  <c:v>368.83299999999997</c:v>
                </c:pt>
                <c:pt idx="1535">
                  <c:v>368.90499999999997</c:v>
                </c:pt>
                <c:pt idx="1536">
                  <c:v>369.01800000000003</c:v>
                </c:pt>
                <c:pt idx="1537">
                  <c:v>369.06950000000001</c:v>
                </c:pt>
                <c:pt idx="1538">
                  <c:v>369.12649999999996</c:v>
                </c:pt>
                <c:pt idx="1539">
                  <c:v>369.221</c:v>
                </c:pt>
                <c:pt idx="1540">
                  <c:v>369.2885</c:v>
                </c:pt>
                <c:pt idx="1541">
                  <c:v>369.375</c:v>
                </c:pt>
                <c:pt idx="1542">
                  <c:v>369.6395</c:v>
                </c:pt>
                <c:pt idx="1543">
                  <c:v>369.96950000000004</c:v>
                </c:pt>
                <c:pt idx="1544">
                  <c:v>370.06</c:v>
                </c:pt>
                <c:pt idx="1545">
                  <c:v>370.10249999999996</c:v>
                </c:pt>
                <c:pt idx="1546">
                  <c:v>370.15249999999997</c:v>
                </c:pt>
                <c:pt idx="1547">
                  <c:v>370.19650000000001</c:v>
                </c:pt>
                <c:pt idx="1548">
                  <c:v>370.24099999999999</c:v>
                </c:pt>
                <c:pt idx="1549">
                  <c:v>370.30549999999999</c:v>
                </c:pt>
                <c:pt idx="1550">
                  <c:v>370.37649999999996</c:v>
                </c:pt>
                <c:pt idx="1551">
                  <c:v>370.47250000000003</c:v>
                </c:pt>
                <c:pt idx="1552">
                  <c:v>370.5385</c:v>
                </c:pt>
                <c:pt idx="1553">
                  <c:v>370.62950000000001</c:v>
                </c:pt>
                <c:pt idx="1554">
                  <c:v>370.69349999999997</c:v>
                </c:pt>
                <c:pt idx="1555">
                  <c:v>370.78</c:v>
                </c:pt>
                <c:pt idx="1556">
                  <c:v>370.86599999999999</c:v>
                </c:pt>
                <c:pt idx="1557">
                  <c:v>370.92899999999997</c:v>
                </c:pt>
                <c:pt idx="1558">
                  <c:v>371.02850000000001</c:v>
                </c:pt>
                <c:pt idx="1559">
                  <c:v>371.09899999999999</c:v>
                </c:pt>
                <c:pt idx="1560">
                  <c:v>371.16800000000001</c:v>
                </c:pt>
                <c:pt idx="1561">
                  <c:v>371.24549999999999</c:v>
                </c:pt>
                <c:pt idx="1562">
                  <c:v>371.32650000000001</c:v>
                </c:pt>
                <c:pt idx="1563">
                  <c:v>371.46600000000001</c:v>
                </c:pt>
                <c:pt idx="1564">
                  <c:v>371.51850000000002</c:v>
                </c:pt>
                <c:pt idx="1565">
                  <c:v>371.601</c:v>
                </c:pt>
                <c:pt idx="1566">
                  <c:v>371.685</c:v>
                </c:pt>
                <c:pt idx="1567">
                  <c:v>371.80950000000001</c:v>
                </c:pt>
                <c:pt idx="1568">
                  <c:v>371.87149999999997</c:v>
                </c:pt>
                <c:pt idx="1569">
                  <c:v>371.94799999999998</c:v>
                </c:pt>
                <c:pt idx="1570">
                  <c:v>372.14850000000001</c:v>
                </c:pt>
                <c:pt idx="1571">
                  <c:v>372.24</c:v>
                </c:pt>
                <c:pt idx="1572">
                  <c:v>372.33799999999997</c:v>
                </c:pt>
                <c:pt idx="1573">
                  <c:v>372.404</c:v>
                </c:pt>
                <c:pt idx="1574">
                  <c:v>372.714</c:v>
                </c:pt>
                <c:pt idx="1575">
                  <c:v>372.75850000000003</c:v>
                </c:pt>
                <c:pt idx="1576">
                  <c:v>372.84050000000002</c:v>
                </c:pt>
                <c:pt idx="1577">
                  <c:v>372.92</c:v>
                </c:pt>
                <c:pt idx="1578">
                  <c:v>373.017</c:v>
                </c:pt>
                <c:pt idx="1579">
                  <c:v>373.0625</c:v>
                </c:pt>
                <c:pt idx="1580">
                  <c:v>373.17750000000001</c:v>
                </c:pt>
                <c:pt idx="1581">
                  <c:v>373.23149999999998</c:v>
                </c:pt>
                <c:pt idx="1582">
                  <c:v>373.279</c:v>
                </c:pt>
                <c:pt idx="1583">
                  <c:v>373.34950000000003</c:v>
                </c:pt>
                <c:pt idx="1584">
                  <c:v>373.37549999999999</c:v>
                </c:pt>
                <c:pt idx="1585">
                  <c:v>373.42899999999997</c:v>
                </c:pt>
                <c:pt idx="1586">
                  <c:v>373.46749999999997</c:v>
                </c:pt>
                <c:pt idx="1587">
                  <c:v>373.5265</c:v>
                </c:pt>
                <c:pt idx="1588">
                  <c:v>373.59000000000003</c:v>
                </c:pt>
                <c:pt idx="1589">
                  <c:v>373.65899999999999</c:v>
                </c:pt>
                <c:pt idx="1590">
                  <c:v>373.68550000000005</c:v>
                </c:pt>
                <c:pt idx="1591">
                  <c:v>373.8005</c:v>
                </c:pt>
                <c:pt idx="1592">
                  <c:v>373.83799999999997</c:v>
                </c:pt>
                <c:pt idx="1593">
                  <c:v>374.27250000000004</c:v>
                </c:pt>
                <c:pt idx="1594">
                  <c:v>374.41200000000003</c:v>
                </c:pt>
                <c:pt idx="1595">
                  <c:v>374.48050000000001</c:v>
                </c:pt>
                <c:pt idx="1596">
                  <c:v>374.54399999999998</c:v>
                </c:pt>
                <c:pt idx="1597">
                  <c:v>374.71</c:v>
                </c:pt>
                <c:pt idx="1598">
                  <c:v>374.76300000000003</c:v>
                </c:pt>
                <c:pt idx="1599">
                  <c:v>374.80799999999999</c:v>
                </c:pt>
                <c:pt idx="1600">
                  <c:v>374.875</c:v>
                </c:pt>
                <c:pt idx="1601">
                  <c:v>374.94499999999999</c:v>
                </c:pt>
                <c:pt idx="1602">
                  <c:v>375.02250000000004</c:v>
                </c:pt>
                <c:pt idx="1603">
                  <c:v>375.11149999999998</c:v>
                </c:pt>
                <c:pt idx="1604">
                  <c:v>375.2355</c:v>
                </c:pt>
                <c:pt idx="1605">
                  <c:v>375.36950000000002</c:v>
                </c:pt>
                <c:pt idx="1606">
                  <c:v>375.42849999999999</c:v>
                </c:pt>
                <c:pt idx="1607">
                  <c:v>375.51400000000001</c:v>
                </c:pt>
                <c:pt idx="1608">
                  <c:v>375.59300000000002</c:v>
                </c:pt>
                <c:pt idx="1609">
                  <c:v>375.68200000000002</c:v>
                </c:pt>
                <c:pt idx="1610">
                  <c:v>375.7525</c:v>
                </c:pt>
                <c:pt idx="1611">
                  <c:v>375.80949999999996</c:v>
                </c:pt>
                <c:pt idx="1612">
                  <c:v>375.87950000000001</c:v>
                </c:pt>
                <c:pt idx="1613">
                  <c:v>375.96350000000001</c:v>
                </c:pt>
                <c:pt idx="1614">
                  <c:v>376.01549999999997</c:v>
                </c:pt>
                <c:pt idx="1615">
                  <c:v>376.05250000000001</c:v>
                </c:pt>
                <c:pt idx="1616">
                  <c:v>376.1035</c:v>
                </c:pt>
                <c:pt idx="1617">
                  <c:v>376.16550000000001</c:v>
                </c:pt>
                <c:pt idx="1618">
                  <c:v>376.22799999999995</c:v>
                </c:pt>
                <c:pt idx="1619">
                  <c:v>376.30700000000002</c:v>
                </c:pt>
                <c:pt idx="1620">
                  <c:v>376.42449999999997</c:v>
                </c:pt>
                <c:pt idx="1621">
                  <c:v>376.60649999999998</c:v>
                </c:pt>
                <c:pt idx="1622">
                  <c:v>376.71249999999998</c:v>
                </c:pt>
                <c:pt idx="1623">
                  <c:v>376.86349999999999</c:v>
                </c:pt>
                <c:pt idx="1624">
                  <c:v>376.92</c:v>
                </c:pt>
                <c:pt idx="1625">
                  <c:v>377.21600000000001</c:v>
                </c:pt>
                <c:pt idx="1626">
                  <c:v>377.29849999999999</c:v>
                </c:pt>
                <c:pt idx="1627">
                  <c:v>377.35199999999998</c:v>
                </c:pt>
                <c:pt idx="1628">
                  <c:v>377.47799999999995</c:v>
                </c:pt>
                <c:pt idx="1629">
                  <c:v>377.55550000000005</c:v>
                </c:pt>
                <c:pt idx="1630">
                  <c:v>377.64400000000001</c:v>
                </c:pt>
                <c:pt idx="1631">
                  <c:v>377.69799999999998</c:v>
                </c:pt>
                <c:pt idx="1632">
                  <c:v>377.73950000000002</c:v>
                </c:pt>
                <c:pt idx="1633">
                  <c:v>377.77549999999997</c:v>
                </c:pt>
                <c:pt idx="1634">
                  <c:v>377.82150000000001</c:v>
                </c:pt>
                <c:pt idx="1635">
                  <c:v>377.89099999999996</c:v>
                </c:pt>
                <c:pt idx="1636">
                  <c:v>377.92349999999999</c:v>
                </c:pt>
                <c:pt idx="1637">
                  <c:v>377.96100000000001</c:v>
                </c:pt>
                <c:pt idx="1638">
                  <c:v>377.98649999999998</c:v>
                </c:pt>
                <c:pt idx="1639">
                  <c:v>378.01650000000001</c:v>
                </c:pt>
                <c:pt idx="1640">
                  <c:v>378.04649999999998</c:v>
                </c:pt>
                <c:pt idx="1641">
                  <c:v>378.08050000000003</c:v>
                </c:pt>
                <c:pt idx="1642">
                  <c:v>378.14300000000003</c:v>
                </c:pt>
                <c:pt idx="1643">
                  <c:v>378.21199999999999</c:v>
                </c:pt>
                <c:pt idx="1644">
                  <c:v>378.25650000000002</c:v>
                </c:pt>
                <c:pt idx="1645">
                  <c:v>378.322</c:v>
                </c:pt>
                <c:pt idx="1646">
                  <c:v>378.49950000000001</c:v>
                </c:pt>
                <c:pt idx="1647">
                  <c:v>378.74699999999996</c:v>
                </c:pt>
                <c:pt idx="1648">
                  <c:v>378.87</c:v>
                </c:pt>
                <c:pt idx="1649">
                  <c:v>378.94550000000004</c:v>
                </c:pt>
                <c:pt idx="1650">
                  <c:v>379.02049999999997</c:v>
                </c:pt>
                <c:pt idx="1651">
                  <c:v>379.07400000000001</c:v>
                </c:pt>
                <c:pt idx="1652">
                  <c:v>379.13200000000001</c:v>
                </c:pt>
                <c:pt idx="1653">
                  <c:v>379.20499999999998</c:v>
                </c:pt>
                <c:pt idx="1654">
                  <c:v>379.274</c:v>
                </c:pt>
                <c:pt idx="1655">
                  <c:v>379.33299999999997</c:v>
                </c:pt>
                <c:pt idx="1656">
                  <c:v>379.96600000000001</c:v>
                </c:pt>
                <c:pt idx="1657">
                  <c:v>380.08949999999999</c:v>
                </c:pt>
                <c:pt idx="1658">
                  <c:v>380.214</c:v>
                </c:pt>
                <c:pt idx="1659">
                  <c:v>380.26100000000002</c:v>
                </c:pt>
                <c:pt idx="1660">
                  <c:v>380.34799999999996</c:v>
                </c:pt>
                <c:pt idx="1661">
                  <c:v>380.43549999999999</c:v>
                </c:pt>
                <c:pt idx="1662">
                  <c:v>380.59199999999998</c:v>
                </c:pt>
                <c:pt idx="1663">
                  <c:v>380.81200000000001</c:v>
                </c:pt>
                <c:pt idx="1664">
                  <c:v>380.90750000000003</c:v>
                </c:pt>
                <c:pt idx="1665">
                  <c:v>380.98500000000001</c:v>
                </c:pt>
                <c:pt idx="1666">
                  <c:v>381.06100000000004</c:v>
                </c:pt>
                <c:pt idx="1667">
                  <c:v>381.113</c:v>
                </c:pt>
                <c:pt idx="1668">
                  <c:v>381.13900000000001</c:v>
                </c:pt>
                <c:pt idx="1669">
                  <c:v>381.17600000000004</c:v>
                </c:pt>
                <c:pt idx="1670">
                  <c:v>381.22950000000003</c:v>
                </c:pt>
                <c:pt idx="1671">
                  <c:v>381.36900000000003</c:v>
                </c:pt>
                <c:pt idx="1672">
                  <c:v>381.464</c:v>
                </c:pt>
                <c:pt idx="1673">
                  <c:v>381.6</c:v>
                </c:pt>
                <c:pt idx="1674">
                  <c:v>381.70500000000004</c:v>
                </c:pt>
                <c:pt idx="1675">
                  <c:v>381.7715</c:v>
                </c:pt>
                <c:pt idx="1676">
                  <c:v>381.85849999999999</c:v>
                </c:pt>
                <c:pt idx="1677">
                  <c:v>381.93200000000002</c:v>
                </c:pt>
                <c:pt idx="1678">
                  <c:v>381.9855</c:v>
                </c:pt>
                <c:pt idx="1679">
                  <c:v>382.05150000000003</c:v>
                </c:pt>
                <c:pt idx="1680">
                  <c:v>382.1275</c:v>
                </c:pt>
                <c:pt idx="1681">
                  <c:v>382.20550000000003</c:v>
                </c:pt>
                <c:pt idx="1682">
                  <c:v>382.2715</c:v>
                </c:pt>
                <c:pt idx="1683">
                  <c:v>382.36750000000001</c:v>
                </c:pt>
                <c:pt idx="1684">
                  <c:v>382.47550000000001</c:v>
                </c:pt>
                <c:pt idx="1685">
                  <c:v>382.54349999999999</c:v>
                </c:pt>
                <c:pt idx="1686">
                  <c:v>382.71949999999998</c:v>
                </c:pt>
                <c:pt idx="1687">
                  <c:v>382.85749999999996</c:v>
                </c:pt>
                <c:pt idx="1688">
                  <c:v>383.03149999999999</c:v>
                </c:pt>
                <c:pt idx="1689">
                  <c:v>383.11750000000001</c:v>
                </c:pt>
                <c:pt idx="1690">
                  <c:v>383.27350000000001</c:v>
                </c:pt>
                <c:pt idx="1691">
                  <c:v>383.42449999999997</c:v>
                </c:pt>
                <c:pt idx="1692">
                  <c:v>383.51299999999998</c:v>
                </c:pt>
                <c:pt idx="1693">
                  <c:v>383.65100000000001</c:v>
                </c:pt>
                <c:pt idx="1694">
                  <c:v>383.7405</c:v>
                </c:pt>
                <c:pt idx="1695">
                  <c:v>383.80549999999999</c:v>
                </c:pt>
                <c:pt idx="1696">
                  <c:v>383.84899999999999</c:v>
                </c:pt>
                <c:pt idx="1697">
                  <c:v>383.89750000000004</c:v>
                </c:pt>
                <c:pt idx="1698">
                  <c:v>383.96349999999995</c:v>
                </c:pt>
                <c:pt idx="1699">
                  <c:v>384.05549999999999</c:v>
                </c:pt>
                <c:pt idx="1700">
                  <c:v>384.17450000000002</c:v>
                </c:pt>
                <c:pt idx="1701">
                  <c:v>384.30500000000001</c:v>
                </c:pt>
                <c:pt idx="1702">
                  <c:v>384.3605</c:v>
                </c:pt>
                <c:pt idx="1703">
                  <c:v>384.42250000000001</c:v>
                </c:pt>
                <c:pt idx="1704">
                  <c:v>384.53250000000003</c:v>
                </c:pt>
                <c:pt idx="1705">
                  <c:v>384.63650000000001</c:v>
                </c:pt>
                <c:pt idx="1706">
                  <c:v>384.68099999999998</c:v>
                </c:pt>
                <c:pt idx="1707">
                  <c:v>384.76949999999999</c:v>
                </c:pt>
                <c:pt idx="1708">
                  <c:v>384.87649999999996</c:v>
                </c:pt>
                <c:pt idx="1709">
                  <c:v>384.964</c:v>
                </c:pt>
                <c:pt idx="1710">
                  <c:v>385.06200000000001</c:v>
                </c:pt>
                <c:pt idx="1711">
                  <c:v>385.17349999999999</c:v>
                </c:pt>
                <c:pt idx="1712">
                  <c:v>385.2405</c:v>
                </c:pt>
                <c:pt idx="1713">
                  <c:v>385.58150000000001</c:v>
                </c:pt>
                <c:pt idx="1714">
                  <c:v>385.733</c:v>
                </c:pt>
                <c:pt idx="1715">
                  <c:v>385.85950000000003</c:v>
                </c:pt>
                <c:pt idx="1716">
                  <c:v>385.98500000000001</c:v>
                </c:pt>
                <c:pt idx="1717">
                  <c:v>386.09000000000003</c:v>
                </c:pt>
                <c:pt idx="1718">
                  <c:v>386.29349999999999</c:v>
                </c:pt>
                <c:pt idx="1719">
                  <c:v>386.37099999999998</c:v>
                </c:pt>
                <c:pt idx="1720">
                  <c:v>386.60500000000002</c:v>
                </c:pt>
                <c:pt idx="1721">
                  <c:v>386.73</c:v>
                </c:pt>
                <c:pt idx="1722">
                  <c:v>386.88049999999998</c:v>
                </c:pt>
                <c:pt idx="1723">
                  <c:v>387.01499999999999</c:v>
                </c:pt>
                <c:pt idx="1724">
                  <c:v>387.17200000000003</c:v>
                </c:pt>
                <c:pt idx="1725">
                  <c:v>387.28700000000003</c:v>
                </c:pt>
                <c:pt idx="1726">
                  <c:v>387.43849999999998</c:v>
                </c:pt>
                <c:pt idx="1727">
                  <c:v>387.59249999999997</c:v>
                </c:pt>
                <c:pt idx="1728">
                  <c:v>387.68600000000004</c:v>
                </c:pt>
                <c:pt idx="1729">
                  <c:v>387.86849999999998</c:v>
                </c:pt>
                <c:pt idx="1730">
                  <c:v>388.09050000000002</c:v>
                </c:pt>
                <c:pt idx="1731">
                  <c:v>388.18849999999998</c:v>
                </c:pt>
                <c:pt idx="1732">
                  <c:v>388.53100000000001</c:v>
                </c:pt>
                <c:pt idx="1733">
                  <c:v>388.59349999999995</c:v>
                </c:pt>
                <c:pt idx="1734">
                  <c:v>388.68400000000003</c:v>
                </c:pt>
                <c:pt idx="1735">
                  <c:v>388.78449999999998</c:v>
                </c:pt>
                <c:pt idx="1736">
                  <c:v>388.94799999999998</c:v>
                </c:pt>
                <c:pt idx="1737">
                  <c:v>389.065</c:v>
                </c:pt>
                <c:pt idx="1738">
                  <c:v>389.17899999999997</c:v>
                </c:pt>
                <c:pt idx="1739">
                  <c:v>389.28550000000001</c:v>
                </c:pt>
                <c:pt idx="1740">
                  <c:v>389.4495</c:v>
                </c:pt>
                <c:pt idx="1741">
                  <c:v>389.66250000000002</c:v>
                </c:pt>
                <c:pt idx="1742">
                  <c:v>389.79300000000001</c:v>
                </c:pt>
                <c:pt idx="1743">
                  <c:v>390.09550000000002</c:v>
                </c:pt>
                <c:pt idx="1744">
                  <c:v>390.28750000000002</c:v>
                </c:pt>
                <c:pt idx="1745">
                  <c:v>390.52549999999997</c:v>
                </c:pt>
                <c:pt idx="1746">
                  <c:v>390.67949999999996</c:v>
                </c:pt>
                <c:pt idx="1747">
                  <c:v>390.97399999999999</c:v>
                </c:pt>
                <c:pt idx="1748">
                  <c:v>391.279</c:v>
                </c:pt>
                <c:pt idx="1749">
                  <c:v>391.44450000000001</c:v>
                </c:pt>
                <c:pt idx="1750">
                  <c:v>391.666</c:v>
                </c:pt>
                <c:pt idx="1751">
                  <c:v>391.78899999999999</c:v>
                </c:pt>
                <c:pt idx="1752">
                  <c:v>391.91949999999997</c:v>
                </c:pt>
                <c:pt idx="1753">
                  <c:v>392.0145</c:v>
                </c:pt>
                <c:pt idx="1754">
                  <c:v>392.11599999999999</c:v>
                </c:pt>
                <c:pt idx="1755">
                  <c:v>392.27250000000004</c:v>
                </c:pt>
                <c:pt idx="1756">
                  <c:v>392.423</c:v>
                </c:pt>
                <c:pt idx="1757">
                  <c:v>392.68100000000004</c:v>
                </c:pt>
                <c:pt idx="1758">
                  <c:v>392.90700000000004</c:v>
                </c:pt>
                <c:pt idx="1759">
                  <c:v>392.98649999999998</c:v>
                </c:pt>
                <c:pt idx="1760">
                  <c:v>393.21199999999999</c:v>
                </c:pt>
                <c:pt idx="1761">
                  <c:v>393.44049999999999</c:v>
                </c:pt>
                <c:pt idx="1762">
                  <c:v>393.67250000000001</c:v>
                </c:pt>
                <c:pt idx="1763">
                  <c:v>393.85149999999999</c:v>
                </c:pt>
                <c:pt idx="1764">
                  <c:v>394.07100000000003</c:v>
                </c:pt>
                <c:pt idx="1765">
                  <c:v>394.12400000000002</c:v>
                </c:pt>
                <c:pt idx="1766">
                  <c:v>394.45150000000001</c:v>
                </c:pt>
                <c:pt idx="1767">
                  <c:v>394.67200000000003</c:v>
                </c:pt>
                <c:pt idx="1768">
                  <c:v>394.76049999999998</c:v>
                </c:pt>
                <c:pt idx="1769">
                  <c:v>394.82349999999997</c:v>
                </c:pt>
                <c:pt idx="1770">
                  <c:v>395.1395</c:v>
                </c:pt>
                <c:pt idx="1771">
                  <c:v>395.22800000000001</c:v>
                </c:pt>
                <c:pt idx="1772">
                  <c:v>395.34550000000002</c:v>
                </c:pt>
                <c:pt idx="1773">
                  <c:v>395.52049999999997</c:v>
                </c:pt>
                <c:pt idx="1774">
                  <c:v>395.7885</c:v>
                </c:pt>
                <c:pt idx="1775">
                  <c:v>395.91050000000001</c:v>
                </c:pt>
                <c:pt idx="1776">
                  <c:v>396.02599999999995</c:v>
                </c:pt>
                <c:pt idx="1777">
                  <c:v>396.07749999999999</c:v>
                </c:pt>
                <c:pt idx="1778">
                  <c:v>396.15600000000001</c:v>
                </c:pt>
                <c:pt idx="1779">
                  <c:v>396.24900000000002</c:v>
                </c:pt>
                <c:pt idx="1780">
                  <c:v>396.30250000000001</c:v>
                </c:pt>
                <c:pt idx="1781">
                  <c:v>396.36500000000001</c:v>
                </c:pt>
                <c:pt idx="1782">
                  <c:v>396.42349999999999</c:v>
                </c:pt>
                <c:pt idx="1783">
                  <c:v>396.46249999999998</c:v>
                </c:pt>
                <c:pt idx="1784">
                  <c:v>396.60199999999998</c:v>
                </c:pt>
                <c:pt idx="1785">
                  <c:v>396.65300000000002</c:v>
                </c:pt>
                <c:pt idx="1786">
                  <c:v>396.721</c:v>
                </c:pt>
                <c:pt idx="1787">
                  <c:v>396.7595</c:v>
                </c:pt>
                <c:pt idx="1788">
                  <c:v>396.83199999999999</c:v>
                </c:pt>
                <c:pt idx="1789">
                  <c:v>396.97900000000004</c:v>
                </c:pt>
                <c:pt idx="1790">
                  <c:v>397.06650000000002</c:v>
                </c:pt>
                <c:pt idx="1791">
                  <c:v>397.10849999999999</c:v>
                </c:pt>
                <c:pt idx="1792">
                  <c:v>397.14750000000004</c:v>
                </c:pt>
                <c:pt idx="1793">
                  <c:v>397.17500000000001</c:v>
                </c:pt>
                <c:pt idx="1794">
                  <c:v>397.21350000000001</c:v>
                </c:pt>
                <c:pt idx="1795">
                  <c:v>397.23900000000003</c:v>
                </c:pt>
                <c:pt idx="1796">
                  <c:v>397.28100000000001</c:v>
                </c:pt>
                <c:pt idx="1797">
                  <c:v>397.459</c:v>
                </c:pt>
                <c:pt idx="1798">
                  <c:v>397.63300000000004</c:v>
                </c:pt>
                <c:pt idx="1799">
                  <c:v>397.733</c:v>
                </c:pt>
                <c:pt idx="1800">
                  <c:v>397.82150000000001</c:v>
                </c:pt>
                <c:pt idx="1801">
                  <c:v>397.89250000000004</c:v>
                </c:pt>
                <c:pt idx="1802">
                  <c:v>397.93200000000002</c:v>
                </c:pt>
                <c:pt idx="1803">
                  <c:v>397.98399999999998</c:v>
                </c:pt>
                <c:pt idx="1804">
                  <c:v>398.03049999999996</c:v>
                </c:pt>
                <c:pt idx="1805">
                  <c:v>398.0865</c:v>
                </c:pt>
                <c:pt idx="1806">
                  <c:v>398.14099999999996</c:v>
                </c:pt>
                <c:pt idx="1807">
                  <c:v>398.18700000000001</c:v>
                </c:pt>
                <c:pt idx="1808">
                  <c:v>398.24549999999999</c:v>
                </c:pt>
                <c:pt idx="1809">
                  <c:v>398.28449999999998</c:v>
                </c:pt>
                <c:pt idx="1810">
                  <c:v>398.32349999999997</c:v>
                </c:pt>
                <c:pt idx="1811">
                  <c:v>398.36350000000004</c:v>
                </c:pt>
                <c:pt idx="1812">
                  <c:v>398.40249999999997</c:v>
                </c:pt>
                <c:pt idx="1813">
                  <c:v>398.50750000000005</c:v>
                </c:pt>
                <c:pt idx="1814">
                  <c:v>398.53300000000002</c:v>
                </c:pt>
                <c:pt idx="1815">
                  <c:v>398.59100000000001</c:v>
                </c:pt>
                <c:pt idx="1816">
                  <c:v>398.62299999999999</c:v>
                </c:pt>
                <c:pt idx="1817">
                  <c:v>398.70849999999996</c:v>
                </c:pt>
                <c:pt idx="1818">
                  <c:v>398.78</c:v>
                </c:pt>
                <c:pt idx="1819">
                  <c:v>398.88049999999998</c:v>
                </c:pt>
                <c:pt idx="1820">
                  <c:v>399.03</c:v>
                </c:pt>
                <c:pt idx="1821">
                  <c:v>399.13149999999996</c:v>
                </c:pt>
                <c:pt idx="1822">
                  <c:v>399.25549999999998</c:v>
                </c:pt>
                <c:pt idx="1823">
                  <c:v>399.32150000000001</c:v>
                </c:pt>
                <c:pt idx="1824">
                  <c:v>399.36500000000001</c:v>
                </c:pt>
                <c:pt idx="1825">
                  <c:v>399.40700000000004</c:v>
                </c:pt>
                <c:pt idx="1826">
                  <c:v>399.47199999999998</c:v>
                </c:pt>
                <c:pt idx="1827">
                  <c:v>399.505</c:v>
                </c:pt>
                <c:pt idx="1828">
                  <c:v>399.529</c:v>
                </c:pt>
                <c:pt idx="1829">
                  <c:v>399.57349999999997</c:v>
                </c:pt>
                <c:pt idx="1830">
                  <c:v>399.65499999999997</c:v>
                </c:pt>
                <c:pt idx="1831">
                  <c:v>399.71899999999999</c:v>
                </c:pt>
                <c:pt idx="1832">
                  <c:v>399.78449999999998</c:v>
                </c:pt>
                <c:pt idx="1833">
                  <c:v>399.834</c:v>
                </c:pt>
                <c:pt idx="1834">
                  <c:v>399.87450000000001</c:v>
                </c:pt>
                <c:pt idx="1835">
                  <c:v>399.95299999999997</c:v>
                </c:pt>
                <c:pt idx="1836">
                  <c:v>400.0025</c:v>
                </c:pt>
                <c:pt idx="1837">
                  <c:v>400.07600000000002</c:v>
                </c:pt>
                <c:pt idx="1838">
                  <c:v>400.12950000000001</c:v>
                </c:pt>
                <c:pt idx="1839">
                  <c:v>400.18700000000001</c:v>
                </c:pt>
                <c:pt idx="1840">
                  <c:v>400.25749999999999</c:v>
                </c:pt>
                <c:pt idx="1841">
                  <c:v>400.30950000000001</c:v>
                </c:pt>
                <c:pt idx="1842">
                  <c:v>400.39350000000002</c:v>
                </c:pt>
                <c:pt idx="1843">
                  <c:v>400.4735</c:v>
                </c:pt>
                <c:pt idx="1844">
                  <c:v>400.57</c:v>
                </c:pt>
                <c:pt idx="1845">
                  <c:v>400.67899999999997</c:v>
                </c:pt>
                <c:pt idx="1846">
                  <c:v>400.87800000000004</c:v>
                </c:pt>
                <c:pt idx="1847">
                  <c:v>400.93200000000002</c:v>
                </c:pt>
                <c:pt idx="1848">
                  <c:v>401.00400000000002</c:v>
                </c:pt>
                <c:pt idx="1849">
                  <c:v>401.08249999999998</c:v>
                </c:pt>
                <c:pt idx="1850">
                  <c:v>401.166</c:v>
                </c:pt>
                <c:pt idx="1851">
                  <c:v>401.21199999999999</c:v>
                </c:pt>
                <c:pt idx="1852">
                  <c:v>401.30549999999999</c:v>
                </c:pt>
                <c:pt idx="1853">
                  <c:v>401.36849999999998</c:v>
                </c:pt>
                <c:pt idx="1854">
                  <c:v>401.47950000000003</c:v>
                </c:pt>
                <c:pt idx="1855">
                  <c:v>401.55150000000003</c:v>
                </c:pt>
                <c:pt idx="1856">
                  <c:v>401.62149999999997</c:v>
                </c:pt>
                <c:pt idx="1857">
                  <c:v>401.67599999999999</c:v>
                </c:pt>
                <c:pt idx="1858">
                  <c:v>401.73500000000001</c:v>
                </c:pt>
                <c:pt idx="1859">
                  <c:v>401.81550000000004</c:v>
                </c:pt>
                <c:pt idx="1860">
                  <c:v>401.89</c:v>
                </c:pt>
                <c:pt idx="1861">
                  <c:v>401.96949999999998</c:v>
                </c:pt>
                <c:pt idx="1862">
                  <c:v>402.03449999999998</c:v>
                </c:pt>
                <c:pt idx="1863">
                  <c:v>402.09249999999997</c:v>
                </c:pt>
                <c:pt idx="1864">
                  <c:v>402.17950000000002</c:v>
                </c:pt>
                <c:pt idx="1865">
                  <c:v>402.2285</c:v>
                </c:pt>
                <c:pt idx="1866">
                  <c:v>402.29600000000005</c:v>
                </c:pt>
                <c:pt idx="1867">
                  <c:v>402.36149999999998</c:v>
                </c:pt>
                <c:pt idx="1868">
                  <c:v>402.45399999999995</c:v>
                </c:pt>
                <c:pt idx="1869">
                  <c:v>402.50099999999998</c:v>
                </c:pt>
                <c:pt idx="1870">
                  <c:v>402.56400000000002</c:v>
                </c:pt>
                <c:pt idx="1871">
                  <c:v>402.6635</c:v>
                </c:pt>
                <c:pt idx="1872">
                  <c:v>402.745</c:v>
                </c:pt>
                <c:pt idx="1873">
                  <c:v>402.82550000000003</c:v>
                </c:pt>
                <c:pt idx="1874">
                  <c:v>402.928</c:v>
                </c:pt>
                <c:pt idx="1875">
                  <c:v>403.02049999999997</c:v>
                </c:pt>
                <c:pt idx="1876">
                  <c:v>403.09249999999997</c:v>
                </c:pt>
                <c:pt idx="1877">
                  <c:v>403.15999999999997</c:v>
                </c:pt>
                <c:pt idx="1878">
                  <c:v>403.2235</c:v>
                </c:pt>
                <c:pt idx="1879">
                  <c:v>403.32550000000003</c:v>
                </c:pt>
                <c:pt idx="1880">
                  <c:v>403.411</c:v>
                </c:pt>
                <c:pt idx="1881">
                  <c:v>403.52149999999995</c:v>
                </c:pt>
                <c:pt idx="1882">
                  <c:v>403.67100000000005</c:v>
                </c:pt>
                <c:pt idx="1883">
                  <c:v>403.75400000000002</c:v>
                </c:pt>
                <c:pt idx="1884">
                  <c:v>403.82799999999997</c:v>
                </c:pt>
                <c:pt idx="1885">
                  <c:v>403.88049999999998</c:v>
                </c:pt>
                <c:pt idx="1886">
                  <c:v>403.93650000000002</c:v>
                </c:pt>
                <c:pt idx="1887">
                  <c:v>403.97050000000002</c:v>
                </c:pt>
                <c:pt idx="1888">
                  <c:v>404.06650000000002</c:v>
                </c:pt>
                <c:pt idx="1889">
                  <c:v>404.16550000000001</c:v>
                </c:pt>
                <c:pt idx="1890">
                  <c:v>404.29949999999997</c:v>
                </c:pt>
                <c:pt idx="1891">
                  <c:v>404.416</c:v>
                </c:pt>
                <c:pt idx="1892">
                  <c:v>404.505</c:v>
                </c:pt>
                <c:pt idx="1893">
                  <c:v>404.57</c:v>
                </c:pt>
                <c:pt idx="1894">
                  <c:v>404.65199999999999</c:v>
                </c:pt>
                <c:pt idx="1895">
                  <c:v>404.69850000000002</c:v>
                </c:pt>
                <c:pt idx="1896">
                  <c:v>404.76749999999998</c:v>
                </c:pt>
                <c:pt idx="1897">
                  <c:v>404.84749999999997</c:v>
                </c:pt>
                <c:pt idx="1898">
                  <c:v>404.94150000000002</c:v>
                </c:pt>
                <c:pt idx="1899">
                  <c:v>405.00900000000001</c:v>
                </c:pt>
                <c:pt idx="1900">
                  <c:v>405.11250000000001</c:v>
                </c:pt>
                <c:pt idx="1901">
                  <c:v>405.17700000000002</c:v>
                </c:pt>
                <c:pt idx="1902">
                  <c:v>405.23</c:v>
                </c:pt>
                <c:pt idx="1903">
                  <c:v>405.25900000000001</c:v>
                </c:pt>
                <c:pt idx="1904">
                  <c:v>405.33550000000002</c:v>
                </c:pt>
                <c:pt idx="1905">
                  <c:v>405.37900000000002</c:v>
                </c:pt>
                <c:pt idx="1906">
                  <c:v>405.46199999999999</c:v>
                </c:pt>
                <c:pt idx="1907">
                  <c:v>405.51249999999999</c:v>
                </c:pt>
                <c:pt idx="1908">
                  <c:v>405.58249999999998</c:v>
                </c:pt>
                <c:pt idx="1909">
                  <c:v>405.685</c:v>
                </c:pt>
                <c:pt idx="1910">
                  <c:v>405.75099999999998</c:v>
                </c:pt>
                <c:pt idx="1911">
                  <c:v>405.79650000000004</c:v>
                </c:pt>
                <c:pt idx="1912">
                  <c:v>405.83199999999999</c:v>
                </c:pt>
                <c:pt idx="1913">
                  <c:v>405.8725</c:v>
                </c:pt>
                <c:pt idx="1914">
                  <c:v>405.93349999999998</c:v>
                </c:pt>
                <c:pt idx="1915">
                  <c:v>405.97</c:v>
                </c:pt>
                <c:pt idx="1916">
                  <c:v>405.99900000000002</c:v>
                </c:pt>
                <c:pt idx="1917">
                  <c:v>406.03049999999996</c:v>
                </c:pt>
                <c:pt idx="1918">
                  <c:v>406.077</c:v>
                </c:pt>
                <c:pt idx="1919">
                  <c:v>406.113</c:v>
                </c:pt>
                <c:pt idx="1920">
                  <c:v>406.15049999999997</c:v>
                </c:pt>
                <c:pt idx="1921">
                  <c:v>406.17750000000001</c:v>
                </c:pt>
                <c:pt idx="1922">
                  <c:v>406.23099999999999</c:v>
                </c:pt>
                <c:pt idx="1923">
                  <c:v>406.2955</c:v>
                </c:pt>
                <c:pt idx="1924">
                  <c:v>406.33949999999999</c:v>
                </c:pt>
                <c:pt idx="1925">
                  <c:v>406.40350000000001</c:v>
                </c:pt>
                <c:pt idx="1926">
                  <c:v>406.44600000000003</c:v>
                </c:pt>
                <c:pt idx="1927">
                  <c:v>406.49400000000003</c:v>
                </c:pt>
                <c:pt idx="1928">
                  <c:v>406.5455</c:v>
                </c:pt>
                <c:pt idx="1929">
                  <c:v>406.58199999999999</c:v>
                </c:pt>
                <c:pt idx="1930">
                  <c:v>406.61699999999996</c:v>
                </c:pt>
                <c:pt idx="1931">
                  <c:v>406.66449999999998</c:v>
                </c:pt>
                <c:pt idx="1932">
                  <c:v>406.71699999999998</c:v>
                </c:pt>
                <c:pt idx="1933">
                  <c:v>406.76799999999997</c:v>
                </c:pt>
                <c:pt idx="1934">
                  <c:v>406.80449999999996</c:v>
                </c:pt>
                <c:pt idx="1935">
                  <c:v>406.86750000000001</c:v>
                </c:pt>
                <c:pt idx="1936">
                  <c:v>406.90250000000003</c:v>
                </c:pt>
                <c:pt idx="1937">
                  <c:v>406.97899999999998</c:v>
                </c:pt>
                <c:pt idx="1938">
                  <c:v>407.029</c:v>
                </c:pt>
                <c:pt idx="1939">
                  <c:v>407.08049999999997</c:v>
                </c:pt>
                <c:pt idx="1940">
                  <c:v>407.12549999999999</c:v>
                </c:pt>
                <c:pt idx="1941">
                  <c:v>407.21249999999998</c:v>
                </c:pt>
                <c:pt idx="1942">
                  <c:v>407.26549999999997</c:v>
                </c:pt>
                <c:pt idx="1943">
                  <c:v>407.31799999999998</c:v>
                </c:pt>
                <c:pt idx="1944">
                  <c:v>407.36950000000002</c:v>
                </c:pt>
                <c:pt idx="1945">
                  <c:v>407.42449999999997</c:v>
                </c:pt>
                <c:pt idx="1946">
                  <c:v>407.48950000000002</c:v>
                </c:pt>
                <c:pt idx="1947">
                  <c:v>407.89499999999998</c:v>
                </c:pt>
                <c:pt idx="1948">
                  <c:v>408.91500000000002</c:v>
                </c:pt>
                <c:pt idx="1949">
                  <c:v>408.94</c:v>
                </c:pt>
                <c:pt idx="1950">
                  <c:v>409.09649999999999</c:v>
                </c:pt>
                <c:pt idx="1951">
                  <c:v>409.14049999999997</c:v>
                </c:pt>
                <c:pt idx="1952">
                  <c:v>409.19050000000004</c:v>
                </c:pt>
                <c:pt idx="1953">
                  <c:v>409.26900000000001</c:v>
                </c:pt>
                <c:pt idx="1954">
                  <c:v>409.31200000000001</c:v>
                </c:pt>
                <c:pt idx="1955">
                  <c:v>409.37299999999999</c:v>
                </c:pt>
                <c:pt idx="1956">
                  <c:v>409.44499999999999</c:v>
                </c:pt>
                <c:pt idx="1957">
                  <c:v>409.50749999999999</c:v>
                </c:pt>
                <c:pt idx="1958">
                  <c:v>409.55549999999999</c:v>
                </c:pt>
                <c:pt idx="1959">
                  <c:v>409.62700000000001</c:v>
                </c:pt>
                <c:pt idx="1960">
                  <c:v>409.70850000000002</c:v>
                </c:pt>
                <c:pt idx="1961">
                  <c:v>409.76300000000003</c:v>
                </c:pt>
                <c:pt idx="1962">
                  <c:v>409.8485</c:v>
                </c:pt>
                <c:pt idx="1963">
                  <c:v>409.89350000000002</c:v>
                </c:pt>
                <c:pt idx="1964">
                  <c:v>409.96249999999998</c:v>
                </c:pt>
                <c:pt idx="1965">
                  <c:v>410.0145</c:v>
                </c:pt>
                <c:pt idx="1966">
                  <c:v>410.06600000000003</c:v>
                </c:pt>
                <c:pt idx="1967">
                  <c:v>410.142</c:v>
                </c:pt>
                <c:pt idx="1968">
                  <c:v>410.23199999999997</c:v>
                </c:pt>
                <c:pt idx="1969">
                  <c:v>410.35849999999999</c:v>
                </c:pt>
                <c:pt idx="1970">
                  <c:v>410.41649999999998</c:v>
                </c:pt>
                <c:pt idx="1971">
                  <c:v>410.47900000000004</c:v>
                </c:pt>
                <c:pt idx="1972">
                  <c:v>410.51800000000003</c:v>
                </c:pt>
                <c:pt idx="1973">
                  <c:v>410.55799999999999</c:v>
                </c:pt>
                <c:pt idx="1974">
                  <c:v>410.62049999999999</c:v>
                </c:pt>
                <c:pt idx="1975">
                  <c:v>410.77049999999997</c:v>
                </c:pt>
                <c:pt idx="1976">
                  <c:v>410.85399999999998</c:v>
                </c:pt>
                <c:pt idx="1977">
                  <c:v>410.93799999999999</c:v>
                </c:pt>
                <c:pt idx="1978">
                  <c:v>410.983</c:v>
                </c:pt>
                <c:pt idx="1979">
                  <c:v>411.02549999999997</c:v>
                </c:pt>
                <c:pt idx="1980">
                  <c:v>411.60899999999998</c:v>
                </c:pt>
                <c:pt idx="1981">
                  <c:v>411.6825</c:v>
                </c:pt>
                <c:pt idx="1982">
                  <c:v>411.798</c:v>
                </c:pt>
                <c:pt idx="1983">
                  <c:v>411.86349999999999</c:v>
                </c:pt>
                <c:pt idx="1984">
                  <c:v>411.97799999999995</c:v>
                </c:pt>
                <c:pt idx="1985">
                  <c:v>412.08249999999998</c:v>
                </c:pt>
                <c:pt idx="1986">
                  <c:v>412.14600000000002</c:v>
                </c:pt>
                <c:pt idx="1987">
                  <c:v>412.22550000000001</c:v>
                </c:pt>
                <c:pt idx="1988">
                  <c:v>412.31049999999999</c:v>
                </c:pt>
                <c:pt idx="1989">
                  <c:v>412.40199999999999</c:v>
                </c:pt>
                <c:pt idx="1990">
                  <c:v>412.50900000000001</c:v>
                </c:pt>
                <c:pt idx="1991">
                  <c:v>412.57299999999998</c:v>
                </c:pt>
                <c:pt idx="1992">
                  <c:v>412.63800000000003</c:v>
                </c:pt>
                <c:pt idx="1993">
                  <c:v>412.71450000000004</c:v>
                </c:pt>
                <c:pt idx="1994">
                  <c:v>412.81150000000002</c:v>
                </c:pt>
                <c:pt idx="1995">
                  <c:v>412.87299999999999</c:v>
                </c:pt>
                <c:pt idx="1996">
                  <c:v>412.94349999999997</c:v>
                </c:pt>
                <c:pt idx="1997">
                  <c:v>413.01300000000003</c:v>
                </c:pt>
                <c:pt idx="1998">
                  <c:v>413.12</c:v>
                </c:pt>
                <c:pt idx="1999">
                  <c:v>413.23450000000003</c:v>
                </c:pt>
                <c:pt idx="2000">
                  <c:v>413.3295</c:v>
                </c:pt>
                <c:pt idx="2001">
                  <c:v>413.38650000000001</c:v>
                </c:pt>
                <c:pt idx="2002">
                  <c:v>413.44849999999997</c:v>
                </c:pt>
                <c:pt idx="2003">
                  <c:v>413.548</c:v>
                </c:pt>
                <c:pt idx="2004">
                  <c:v>413.61099999999999</c:v>
                </c:pt>
                <c:pt idx="2005">
                  <c:v>413.642</c:v>
                </c:pt>
                <c:pt idx="2006">
                  <c:v>413.71500000000003</c:v>
                </c:pt>
                <c:pt idx="2007">
                  <c:v>413.77850000000001</c:v>
                </c:pt>
                <c:pt idx="2008">
                  <c:v>413.83850000000001</c:v>
                </c:pt>
                <c:pt idx="2009">
                  <c:v>413.87099999999998</c:v>
                </c:pt>
                <c:pt idx="2010">
                  <c:v>413.91200000000003</c:v>
                </c:pt>
                <c:pt idx="2011">
                  <c:v>413.98850000000004</c:v>
                </c:pt>
                <c:pt idx="2012">
                  <c:v>414.04050000000001</c:v>
                </c:pt>
                <c:pt idx="2013">
                  <c:v>414.10450000000003</c:v>
                </c:pt>
                <c:pt idx="2014">
                  <c:v>414.14549999999997</c:v>
                </c:pt>
                <c:pt idx="2015">
                  <c:v>414.214</c:v>
                </c:pt>
                <c:pt idx="2016">
                  <c:v>414.24699999999996</c:v>
                </c:pt>
                <c:pt idx="2017">
                  <c:v>414.29849999999999</c:v>
                </c:pt>
                <c:pt idx="2018">
                  <c:v>414.41750000000002</c:v>
                </c:pt>
                <c:pt idx="2019">
                  <c:v>414.512</c:v>
                </c:pt>
                <c:pt idx="2020">
                  <c:v>414.63</c:v>
                </c:pt>
                <c:pt idx="2021">
                  <c:v>414.71600000000001</c:v>
                </c:pt>
                <c:pt idx="2022">
                  <c:v>414.75</c:v>
                </c:pt>
                <c:pt idx="2023">
                  <c:v>414.83199999999999</c:v>
                </c:pt>
                <c:pt idx="2024">
                  <c:v>414.875</c:v>
                </c:pt>
                <c:pt idx="2025">
                  <c:v>414.93700000000001</c:v>
                </c:pt>
                <c:pt idx="2026">
                  <c:v>415.03999999999996</c:v>
                </c:pt>
                <c:pt idx="2027">
                  <c:v>415.11199999999997</c:v>
                </c:pt>
                <c:pt idx="2028">
                  <c:v>415.16800000000001</c:v>
                </c:pt>
                <c:pt idx="2029">
                  <c:v>415.24800000000005</c:v>
                </c:pt>
                <c:pt idx="2030">
                  <c:v>415.30449999999996</c:v>
                </c:pt>
                <c:pt idx="2031">
                  <c:v>415.34899999999999</c:v>
                </c:pt>
                <c:pt idx="2032">
                  <c:v>415.41899999999998</c:v>
                </c:pt>
                <c:pt idx="2033">
                  <c:v>415.47800000000001</c:v>
                </c:pt>
                <c:pt idx="2034">
                  <c:v>415.53</c:v>
                </c:pt>
                <c:pt idx="2035">
                  <c:v>415.60599999999999</c:v>
                </c:pt>
                <c:pt idx="2036">
                  <c:v>415.73099999999999</c:v>
                </c:pt>
                <c:pt idx="2037">
                  <c:v>415.81399999999996</c:v>
                </c:pt>
                <c:pt idx="2038">
                  <c:v>416.01499999999999</c:v>
                </c:pt>
                <c:pt idx="2039">
                  <c:v>416.0795</c:v>
                </c:pt>
                <c:pt idx="2040">
                  <c:v>416.13750000000005</c:v>
                </c:pt>
                <c:pt idx="2041">
                  <c:v>416.274</c:v>
                </c:pt>
                <c:pt idx="2042">
                  <c:v>416.423</c:v>
                </c:pt>
                <c:pt idx="2043">
                  <c:v>416.54500000000002</c:v>
                </c:pt>
                <c:pt idx="2044">
                  <c:v>416.65199999999999</c:v>
                </c:pt>
                <c:pt idx="2045">
                  <c:v>416.73</c:v>
                </c:pt>
                <c:pt idx="2046">
                  <c:v>416.78250000000003</c:v>
                </c:pt>
                <c:pt idx="2047">
                  <c:v>416.85749999999996</c:v>
                </c:pt>
                <c:pt idx="2048">
                  <c:v>416.92150000000004</c:v>
                </c:pt>
                <c:pt idx="2049">
                  <c:v>417.005</c:v>
                </c:pt>
                <c:pt idx="2050">
                  <c:v>417.0795</c:v>
                </c:pt>
                <c:pt idx="2051">
                  <c:v>417.14599999999996</c:v>
                </c:pt>
                <c:pt idx="2052">
                  <c:v>417.1875</c:v>
                </c:pt>
                <c:pt idx="2053">
                  <c:v>417.27350000000001</c:v>
                </c:pt>
                <c:pt idx="2054">
                  <c:v>417.33299999999997</c:v>
                </c:pt>
                <c:pt idx="2055">
                  <c:v>417.41499999999996</c:v>
                </c:pt>
                <c:pt idx="2056">
                  <c:v>417.4905</c:v>
                </c:pt>
                <c:pt idx="2057">
                  <c:v>417.54949999999997</c:v>
                </c:pt>
                <c:pt idx="2058">
                  <c:v>417.59899999999999</c:v>
                </c:pt>
                <c:pt idx="2059">
                  <c:v>417.65999999999997</c:v>
                </c:pt>
                <c:pt idx="2060">
                  <c:v>417.767</c:v>
                </c:pt>
                <c:pt idx="2061">
                  <c:v>417.84350000000001</c:v>
                </c:pt>
                <c:pt idx="2062">
                  <c:v>417.9135</c:v>
                </c:pt>
                <c:pt idx="2063">
                  <c:v>418.03750000000002</c:v>
                </c:pt>
                <c:pt idx="2064">
                  <c:v>418.10699999999997</c:v>
                </c:pt>
                <c:pt idx="2065">
                  <c:v>418.17599999999999</c:v>
                </c:pt>
                <c:pt idx="2066">
                  <c:v>418.24400000000003</c:v>
                </c:pt>
                <c:pt idx="2067">
                  <c:v>418.30549999999999</c:v>
                </c:pt>
                <c:pt idx="2068">
                  <c:v>418.36699999999996</c:v>
                </c:pt>
                <c:pt idx="2069">
                  <c:v>418.44099999999997</c:v>
                </c:pt>
                <c:pt idx="2070">
                  <c:v>418.51049999999998</c:v>
                </c:pt>
                <c:pt idx="2071">
                  <c:v>418.5795</c:v>
                </c:pt>
                <c:pt idx="2072">
                  <c:v>418.65250000000003</c:v>
                </c:pt>
                <c:pt idx="2073">
                  <c:v>418.78499999999997</c:v>
                </c:pt>
                <c:pt idx="2074">
                  <c:v>418.87650000000002</c:v>
                </c:pt>
                <c:pt idx="2075">
                  <c:v>418.96199999999999</c:v>
                </c:pt>
                <c:pt idx="2076">
                  <c:v>419.01850000000002</c:v>
                </c:pt>
                <c:pt idx="2077">
                  <c:v>419.06650000000002</c:v>
                </c:pt>
                <c:pt idx="2078">
                  <c:v>419.1275</c:v>
                </c:pt>
                <c:pt idx="2079">
                  <c:v>419.24450000000002</c:v>
                </c:pt>
                <c:pt idx="2080">
                  <c:v>419.31450000000001</c:v>
                </c:pt>
                <c:pt idx="2081">
                  <c:v>419.38400000000001</c:v>
                </c:pt>
                <c:pt idx="2082">
                  <c:v>419.43349999999998</c:v>
                </c:pt>
                <c:pt idx="2083">
                  <c:v>419.46850000000001</c:v>
                </c:pt>
                <c:pt idx="2084">
                  <c:v>419.51300000000003</c:v>
                </c:pt>
                <c:pt idx="2085">
                  <c:v>419.60950000000003</c:v>
                </c:pt>
                <c:pt idx="2086">
                  <c:v>419.66849999999999</c:v>
                </c:pt>
                <c:pt idx="2087">
                  <c:v>419.738</c:v>
                </c:pt>
                <c:pt idx="2088">
                  <c:v>419.7885</c:v>
                </c:pt>
                <c:pt idx="2089">
                  <c:v>419.86</c:v>
                </c:pt>
                <c:pt idx="2090">
                  <c:v>419.90049999999997</c:v>
                </c:pt>
                <c:pt idx="2091">
                  <c:v>419.95050000000003</c:v>
                </c:pt>
                <c:pt idx="2092">
                  <c:v>420.01099999999997</c:v>
                </c:pt>
                <c:pt idx="2093">
                  <c:v>420.04700000000003</c:v>
                </c:pt>
                <c:pt idx="2094">
                  <c:v>420.09750000000003</c:v>
                </c:pt>
                <c:pt idx="2095">
                  <c:v>420.14549999999997</c:v>
                </c:pt>
                <c:pt idx="2096">
                  <c:v>420.1995</c:v>
                </c:pt>
                <c:pt idx="2097">
                  <c:v>420.25299999999999</c:v>
                </c:pt>
                <c:pt idx="2098">
                  <c:v>420.31</c:v>
                </c:pt>
                <c:pt idx="2099">
                  <c:v>420.35649999999998</c:v>
                </c:pt>
                <c:pt idx="2100">
                  <c:v>420.4015</c:v>
                </c:pt>
                <c:pt idx="2101">
                  <c:v>420.43100000000004</c:v>
                </c:pt>
                <c:pt idx="2102">
                  <c:v>420.51600000000002</c:v>
                </c:pt>
                <c:pt idx="2103">
                  <c:v>420.5745</c:v>
                </c:pt>
                <c:pt idx="2104">
                  <c:v>420.61649999999997</c:v>
                </c:pt>
                <c:pt idx="2105">
                  <c:v>420.685</c:v>
                </c:pt>
                <c:pt idx="2106">
                  <c:v>420.72050000000002</c:v>
                </c:pt>
                <c:pt idx="2107">
                  <c:v>420.7405</c:v>
                </c:pt>
                <c:pt idx="2108">
                  <c:v>420.78</c:v>
                </c:pt>
                <c:pt idx="2109">
                  <c:v>420.82049999999998</c:v>
                </c:pt>
                <c:pt idx="2110">
                  <c:v>420.87850000000003</c:v>
                </c:pt>
                <c:pt idx="2111">
                  <c:v>420.91049999999996</c:v>
                </c:pt>
                <c:pt idx="2112">
                  <c:v>420.96299999999997</c:v>
                </c:pt>
                <c:pt idx="2113">
                  <c:v>421.01549999999997</c:v>
                </c:pt>
                <c:pt idx="2114">
                  <c:v>421.0505</c:v>
                </c:pt>
                <c:pt idx="2115">
                  <c:v>421.11400000000003</c:v>
                </c:pt>
                <c:pt idx="2116">
                  <c:v>421.16949999999997</c:v>
                </c:pt>
                <c:pt idx="2117">
                  <c:v>421.22249999999997</c:v>
                </c:pt>
                <c:pt idx="2118">
                  <c:v>421.25099999999998</c:v>
                </c:pt>
                <c:pt idx="2119">
                  <c:v>421.30799999999999</c:v>
                </c:pt>
                <c:pt idx="2120">
                  <c:v>421.36249999999995</c:v>
                </c:pt>
                <c:pt idx="2121">
                  <c:v>421.55399999999997</c:v>
                </c:pt>
                <c:pt idx="2122">
                  <c:v>421.74450000000002</c:v>
                </c:pt>
                <c:pt idx="2123">
                  <c:v>421.79700000000003</c:v>
                </c:pt>
                <c:pt idx="2124">
                  <c:v>421.89250000000004</c:v>
                </c:pt>
                <c:pt idx="2125">
                  <c:v>421.93450000000001</c:v>
                </c:pt>
                <c:pt idx="2126">
                  <c:v>421.97550000000001</c:v>
                </c:pt>
                <c:pt idx="2127">
                  <c:v>422.0385</c:v>
                </c:pt>
                <c:pt idx="2128">
                  <c:v>422.06299999999999</c:v>
                </c:pt>
                <c:pt idx="2129">
                  <c:v>422.11599999999999</c:v>
                </c:pt>
                <c:pt idx="2130">
                  <c:v>422.1995</c:v>
                </c:pt>
                <c:pt idx="2131">
                  <c:v>422.25350000000003</c:v>
                </c:pt>
                <c:pt idx="2132">
                  <c:v>422.32499999999999</c:v>
                </c:pt>
                <c:pt idx="2133">
                  <c:v>422.43600000000004</c:v>
                </c:pt>
                <c:pt idx="2134">
                  <c:v>422.47149999999999</c:v>
                </c:pt>
                <c:pt idx="2135">
                  <c:v>422.51900000000001</c:v>
                </c:pt>
                <c:pt idx="2136">
                  <c:v>422.56700000000001</c:v>
                </c:pt>
                <c:pt idx="2137">
                  <c:v>422.60300000000001</c:v>
                </c:pt>
                <c:pt idx="2138">
                  <c:v>422.66700000000003</c:v>
                </c:pt>
                <c:pt idx="2139">
                  <c:v>422.74950000000001</c:v>
                </c:pt>
                <c:pt idx="2140">
                  <c:v>422.80250000000001</c:v>
                </c:pt>
                <c:pt idx="2141">
                  <c:v>422.84900000000005</c:v>
                </c:pt>
                <c:pt idx="2142">
                  <c:v>422.88</c:v>
                </c:pt>
                <c:pt idx="2143">
                  <c:v>422.91999999999996</c:v>
                </c:pt>
                <c:pt idx="2144">
                  <c:v>422.97950000000003</c:v>
                </c:pt>
                <c:pt idx="2145">
                  <c:v>423.0265</c:v>
                </c:pt>
                <c:pt idx="2146">
                  <c:v>423.06849999999997</c:v>
                </c:pt>
                <c:pt idx="2147">
                  <c:v>423.11400000000003</c:v>
                </c:pt>
                <c:pt idx="2148">
                  <c:v>423.16750000000002</c:v>
                </c:pt>
                <c:pt idx="2149">
                  <c:v>423.24549999999999</c:v>
                </c:pt>
                <c:pt idx="2150">
                  <c:v>423.30399999999997</c:v>
                </c:pt>
                <c:pt idx="2151">
                  <c:v>423.36450000000002</c:v>
                </c:pt>
                <c:pt idx="2152">
                  <c:v>423.42999999999995</c:v>
                </c:pt>
                <c:pt idx="2153">
                  <c:v>423.46449999999999</c:v>
                </c:pt>
                <c:pt idx="2154">
                  <c:v>423.54899999999998</c:v>
                </c:pt>
                <c:pt idx="2155">
                  <c:v>423.60400000000004</c:v>
                </c:pt>
                <c:pt idx="2156">
                  <c:v>423.6585</c:v>
                </c:pt>
                <c:pt idx="2157">
                  <c:v>423.69299999999998</c:v>
                </c:pt>
                <c:pt idx="2158">
                  <c:v>423.75749999999999</c:v>
                </c:pt>
                <c:pt idx="2159">
                  <c:v>423.81500000000005</c:v>
                </c:pt>
                <c:pt idx="2160">
                  <c:v>423.85050000000001</c:v>
                </c:pt>
                <c:pt idx="2161">
                  <c:v>423.90499999999997</c:v>
                </c:pt>
                <c:pt idx="2162">
                  <c:v>423.95349999999996</c:v>
                </c:pt>
                <c:pt idx="2163">
                  <c:v>424.00400000000002</c:v>
                </c:pt>
                <c:pt idx="2164">
                  <c:v>424.06799999999998</c:v>
                </c:pt>
                <c:pt idx="2165">
                  <c:v>424.13249999999999</c:v>
                </c:pt>
                <c:pt idx="2166">
                  <c:v>424.20100000000002</c:v>
                </c:pt>
                <c:pt idx="2167">
                  <c:v>424.26299999999998</c:v>
                </c:pt>
                <c:pt idx="2168">
                  <c:v>424.29149999999998</c:v>
                </c:pt>
                <c:pt idx="2169">
                  <c:v>424.38350000000003</c:v>
                </c:pt>
                <c:pt idx="2170">
                  <c:v>424.43550000000005</c:v>
                </c:pt>
                <c:pt idx="2171">
                  <c:v>424.48199999999997</c:v>
                </c:pt>
                <c:pt idx="2172">
                  <c:v>424.54899999999998</c:v>
                </c:pt>
                <c:pt idx="2173">
                  <c:v>424.6275</c:v>
                </c:pt>
                <c:pt idx="2174">
                  <c:v>424.71500000000003</c:v>
                </c:pt>
                <c:pt idx="2175">
                  <c:v>424.78999999999996</c:v>
                </c:pt>
                <c:pt idx="2176">
                  <c:v>424.81799999999998</c:v>
                </c:pt>
                <c:pt idx="2177">
                  <c:v>424.91399999999999</c:v>
                </c:pt>
                <c:pt idx="2178">
                  <c:v>424.96899999999999</c:v>
                </c:pt>
                <c:pt idx="2179">
                  <c:v>425.03100000000001</c:v>
                </c:pt>
                <c:pt idx="2180">
                  <c:v>425.07900000000001</c:v>
                </c:pt>
                <c:pt idx="2181">
                  <c:v>425.11950000000002</c:v>
                </c:pt>
                <c:pt idx="2182">
                  <c:v>425.15099999999995</c:v>
                </c:pt>
                <c:pt idx="2183">
                  <c:v>425.20249999999999</c:v>
                </c:pt>
                <c:pt idx="2184">
                  <c:v>425.2285</c:v>
                </c:pt>
                <c:pt idx="2185">
                  <c:v>425.26850000000002</c:v>
                </c:pt>
                <c:pt idx="2186">
                  <c:v>425.31299999999999</c:v>
                </c:pt>
                <c:pt idx="2187">
                  <c:v>425.37099999999998</c:v>
                </c:pt>
                <c:pt idx="2188">
                  <c:v>425.4085</c:v>
                </c:pt>
                <c:pt idx="2189">
                  <c:v>425.4495</c:v>
                </c:pt>
                <c:pt idx="2190">
                  <c:v>425.5025</c:v>
                </c:pt>
                <c:pt idx="2191">
                  <c:v>425.5455</c:v>
                </c:pt>
                <c:pt idx="2192">
                  <c:v>425.59199999999998</c:v>
                </c:pt>
                <c:pt idx="2193">
                  <c:v>425.65449999999998</c:v>
                </c:pt>
                <c:pt idx="2194">
                  <c:v>425.69399999999996</c:v>
                </c:pt>
                <c:pt idx="2195">
                  <c:v>425.7285</c:v>
                </c:pt>
                <c:pt idx="2196">
                  <c:v>425.77850000000001</c:v>
                </c:pt>
                <c:pt idx="2197">
                  <c:v>425.83150000000001</c:v>
                </c:pt>
                <c:pt idx="2198">
                  <c:v>425.86850000000004</c:v>
                </c:pt>
                <c:pt idx="2199">
                  <c:v>425.90049999999997</c:v>
                </c:pt>
                <c:pt idx="2200">
                  <c:v>425.93549999999999</c:v>
                </c:pt>
                <c:pt idx="2201">
                  <c:v>425.97800000000001</c:v>
                </c:pt>
                <c:pt idx="2202">
                  <c:v>426.05250000000001</c:v>
                </c:pt>
                <c:pt idx="2203">
                  <c:v>426.12149999999997</c:v>
                </c:pt>
                <c:pt idx="2204">
                  <c:v>426.2355</c:v>
                </c:pt>
                <c:pt idx="2205">
                  <c:v>426.31299999999999</c:v>
                </c:pt>
                <c:pt idx="2206">
                  <c:v>426.41149999999999</c:v>
                </c:pt>
                <c:pt idx="2207">
                  <c:v>426.44749999999999</c:v>
                </c:pt>
                <c:pt idx="2208">
                  <c:v>426.51149999999996</c:v>
                </c:pt>
                <c:pt idx="2209">
                  <c:v>426.5385</c:v>
                </c:pt>
                <c:pt idx="2210">
                  <c:v>426.572</c:v>
                </c:pt>
                <c:pt idx="2211">
                  <c:v>426.61799999999999</c:v>
                </c:pt>
                <c:pt idx="2212">
                  <c:v>426.64800000000002</c:v>
                </c:pt>
                <c:pt idx="2213">
                  <c:v>426.68900000000002</c:v>
                </c:pt>
                <c:pt idx="2214">
                  <c:v>426.72699999999998</c:v>
                </c:pt>
                <c:pt idx="2215">
                  <c:v>426.77300000000002</c:v>
                </c:pt>
                <c:pt idx="2216">
                  <c:v>426.81150000000002</c:v>
                </c:pt>
                <c:pt idx="2217">
                  <c:v>426.85900000000004</c:v>
                </c:pt>
                <c:pt idx="2218">
                  <c:v>426.89599999999996</c:v>
                </c:pt>
                <c:pt idx="2219">
                  <c:v>426.95400000000001</c:v>
                </c:pt>
                <c:pt idx="2220">
                  <c:v>427.00299999999999</c:v>
                </c:pt>
                <c:pt idx="2221">
                  <c:v>427.05849999999998</c:v>
                </c:pt>
                <c:pt idx="2222">
                  <c:v>427.12049999999999</c:v>
                </c:pt>
                <c:pt idx="2223">
                  <c:v>427.15700000000004</c:v>
                </c:pt>
                <c:pt idx="2224">
                  <c:v>427.202</c:v>
                </c:pt>
                <c:pt idx="2225">
                  <c:v>427.25650000000002</c:v>
                </c:pt>
                <c:pt idx="2226">
                  <c:v>427.34399999999999</c:v>
                </c:pt>
                <c:pt idx="2227">
                  <c:v>427.3965</c:v>
                </c:pt>
                <c:pt idx="2228">
                  <c:v>427.45299999999997</c:v>
                </c:pt>
                <c:pt idx="2229">
                  <c:v>427.49149999999997</c:v>
                </c:pt>
                <c:pt idx="2230">
                  <c:v>427.5385</c:v>
                </c:pt>
                <c:pt idx="2231">
                  <c:v>427.5795</c:v>
                </c:pt>
                <c:pt idx="2232">
                  <c:v>427.64549999999997</c:v>
                </c:pt>
                <c:pt idx="2233">
                  <c:v>427.70749999999998</c:v>
                </c:pt>
                <c:pt idx="2234">
                  <c:v>427.75099999999998</c:v>
                </c:pt>
                <c:pt idx="2235">
                  <c:v>427.8175</c:v>
                </c:pt>
                <c:pt idx="2236">
                  <c:v>427.84899999999999</c:v>
                </c:pt>
                <c:pt idx="2237">
                  <c:v>427.86800000000005</c:v>
                </c:pt>
                <c:pt idx="2238">
                  <c:v>427.892</c:v>
                </c:pt>
                <c:pt idx="2239">
                  <c:v>427.91300000000001</c:v>
                </c:pt>
                <c:pt idx="2240">
                  <c:v>427.93349999999998</c:v>
                </c:pt>
                <c:pt idx="2241">
                  <c:v>427.95799999999997</c:v>
                </c:pt>
                <c:pt idx="2242">
                  <c:v>427.98050000000001</c:v>
                </c:pt>
                <c:pt idx="2243">
                  <c:v>428.02199999999999</c:v>
                </c:pt>
                <c:pt idx="2244">
                  <c:v>428.05700000000002</c:v>
                </c:pt>
                <c:pt idx="2245">
                  <c:v>428.13150000000002</c:v>
                </c:pt>
                <c:pt idx="2246">
                  <c:v>428.16700000000003</c:v>
                </c:pt>
                <c:pt idx="2247">
                  <c:v>428.20699999999999</c:v>
                </c:pt>
                <c:pt idx="2248">
                  <c:v>428.24950000000001</c:v>
                </c:pt>
                <c:pt idx="2249">
                  <c:v>428.28899999999999</c:v>
                </c:pt>
                <c:pt idx="2250">
                  <c:v>428.32399999999996</c:v>
                </c:pt>
                <c:pt idx="2251">
                  <c:v>428.3775</c:v>
                </c:pt>
                <c:pt idx="2252">
                  <c:v>428.40499999999997</c:v>
                </c:pt>
                <c:pt idx="2253">
                  <c:v>428.45249999999999</c:v>
                </c:pt>
                <c:pt idx="2254">
                  <c:v>428.49900000000002</c:v>
                </c:pt>
                <c:pt idx="2255">
                  <c:v>428.54250000000002</c:v>
                </c:pt>
                <c:pt idx="2256">
                  <c:v>428.57050000000004</c:v>
                </c:pt>
                <c:pt idx="2257">
                  <c:v>428.61200000000002</c:v>
                </c:pt>
                <c:pt idx="2258">
                  <c:v>428.67</c:v>
                </c:pt>
                <c:pt idx="2259">
                  <c:v>428.71449999999999</c:v>
                </c:pt>
                <c:pt idx="2260">
                  <c:v>428.74450000000002</c:v>
                </c:pt>
                <c:pt idx="2261">
                  <c:v>428.77850000000001</c:v>
                </c:pt>
                <c:pt idx="2262">
                  <c:v>428.80450000000002</c:v>
                </c:pt>
                <c:pt idx="2263">
                  <c:v>428.87900000000002</c:v>
                </c:pt>
                <c:pt idx="2264">
                  <c:v>428.93049999999999</c:v>
                </c:pt>
                <c:pt idx="2265">
                  <c:v>428.97249999999997</c:v>
                </c:pt>
                <c:pt idx="2266">
                  <c:v>429.01300000000003</c:v>
                </c:pt>
                <c:pt idx="2267">
                  <c:v>429.05</c:v>
                </c:pt>
                <c:pt idx="2268">
                  <c:v>429.06849999999997</c:v>
                </c:pt>
                <c:pt idx="2269">
                  <c:v>429.12549999999999</c:v>
                </c:pt>
                <c:pt idx="2270">
                  <c:v>429.23750000000001</c:v>
                </c:pt>
                <c:pt idx="2271">
                  <c:v>429.29649999999998</c:v>
                </c:pt>
                <c:pt idx="2272">
                  <c:v>429.34550000000002</c:v>
                </c:pt>
                <c:pt idx="2273">
                  <c:v>429.38</c:v>
                </c:pt>
                <c:pt idx="2274">
                  <c:v>429.41650000000004</c:v>
                </c:pt>
                <c:pt idx="2275">
                  <c:v>429.47750000000002</c:v>
                </c:pt>
                <c:pt idx="2276">
                  <c:v>429.53099999999995</c:v>
                </c:pt>
                <c:pt idx="2277">
                  <c:v>429.57500000000005</c:v>
                </c:pt>
                <c:pt idx="2278">
                  <c:v>429.61900000000003</c:v>
                </c:pt>
                <c:pt idx="2279">
                  <c:v>429.66899999999998</c:v>
                </c:pt>
                <c:pt idx="2280">
                  <c:v>429.70550000000003</c:v>
                </c:pt>
                <c:pt idx="2281">
                  <c:v>429.74300000000005</c:v>
                </c:pt>
                <c:pt idx="2282">
                  <c:v>429.80099999999999</c:v>
                </c:pt>
                <c:pt idx="2283">
                  <c:v>429.8485</c:v>
                </c:pt>
                <c:pt idx="2284">
                  <c:v>429.9</c:v>
                </c:pt>
                <c:pt idx="2285">
                  <c:v>429.95550000000003</c:v>
                </c:pt>
                <c:pt idx="2286">
                  <c:v>430.03399999999999</c:v>
                </c:pt>
                <c:pt idx="2287">
                  <c:v>430.06049999999999</c:v>
                </c:pt>
                <c:pt idx="2288">
                  <c:v>430.08299999999997</c:v>
                </c:pt>
                <c:pt idx="2289">
                  <c:v>430.108</c:v>
                </c:pt>
                <c:pt idx="2290">
                  <c:v>430.1275</c:v>
                </c:pt>
                <c:pt idx="2291">
                  <c:v>430.15300000000002</c:v>
                </c:pt>
                <c:pt idx="2292">
                  <c:v>430.18150000000003</c:v>
                </c:pt>
                <c:pt idx="2293">
                  <c:v>430.2045</c:v>
                </c:pt>
                <c:pt idx="2294">
                  <c:v>430.27800000000002</c:v>
                </c:pt>
                <c:pt idx="2295">
                  <c:v>430.34900000000005</c:v>
                </c:pt>
                <c:pt idx="2296">
                  <c:v>430.41949999999997</c:v>
                </c:pt>
                <c:pt idx="2297">
                  <c:v>430.49400000000003</c:v>
                </c:pt>
                <c:pt idx="2298">
                  <c:v>430.62900000000002</c:v>
                </c:pt>
                <c:pt idx="2299">
                  <c:v>430.77750000000003</c:v>
                </c:pt>
                <c:pt idx="2300">
                  <c:v>430.90750000000003</c:v>
                </c:pt>
                <c:pt idx="2301">
                  <c:v>431.04849999999999</c:v>
                </c:pt>
                <c:pt idx="2302">
                  <c:v>431.09899999999999</c:v>
                </c:pt>
                <c:pt idx="2303">
                  <c:v>431.13350000000003</c:v>
                </c:pt>
                <c:pt idx="2304">
                  <c:v>431.15650000000005</c:v>
                </c:pt>
                <c:pt idx="2305">
                  <c:v>431.19200000000001</c:v>
                </c:pt>
                <c:pt idx="2306">
                  <c:v>431.21749999999997</c:v>
                </c:pt>
                <c:pt idx="2307">
                  <c:v>431.23900000000003</c:v>
                </c:pt>
                <c:pt idx="2308">
                  <c:v>431.334</c:v>
                </c:pt>
                <c:pt idx="2309">
                  <c:v>431.44000000000005</c:v>
                </c:pt>
                <c:pt idx="2310">
                  <c:v>431.53949999999998</c:v>
                </c:pt>
                <c:pt idx="2311">
                  <c:v>431.6225</c:v>
                </c:pt>
                <c:pt idx="2312">
                  <c:v>431.6515</c:v>
                </c:pt>
                <c:pt idx="2313">
                  <c:v>431.69100000000003</c:v>
                </c:pt>
                <c:pt idx="2314">
                  <c:v>431.72800000000001</c:v>
                </c:pt>
                <c:pt idx="2315">
                  <c:v>431.77049999999997</c:v>
                </c:pt>
                <c:pt idx="2316">
                  <c:v>431.80399999999997</c:v>
                </c:pt>
                <c:pt idx="2317">
                  <c:v>431.85699999999997</c:v>
                </c:pt>
                <c:pt idx="2318">
                  <c:v>431.89699999999999</c:v>
                </c:pt>
                <c:pt idx="2319">
                  <c:v>431.94849999999997</c:v>
                </c:pt>
                <c:pt idx="2320">
                  <c:v>431.99950000000001</c:v>
                </c:pt>
                <c:pt idx="2321">
                  <c:v>432.04849999999999</c:v>
                </c:pt>
                <c:pt idx="2322">
                  <c:v>432.08699999999999</c:v>
                </c:pt>
                <c:pt idx="2323">
                  <c:v>432.12599999999998</c:v>
                </c:pt>
                <c:pt idx="2324">
                  <c:v>432.17100000000005</c:v>
                </c:pt>
                <c:pt idx="2325">
                  <c:v>432.22749999999996</c:v>
                </c:pt>
                <c:pt idx="2326">
                  <c:v>432.27</c:v>
                </c:pt>
                <c:pt idx="2327">
                  <c:v>432.31</c:v>
                </c:pt>
                <c:pt idx="2328">
                  <c:v>432.35749999999996</c:v>
                </c:pt>
                <c:pt idx="2329">
                  <c:v>432.41150000000005</c:v>
                </c:pt>
                <c:pt idx="2330">
                  <c:v>432.45699999999999</c:v>
                </c:pt>
                <c:pt idx="2331">
                  <c:v>432.5145</c:v>
                </c:pt>
                <c:pt idx="2332">
                  <c:v>432.57499999999999</c:v>
                </c:pt>
                <c:pt idx="2333">
                  <c:v>432.64750000000004</c:v>
                </c:pt>
                <c:pt idx="2334">
                  <c:v>432.72299999999996</c:v>
                </c:pt>
                <c:pt idx="2335">
                  <c:v>432.75599999999997</c:v>
                </c:pt>
                <c:pt idx="2336">
                  <c:v>432.96500000000003</c:v>
                </c:pt>
                <c:pt idx="2337">
                  <c:v>433.024</c:v>
                </c:pt>
                <c:pt idx="2338">
                  <c:v>433.15049999999997</c:v>
                </c:pt>
                <c:pt idx="2339">
                  <c:v>433.26549999999997</c:v>
                </c:pt>
                <c:pt idx="2340">
                  <c:v>433.36850000000004</c:v>
                </c:pt>
                <c:pt idx="2341">
                  <c:v>433.42949999999996</c:v>
                </c:pt>
                <c:pt idx="2342">
                  <c:v>433.52200000000005</c:v>
                </c:pt>
                <c:pt idx="2343">
                  <c:v>433.58100000000002</c:v>
                </c:pt>
                <c:pt idx="2344">
                  <c:v>433.6465</c:v>
                </c:pt>
                <c:pt idx="2345">
                  <c:v>433.70400000000001</c:v>
                </c:pt>
                <c:pt idx="2346">
                  <c:v>433.77250000000004</c:v>
                </c:pt>
                <c:pt idx="2347">
                  <c:v>433.80500000000001</c:v>
                </c:pt>
                <c:pt idx="2348">
                  <c:v>433.86350000000004</c:v>
                </c:pt>
                <c:pt idx="2349">
                  <c:v>433.92099999999999</c:v>
                </c:pt>
                <c:pt idx="2350">
                  <c:v>433.9735</c:v>
                </c:pt>
                <c:pt idx="2351">
                  <c:v>434.03149999999999</c:v>
                </c:pt>
                <c:pt idx="2352">
                  <c:v>434.11750000000001</c:v>
                </c:pt>
                <c:pt idx="2353">
                  <c:v>434.2045</c:v>
                </c:pt>
                <c:pt idx="2354">
                  <c:v>434.26149999999996</c:v>
                </c:pt>
                <c:pt idx="2355">
                  <c:v>434.30399999999997</c:v>
                </c:pt>
                <c:pt idx="2356">
                  <c:v>434.35199999999998</c:v>
                </c:pt>
                <c:pt idx="2357">
                  <c:v>434.42</c:v>
                </c:pt>
                <c:pt idx="2358">
                  <c:v>434.49299999999999</c:v>
                </c:pt>
                <c:pt idx="2359">
                  <c:v>434.5675</c:v>
                </c:pt>
                <c:pt idx="2360">
                  <c:v>434.63</c:v>
                </c:pt>
                <c:pt idx="2361">
                  <c:v>434.66399999999999</c:v>
                </c:pt>
                <c:pt idx="2362">
                  <c:v>434.71300000000002</c:v>
                </c:pt>
                <c:pt idx="2363">
                  <c:v>434.78949999999998</c:v>
                </c:pt>
                <c:pt idx="2364">
                  <c:v>435.05349999999999</c:v>
                </c:pt>
                <c:pt idx="2365">
                  <c:v>435.20850000000002</c:v>
                </c:pt>
                <c:pt idx="2366">
                  <c:v>435.29449999999997</c:v>
                </c:pt>
                <c:pt idx="2367">
                  <c:v>435.36450000000002</c:v>
                </c:pt>
                <c:pt idx="2368">
                  <c:v>435.4325</c:v>
                </c:pt>
                <c:pt idx="2369">
                  <c:v>435.529</c:v>
                </c:pt>
                <c:pt idx="2370">
                  <c:v>435.577</c:v>
                </c:pt>
                <c:pt idx="2371">
                  <c:v>435.68650000000002</c:v>
                </c:pt>
                <c:pt idx="2372">
                  <c:v>435.77800000000002</c:v>
                </c:pt>
                <c:pt idx="2373">
                  <c:v>435.83349999999996</c:v>
                </c:pt>
                <c:pt idx="2374">
                  <c:v>435.923</c:v>
                </c:pt>
                <c:pt idx="2375">
                  <c:v>436.01</c:v>
                </c:pt>
                <c:pt idx="2376">
                  <c:v>436.06600000000003</c:v>
                </c:pt>
                <c:pt idx="2377">
                  <c:v>436.13099999999997</c:v>
                </c:pt>
                <c:pt idx="2378">
                  <c:v>436.19049999999999</c:v>
                </c:pt>
                <c:pt idx="2379">
                  <c:v>436.25299999999999</c:v>
                </c:pt>
                <c:pt idx="2380">
                  <c:v>436.29999999999995</c:v>
                </c:pt>
                <c:pt idx="2381">
                  <c:v>436.36400000000003</c:v>
                </c:pt>
                <c:pt idx="2382">
                  <c:v>436.464</c:v>
                </c:pt>
                <c:pt idx="2383">
                  <c:v>436.52850000000001</c:v>
                </c:pt>
                <c:pt idx="2384">
                  <c:v>436.62450000000001</c:v>
                </c:pt>
                <c:pt idx="2385">
                  <c:v>436.66899999999998</c:v>
                </c:pt>
                <c:pt idx="2386">
                  <c:v>436.73900000000003</c:v>
                </c:pt>
                <c:pt idx="2387">
                  <c:v>436.81849999999997</c:v>
                </c:pt>
                <c:pt idx="2388">
                  <c:v>436.86750000000001</c:v>
                </c:pt>
                <c:pt idx="2389">
                  <c:v>436.94000000000005</c:v>
                </c:pt>
                <c:pt idx="2390">
                  <c:v>437.03</c:v>
                </c:pt>
                <c:pt idx="2391">
                  <c:v>437.08299999999997</c:v>
                </c:pt>
                <c:pt idx="2392">
                  <c:v>437.10699999999997</c:v>
                </c:pt>
                <c:pt idx="2393">
                  <c:v>437.197</c:v>
                </c:pt>
                <c:pt idx="2394">
                  <c:v>437.29849999999999</c:v>
                </c:pt>
                <c:pt idx="2395">
                  <c:v>437.35500000000002</c:v>
                </c:pt>
                <c:pt idx="2396">
                  <c:v>437.40549999999996</c:v>
                </c:pt>
                <c:pt idx="2397">
                  <c:v>437.46249999999998</c:v>
                </c:pt>
                <c:pt idx="2398">
                  <c:v>437.50900000000001</c:v>
                </c:pt>
                <c:pt idx="2399">
                  <c:v>437.553</c:v>
                </c:pt>
                <c:pt idx="2400">
                  <c:v>437.62</c:v>
                </c:pt>
                <c:pt idx="2401">
                  <c:v>437.69</c:v>
                </c:pt>
                <c:pt idx="2402">
                  <c:v>437.75099999999998</c:v>
                </c:pt>
                <c:pt idx="2403">
                  <c:v>437.8125</c:v>
                </c:pt>
                <c:pt idx="2404">
                  <c:v>437.88099999999997</c:v>
                </c:pt>
                <c:pt idx="2405">
                  <c:v>437.91300000000001</c:v>
                </c:pt>
                <c:pt idx="2406">
                  <c:v>437.964</c:v>
                </c:pt>
                <c:pt idx="2407">
                  <c:v>438.00350000000003</c:v>
                </c:pt>
                <c:pt idx="2408">
                  <c:v>438.065</c:v>
                </c:pt>
                <c:pt idx="2409">
                  <c:v>438.11400000000003</c:v>
                </c:pt>
                <c:pt idx="2410">
                  <c:v>438.16600000000005</c:v>
                </c:pt>
                <c:pt idx="2411">
                  <c:v>438.2285</c:v>
                </c:pt>
                <c:pt idx="2412">
                  <c:v>438.29399999999998</c:v>
                </c:pt>
                <c:pt idx="2413">
                  <c:v>438.34649999999999</c:v>
                </c:pt>
                <c:pt idx="2414">
                  <c:v>438.38099999999997</c:v>
                </c:pt>
                <c:pt idx="2415">
                  <c:v>438.40049999999997</c:v>
                </c:pt>
                <c:pt idx="2416">
                  <c:v>438.47950000000003</c:v>
                </c:pt>
                <c:pt idx="2417">
                  <c:v>438.52949999999998</c:v>
                </c:pt>
                <c:pt idx="2418">
                  <c:v>438.58050000000003</c:v>
                </c:pt>
                <c:pt idx="2419">
                  <c:v>438.64350000000002</c:v>
                </c:pt>
                <c:pt idx="2420">
                  <c:v>438.70600000000002</c:v>
                </c:pt>
                <c:pt idx="2421">
                  <c:v>438.74800000000005</c:v>
                </c:pt>
                <c:pt idx="2422">
                  <c:v>438.815</c:v>
                </c:pt>
                <c:pt idx="2423">
                  <c:v>438.87149999999997</c:v>
                </c:pt>
                <c:pt idx="2424">
                  <c:v>438.90750000000003</c:v>
                </c:pt>
                <c:pt idx="2425">
                  <c:v>438.94200000000001</c:v>
                </c:pt>
                <c:pt idx="2426">
                  <c:v>438.99149999999997</c:v>
                </c:pt>
                <c:pt idx="2427">
                  <c:v>439.02850000000001</c:v>
                </c:pt>
                <c:pt idx="2428">
                  <c:v>439.06650000000002</c:v>
                </c:pt>
                <c:pt idx="2429">
                  <c:v>439.0915</c:v>
                </c:pt>
                <c:pt idx="2430">
                  <c:v>439.14350000000002</c:v>
                </c:pt>
                <c:pt idx="2431">
                  <c:v>439.19349999999997</c:v>
                </c:pt>
                <c:pt idx="2432">
                  <c:v>439.21600000000001</c:v>
                </c:pt>
                <c:pt idx="2433">
                  <c:v>439.262</c:v>
                </c:pt>
                <c:pt idx="2434">
                  <c:v>439.31700000000001</c:v>
                </c:pt>
                <c:pt idx="2435">
                  <c:v>439.35250000000002</c:v>
                </c:pt>
                <c:pt idx="2436">
                  <c:v>439.4</c:v>
                </c:pt>
                <c:pt idx="2437">
                  <c:v>439.44449999999995</c:v>
                </c:pt>
                <c:pt idx="2438">
                  <c:v>439.48599999999999</c:v>
                </c:pt>
                <c:pt idx="2439">
                  <c:v>439.5215</c:v>
                </c:pt>
                <c:pt idx="2440">
                  <c:v>439.5675</c:v>
                </c:pt>
                <c:pt idx="2441">
                  <c:v>439.62099999999998</c:v>
                </c:pt>
                <c:pt idx="2442">
                  <c:v>439.68049999999999</c:v>
                </c:pt>
                <c:pt idx="2443">
                  <c:v>439.72199999999998</c:v>
                </c:pt>
                <c:pt idx="2444">
                  <c:v>439.7595</c:v>
                </c:pt>
                <c:pt idx="2445">
                  <c:v>439.79399999999998</c:v>
                </c:pt>
                <c:pt idx="2446">
                  <c:v>439.83349999999996</c:v>
                </c:pt>
                <c:pt idx="2447">
                  <c:v>439.87900000000002</c:v>
                </c:pt>
                <c:pt idx="2448">
                  <c:v>439.93949999999995</c:v>
                </c:pt>
                <c:pt idx="2449">
                  <c:v>439.99299999999999</c:v>
                </c:pt>
                <c:pt idx="2450">
                  <c:v>440.06650000000002</c:v>
                </c:pt>
                <c:pt idx="2451">
                  <c:v>440.1155</c:v>
                </c:pt>
                <c:pt idx="2452">
                  <c:v>440.18549999999999</c:v>
                </c:pt>
                <c:pt idx="2453">
                  <c:v>440.27750000000003</c:v>
                </c:pt>
                <c:pt idx="2454">
                  <c:v>440.34550000000002</c:v>
                </c:pt>
                <c:pt idx="2455">
                  <c:v>440.39750000000004</c:v>
                </c:pt>
                <c:pt idx="2456">
                  <c:v>440.47</c:v>
                </c:pt>
                <c:pt idx="2457">
                  <c:v>440.53149999999999</c:v>
                </c:pt>
                <c:pt idx="2458">
                  <c:v>440.60400000000004</c:v>
                </c:pt>
                <c:pt idx="2459">
                  <c:v>440.67499999999995</c:v>
                </c:pt>
                <c:pt idx="2460">
                  <c:v>440.72950000000003</c:v>
                </c:pt>
                <c:pt idx="2461">
                  <c:v>440.767</c:v>
                </c:pt>
                <c:pt idx="2462">
                  <c:v>440.81650000000002</c:v>
                </c:pt>
                <c:pt idx="2463">
                  <c:v>440.86649999999997</c:v>
                </c:pt>
                <c:pt idx="2464">
                  <c:v>440.92899999999997</c:v>
                </c:pt>
                <c:pt idx="2465">
                  <c:v>440.96600000000001</c:v>
                </c:pt>
                <c:pt idx="2466">
                  <c:v>441.04250000000002</c:v>
                </c:pt>
                <c:pt idx="2467">
                  <c:v>441.08550000000002</c:v>
                </c:pt>
                <c:pt idx="2468">
                  <c:v>441.12900000000002</c:v>
                </c:pt>
                <c:pt idx="2469">
                  <c:v>441.2045</c:v>
                </c:pt>
                <c:pt idx="2470">
                  <c:v>441.26549999999997</c:v>
                </c:pt>
                <c:pt idx="2471">
                  <c:v>441.32799999999997</c:v>
                </c:pt>
                <c:pt idx="2472">
                  <c:v>441.38900000000001</c:v>
                </c:pt>
                <c:pt idx="2473">
                  <c:v>441.43700000000001</c:v>
                </c:pt>
                <c:pt idx="2474">
                  <c:v>441.4855</c:v>
                </c:pt>
                <c:pt idx="2475">
                  <c:v>441.54300000000001</c:v>
                </c:pt>
                <c:pt idx="2476">
                  <c:v>441.56650000000002</c:v>
                </c:pt>
                <c:pt idx="2477">
                  <c:v>441.608</c:v>
                </c:pt>
                <c:pt idx="2478">
                  <c:v>441.6635</c:v>
                </c:pt>
                <c:pt idx="2479">
                  <c:v>441.71600000000001</c:v>
                </c:pt>
                <c:pt idx="2480">
                  <c:v>441.7835</c:v>
                </c:pt>
                <c:pt idx="2481">
                  <c:v>441.83449999999999</c:v>
                </c:pt>
                <c:pt idx="2482">
                  <c:v>441.86850000000004</c:v>
                </c:pt>
                <c:pt idx="2483">
                  <c:v>441.90499999999997</c:v>
                </c:pt>
                <c:pt idx="2484">
                  <c:v>442.0095</c:v>
                </c:pt>
                <c:pt idx="2485">
                  <c:v>442.13750000000005</c:v>
                </c:pt>
                <c:pt idx="2486">
                  <c:v>442.66800000000001</c:v>
                </c:pt>
                <c:pt idx="2487">
                  <c:v>443.17950000000002</c:v>
                </c:pt>
                <c:pt idx="2488">
                  <c:v>443.22300000000001</c:v>
                </c:pt>
                <c:pt idx="2489">
                  <c:v>443.274</c:v>
                </c:pt>
                <c:pt idx="2490">
                  <c:v>443.29949999999997</c:v>
                </c:pt>
                <c:pt idx="2491">
                  <c:v>443.35300000000001</c:v>
                </c:pt>
                <c:pt idx="2492">
                  <c:v>443.404</c:v>
                </c:pt>
                <c:pt idx="2493">
                  <c:v>443.45150000000001</c:v>
                </c:pt>
                <c:pt idx="2494">
                  <c:v>443.5</c:v>
                </c:pt>
                <c:pt idx="2495">
                  <c:v>443.53200000000004</c:v>
                </c:pt>
                <c:pt idx="2496">
                  <c:v>443.56150000000002</c:v>
                </c:pt>
                <c:pt idx="2497">
                  <c:v>443.61400000000003</c:v>
                </c:pt>
                <c:pt idx="2498">
                  <c:v>443.66250000000002</c:v>
                </c:pt>
                <c:pt idx="2499">
                  <c:v>443.71850000000001</c:v>
                </c:pt>
                <c:pt idx="2500">
                  <c:v>443.76299999999998</c:v>
                </c:pt>
                <c:pt idx="2501">
                  <c:v>443.84199999999998</c:v>
                </c:pt>
                <c:pt idx="2502">
                  <c:v>443.90549999999996</c:v>
                </c:pt>
                <c:pt idx="2503">
                  <c:v>443.95249999999999</c:v>
                </c:pt>
                <c:pt idx="2504">
                  <c:v>443.995</c:v>
                </c:pt>
                <c:pt idx="2505">
                  <c:v>444.03399999999999</c:v>
                </c:pt>
                <c:pt idx="2506">
                  <c:v>444.09000000000003</c:v>
                </c:pt>
                <c:pt idx="2507">
                  <c:v>444.12</c:v>
                </c:pt>
                <c:pt idx="2508">
                  <c:v>444.15999999999997</c:v>
                </c:pt>
                <c:pt idx="2509">
                  <c:v>444.20100000000002</c:v>
                </c:pt>
                <c:pt idx="2510">
                  <c:v>444.24950000000001</c:v>
                </c:pt>
                <c:pt idx="2511">
                  <c:v>444.29150000000004</c:v>
                </c:pt>
                <c:pt idx="2512">
                  <c:v>444.33799999999997</c:v>
                </c:pt>
                <c:pt idx="2513">
                  <c:v>444.3655</c:v>
                </c:pt>
                <c:pt idx="2514">
                  <c:v>444.44</c:v>
                </c:pt>
                <c:pt idx="2515">
                  <c:v>444.47800000000001</c:v>
                </c:pt>
                <c:pt idx="2516">
                  <c:v>444.51900000000001</c:v>
                </c:pt>
                <c:pt idx="2517">
                  <c:v>444.72699999999998</c:v>
                </c:pt>
                <c:pt idx="2518">
                  <c:v>444.7835</c:v>
                </c:pt>
                <c:pt idx="2519">
                  <c:v>444.85450000000003</c:v>
                </c:pt>
                <c:pt idx="2520">
                  <c:v>444.9255</c:v>
                </c:pt>
                <c:pt idx="2521">
                  <c:v>445.005</c:v>
                </c:pt>
                <c:pt idx="2522">
                  <c:v>445.05150000000003</c:v>
                </c:pt>
                <c:pt idx="2523">
                  <c:v>445.12800000000004</c:v>
                </c:pt>
                <c:pt idx="2524">
                  <c:v>445.19150000000002</c:v>
                </c:pt>
                <c:pt idx="2525">
                  <c:v>445.26749999999998</c:v>
                </c:pt>
                <c:pt idx="2526">
                  <c:v>445.327</c:v>
                </c:pt>
                <c:pt idx="2527">
                  <c:v>445.35849999999999</c:v>
                </c:pt>
                <c:pt idx="2528">
                  <c:v>445.41949999999997</c:v>
                </c:pt>
                <c:pt idx="2529">
                  <c:v>445.495</c:v>
                </c:pt>
                <c:pt idx="2530">
                  <c:v>445.55799999999999</c:v>
                </c:pt>
                <c:pt idx="2531">
                  <c:v>445.63350000000003</c:v>
                </c:pt>
                <c:pt idx="2532">
                  <c:v>445.70850000000002</c:v>
                </c:pt>
                <c:pt idx="2533">
                  <c:v>445.7595</c:v>
                </c:pt>
                <c:pt idx="2534">
                  <c:v>445.834</c:v>
                </c:pt>
                <c:pt idx="2535">
                  <c:v>445.91200000000003</c:v>
                </c:pt>
                <c:pt idx="2536">
                  <c:v>445.988</c:v>
                </c:pt>
                <c:pt idx="2537">
                  <c:v>446.07100000000003</c:v>
                </c:pt>
                <c:pt idx="2538">
                  <c:v>446.14</c:v>
                </c:pt>
                <c:pt idx="2539">
                  <c:v>446.21499999999997</c:v>
                </c:pt>
                <c:pt idx="2540">
                  <c:v>446.29750000000001</c:v>
                </c:pt>
                <c:pt idx="2541">
                  <c:v>446.35699999999997</c:v>
                </c:pt>
                <c:pt idx="2542">
                  <c:v>446.41700000000003</c:v>
                </c:pt>
                <c:pt idx="2543">
                  <c:v>446.50749999999999</c:v>
                </c:pt>
                <c:pt idx="2544">
                  <c:v>446.5455</c:v>
                </c:pt>
                <c:pt idx="2545">
                  <c:v>446.62950000000001</c:v>
                </c:pt>
                <c:pt idx="2546">
                  <c:v>446.73149999999998</c:v>
                </c:pt>
                <c:pt idx="2547">
                  <c:v>446.79700000000003</c:v>
                </c:pt>
                <c:pt idx="2548">
                  <c:v>446.84450000000004</c:v>
                </c:pt>
                <c:pt idx="2549">
                  <c:v>446.89049999999997</c:v>
                </c:pt>
                <c:pt idx="2550">
                  <c:v>446.9615</c:v>
                </c:pt>
                <c:pt idx="2551">
                  <c:v>447.05599999999998</c:v>
                </c:pt>
                <c:pt idx="2552">
                  <c:v>447.07550000000003</c:v>
                </c:pt>
                <c:pt idx="2553">
                  <c:v>447.11349999999999</c:v>
                </c:pt>
                <c:pt idx="2554">
                  <c:v>447.16399999999999</c:v>
                </c:pt>
                <c:pt idx="2555">
                  <c:v>447.233</c:v>
                </c:pt>
                <c:pt idx="2556">
                  <c:v>447.27850000000001</c:v>
                </c:pt>
                <c:pt idx="2557">
                  <c:v>447.34699999999998</c:v>
                </c:pt>
                <c:pt idx="2558">
                  <c:v>447.387</c:v>
                </c:pt>
                <c:pt idx="2559">
                  <c:v>447.43449999999996</c:v>
                </c:pt>
                <c:pt idx="2560">
                  <c:v>447.4855</c:v>
                </c:pt>
                <c:pt idx="2561">
                  <c:v>447.51300000000003</c:v>
                </c:pt>
                <c:pt idx="2562">
                  <c:v>447.58299999999997</c:v>
                </c:pt>
                <c:pt idx="2563">
                  <c:v>447.63200000000001</c:v>
                </c:pt>
                <c:pt idx="2564">
                  <c:v>447.70299999999997</c:v>
                </c:pt>
                <c:pt idx="2565">
                  <c:v>447.77100000000002</c:v>
                </c:pt>
                <c:pt idx="2566">
                  <c:v>447.82849999999996</c:v>
                </c:pt>
                <c:pt idx="2567">
                  <c:v>447.92150000000004</c:v>
                </c:pt>
                <c:pt idx="2568">
                  <c:v>448.01800000000003</c:v>
                </c:pt>
                <c:pt idx="2569">
                  <c:v>448.06049999999999</c:v>
                </c:pt>
                <c:pt idx="2570">
                  <c:v>448.10500000000002</c:v>
                </c:pt>
                <c:pt idx="2571">
                  <c:v>448.16200000000003</c:v>
                </c:pt>
                <c:pt idx="2572">
                  <c:v>448.19399999999996</c:v>
                </c:pt>
                <c:pt idx="2573">
                  <c:v>448.27549999999997</c:v>
                </c:pt>
                <c:pt idx="2574">
                  <c:v>448.33150000000001</c:v>
                </c:pt>
                <c:pt idx="2575">
                  <c:v>448.59900000000005</c:v>
                </c:pt>
                <c:pt idx="2576">
                  <c:v>448.64800000000002</c:v>
                </c:pt>
                <c:pt idx="2577">
                  <c:v>448.70650000000001</c:v>
                </c:pt>
                <c:pt idx="2578">
                  <c:v>448.77749999999997</c:v>
                </c:pt>
                <c:pt idx="2579">
                  <c:v>448.90899999999999</c:v>
                </c:pt>
                <c:pt idx="2580">
                  <c:v>448.96849999999995</c:v>
                </c:pt>
                <c:pt idx="2581">
                  <c:v>449.036</c:v>
                </c:pt>
                <c:pt idx="2582">
                  <c:v>449.12400000000002</c:v>
                </c:pt>
                <c:pt idx="2583">
                  <c:v>449.17200000000003</c:v>
                </c:pt>
                <c:pt idx="2584">
                  <c:v>449.26</c:v>
                </c:pt>
                <c:pt idx="2585">
                  <c:v>449.34199999999998</c:v>
                </c:pt>
                <c:pt idx="2586">
                  <c:v>449.43349999999998</c:v>
                </c:pt>
                <c:pt idx="2587">
                  <c:v>449.5095</c:v>
                </c:pt>
                <c:pt idx="2588">
                  <c:v>449.58199999999999</c:v>
                </c:pt>
                <c:pt idx="2589">
                  <c:v>449.65999999999997</c:v>
                </c:pt>
                <c:pt idx="2590">
                  <c:v>449.72699999999998</c:v>
                </c:pt>
                <c:pt idx="2591">
                  <c:v>449.79650000000004</c:v>
                </c:pt>
                <c:pt idx="2592">
                  <c:v>449.86450000000002</c:v>
                </c:pt>
                <c:pt idx="2593">
                  <c:v>449.91399999999999</c:v>
                </c:pt>
                <c:pt idx="2594">
                  <c:v>449.98349999999999</c:v>
                </c:pt>
                <c:pt idx="2595">
                  <c:v>450.04300000000001</c:v>
                </c:pt>
                <c:pt idx="2596">
                  <c:v>450.13249999999999</c:v>
                </c:pt>
                <c:pt idx="2597">
                  <c:v>450.19650000000001</c:v>
                </c:pt>
                <c:pt idx="2598">
                  <c:v>450.34100000000001</c:v>
                </c:pt>
                <c:pt idx="2599">
                  <c:v>450.40049999999997</c:v>
                </c:pt>
                <c:pt idx="2600">
                  <c:v>450.45450000000005</c:v>
                </c:pt>
                <c:pt idx="2601">
                  <c:v>450.49450000000002</c:v>
                </c:pt>
                <c:pt idx="2602">
                  <c:v>450.56600000000003</c:v>
                </c:pt>
                <c:pt idx="2603">
                  <c:v>450.642</c:v>
                </c:pt>
                <c:pt idx="2604">
                  <c:v>450.69349999999997</c:v>
                </c:pt>
                <c:pt idx="2605">
                  <c:v>450.76350000000002</c:v>
                </c:pt>
                <c:pt idx="2606">
                  <c:v>450.916</c:v>
                </c:pt>
                <c:pt idx="2607">
                  <c:v>450.9785</c:v>
                </c:pt>
                <c:pt idx="2608">
                  <c:v>451.0335</c:v>
                </c:pt>
                <c:pt idx="2609">
                  <c:v>451.11750000000001</c:v>
                </c:pt>
                <c:pt idx="2610">
                  <c:v>451.23950000000002</c:v>
                </c:pt>
                <c:pt idx="2611">
                  <c:v>451.32400000000001</c:v>
                </c:pt>
                <c:pt idx="2612">
                  <c:v>451.40449999999998</c:v>
                </c:pt>
                <c:pt idx="2613">
                  <c:v>451.46850000000001</c:v>
                </c:pt>
                <c:pt idx="2614">
                  <c:v>451.52</c:v>
                </c:pt>
                <c:pt idx="2615">
                  <c:v>451.55</c:v>
                </c:pt>
                <c:pt idx="2616">
                  <c:v>451.608</c:v>
                </c:pt>
                <c:pt idx="2617">
                  <c:v>451.71500000000003</c:v>
                </c:pt>
                <c:pt idx="2618">
                  <c:v>451.7765</c:v>
                </c:pt>
                <c:pt idx="2619">
                  <c:v>451.85849999999999</c:v>
                </c:pt>
                <c:pt idx="2620">
                  <c:v>451.91499999999996</c:v>
                </c:pt>
                <c:pt idx="2621">
                  <c:v>451.96949999999998</c:v>
                </c:pt>
                <c:pt idx="2622">
                  <c:v>452.07249999999999</c:v>
                </c:pt>
                <c:pt idx="2623">
                  <c:v>452.13249999999999</c:v>
                </c:pt>
                <c:pt idx="2624">
                  <c:v>452.19</c:v>
                </c:pt>
                <c:pt idx="2625">
                  <c:v>452.23149999999998</c:v>
                </c:pt>
                <c:pt idx="2626">
                  <c:v>452.28649999999999</c:v>
                </c:pt>
                <c:pt idx="2627">
                  <c:v>452.36450000000002</c:v>
                </c:pt>
                <c:pt idx="2628">
                  <c:v>452.43349999999998</c:v>
                </c:pt>
                <c:pt idx="2629">
                  <c:v>452.47950000000003</c:v>
                </c:pt>
                <c:pt idx="2630">
                  <c:v>452.52750000000003</c:v>
                </c:pt>
                <c:pt idx="2631">
                  <c:v>452.56100000000004</c:v>
                </c:pt>
                <c:pt idx="2632">
                  <c:v>452.62900000000002</c:v>
                </c:pt>
                <c:pt idx="2633">
                  <c:v>452.67899999999997</c:v>
                </c:pt>
                <c:pt idx="2634">
                  <c:v>452.73849999999999</c:v>
                </c:pt>
                <c:pt idx="2635">
                  <c:v>452.7645</c:v>
                </c:pt>
                <c:pt idx="2636">
                  <c:v>452.83950000000004</c:v>
                </c:pt>
                <c:pt idx="2637">
                  <c:v>452.89150000000001</c:v>
                </c:pt>
                <c:pt idx="2638">
                  <c:v>452.94</c:v>
                </c:pt>
                <c:pt idx="2639">
                  <c:v>453.01149999999996</c:v>
                </c:pt>
                <c:pt idx="2640">
                  <c:v>453.06700000000001</c:v>
                </c:pt>
                <c:pt idx="2641">
                  <c:v>453.11350000000004</c:v>
                </c:pt>
                <c:pt idx="2642">
                  <c:v>453.18799999999999</c:v>
                </c:pt>
                <c:pt idx="2643">
                  <c:v>453.262</c:v>
                </c:pt>
                <c:pt idx="2644">
                  <c:v>453.32650000000001</c:v>
                </c:pt>
                <c:pt idx="2645">
                  <c:v>453.37349999999998</c:v>
                </c:pt>
                <c:pt idx="2646">
                  <c:v>453.44400000000002</c:v>
                </c:pt>
                <c:pt idx="2647">
                  <c:v>453.53800000000001</c:v>
                </c:pt>
                <c:pt idx="2648">
                  <c:v>453.61700000000002</c:v>
                </c:pt>
                <c:pt idx="2649">
                  <c:v>453.67949999999996</c:v>
                </c:pt>
                <c:pt idx="2650">
                  <c:v>453.73900000000003</c:v>
                </c:pt>
                <c:pt idx="2651">
                  <c:v>453.79399999999998</c:v>
                </c:pt>
                <c:pt idx="2652">
                  <c:v>453.846</c:v>
                </c:pt>
                <c:pt idx="2653">
                  <c:v>453.9</c:v>
                </c:pt>
                <c:pt idx="2654">
                  <c:v>453.95799999999997</c:v>
                </c:pt>
                <c:pt idx="2655">
                  <c:v>454.02049999999997</c:v>
                </c:pt>
                <c:pt idx="2656">
                  <c:v>454.08100000000002</c:v>
                </c:pt>
                <c:pt idx="2657">
                  <c:v>454.12450000000001</c:v>
                </c:pt>
                <c:pt idx="2658">
                  <c:v>454.1755</c:v>
                </c:pt>
                <c:pt idx="2659">
                  <c:v>454.19650000000001</c:v>
                </c:pt>
                <c:pt idx="2660">
                  <c:v>454.24850000000004</c:v>
                </c:pt>
                <c:pt idx="2661">
                  <c:v>454.28050000000002</c:v>
                </c:pt>
                <c:pt idx="2662">
                  <c:v>454.33950000000004</c:v>
                </c:pt>
                <c:pt idx="2663">
                  <c:v>454.42200000000003</c:v>
                </c:pt>
                <c:pt idx="2664">
                  <c:v>454.46550000000002</c:v>
                </c:pt>
                <c:pt idx="2665">
                  <c:v>454.51300000000003</c:v>
                </c:pt>
                <c:pt idx="2666">
                  <c:v>454.56</c:v>
                </c:pt>
                <c:pt idx="2667">
                  <c:v>454.61350000000004</c:v>
                </c:pt>
                <c:pt idx="2668">
                  <c:v>454.69749999999999</c:v>
                </c:pt>
                <c:pt idx="2669">
                  <c:v>454.72450000000003</c:v>
                </c:pt>
                <c:pt idx="2670">
                  <c:v>454.76049999999998</c:v>
                </c:pt>
                <c:pt idx="2671">
                  <c:v>454.803</c:v>
                </c:pt>
                <c:pt idx="2672">
                  <c:v>454.851</c:v>
                </c:pt>
                <c:pt idx="2673">
                  <c:v>454.89049999999997</c:v>
                </c:pt>
                <c:pt idx="2674">
                  <c:v>454.96699999999998</c:v>
                </c:pt>
                <c:pt idx="2675">
                  <c:v>455.06650000000002</c:v>
                </c:pt>
                <c:pt idx="2676">
                  <c:v>455.10950000000003</c:v>
                </c:pt>
                <c:pt idx="2677">
                  <c:v>455.18949999999995</c:v>
                </c:pt>
                <c:pt idx="2678">
                  <c:v>455.28949999999998</c:v>
                </c:pt>
                <c:pt idx="2679">
                  <c:v>455.55150000000003</c:v>
                </c:pt>
                <c:pt idx="2680">
                  <c:v>455.60749999999996</c:v>
                </c:pt>
                <c:pt idx="2681">
                  <c:v>455.68099999999998</c:v>
                </c:pt>
                <c:pt idx="2682">
                  <c:v>455.73199999999997</c:v>
                </c:pt>
                <c:pt idx="2683">
                  <c:v>455.77199999999999</c:v>
                </c:pt>
                <c:pt idx="2684">
                  <c:v>455.85749999999996</c:v>
                </c:pt>
                <c:pt idx="2685">
                  <c:v>456.17949999999996</c:v>
                </c:pt>
                <c:pt idx="2686">
                  <c:v>456.25049999999999</c:v>
                </c:pt>
                <c:pt idx="2687">
                  <c:v>456.30799999999999</c:v>
                </c:pt>
                <c:pt idx="2688">
                  <c:v>456.39</c:v>
                </c:pt>
                <c:pt idx="2689">
                  <c:v>456.48250000000002</c:v>
                </c:pt>
                <c:pt idx="2690">
                  <c:v>456.61500000000001</c:v>
                </c:pt>
                <c:pt idx="2691">
                  <c:v>456.68200000000002</c:v>
                </c:pt>
                <c:pt idx="2692">
                  <c:v>456.75</c:v>
                </c:pt>
                <c:pt idx="2693">
                  <c:v>456.89949999999999</c:v>
                </c:pt>
                <c:pt idx="2694">
                  <c:v>456.96500000000003</c:v>
                </c:pt>
                <c:pt idx="2695">
                  <c:v>457.029</c:v>
                </c:pt>
                <c:pt idx="2696">
                  <c:v>457.08449999999999</c:v>
                </c:pt>
                <c:pt idx="2697">
                  <c:v>457.11450000000002</c:v>
                </c:pt>
                <c:pt idx="2698">
                  <c:v>457.23250000000002</c:v>
                </c:pt>
                <c:pt idx="2699">
                  <c:v>457.31349999999998</c:v>
                </c:pt>
                <c:pt idx="2700">
                  <c:v>457.39850000000001</c:v>
                </c:pt>
                <c:pt idx="2701">
                  <c:v>457.44650000000001</c:v>
                </c:pt>
                <c:pt idx="2702">
                  <c:v>457.52300000000002</c:v>
                </c:pt>
                <c:pt idx="2703">
                  <c:v>457.58500000000004</c:v>
                </c:pt>
                <c:pt idx="2704">
                  <c:v>457.66800000000001</c:v>
                </c:pt>
                <c:pt idx="2705">
                  <c:v>457.73599999999999</c:v>
                </c:pt>
                <c:pt idx="2706">
                  <c:v>457.834</c:v>
                </c:pt>
                <c:pt idx="2707">
                  <c:v>457.9085</c:v>
                </c:pt>
                <c:pt idx="2708">
                  <c:v>457.9495</c:v>
                </c:pt>
                <c:pt idx="2709">
                  <c:v>458.02449999999999</c:v>
                </c:pt>
                <c:pt idx="2710">
                  <c:v>458.09199999999998</c:v>
                </c:pt>
                <c:pt idx="2711">
                  <c:v>458.1635</c:v>
                </c:pt>
                <c:pt idx="2712">
                  <c:v>458.274</c:v>
                </c:pt>
                <c:pt idx="2713">
                  <c:v>458.32600000000002</c:v>
                </c:pt>
                <c:pt idx="2714">
                  <c:v>458.3895</c:v>
                </c:pt>
                <c:pt idx="2715">
                  <c:v>458.43899999999996</c:v>
                </c:pt>
                <c:pt idx="2716">
                  <c:v>458.46699999999998</c:v>
                </c:pt>
                <c:pt idx="2717">
                  <c:v>458.53449999999998</c:v>
                </c:pt>
                <c:pt idx="2718">
                  <c:v>458.62599999999998</c:v>
                </c:pt>
                <c:pt idx="2719">
                  <c:v>458.67099999999999</c:v>
                </c:pt>
                <c:pt idx="2720">
                  <c:v>458.74</c:v>
                </c:pt>
                <c:pt idx="2721">
                  <c:v>458.82749999999999</c:v>
                </c:pt>
                <c:pt idx="2722">
                  <c:v>458.91700000000003</c:v>
                </c:pt>
                <c:pt idx="2723">
                  <c:v>458.976</c:v>
                </c:pt>
                <c:pt idx="2724">
                  <c:v>459.1105</c:v>
                </c:pt>
                <c:pt idx="2725">
                  <c:v>459.24649999999997</c:v>
                </c:pt>
                <c:pt idx="2726">
                  <c:v>459.31899999999996</c:v>
                </c:pt>
                <c:pt idx="2727">
                  <c:v>459.40899999999999</c:v>
                </c:pt>
                <c:pt idx="2728">
                  <c:v>459.49699999999996</c:v>
                </c:pt>
                <c:pt idx="2729">
                  <c:v>459.62099999999998</c:v>
                </c:pt>
                <c:pt idx="2730">
                  <c:v>459.69349999999997</c:v>
                </c:pt>
                <c:pt idx="2731">
                  <c:v>459.74850000000004</c:v>
                </c:pt>
                <c:pt idx="2732">
                  <c:v>459.80150000000003</c:v>
                </c:pt>
                <c:pt idx="2733">
                  <c:v>459.92200000000003</c:v>
                </c:pt>
                <c:pt idx="2734">
                  <c:v>459.99800000000005</c:v>
                </c:pt>
                <c:pt idx="2735">
                  <c:v>460.05650000000003</c:v>
                </c:pt>
                <c:pt idx="2736">
                  <c:v>460.13549999999998</c:v>
                </c:pt>
                <c:pt idx="2737">
                  <c:v>460.19100000000003</c:v>
                </c:pt>
                <c:pt idx="2738">
                  <c:v>460.28750000000002</c:v>
                </c:pt>
                <c:pt idx="2739">
                  <c:v>460.33600000000001</c:v>
                </c:pt>
                <c:pt idx="2740">
                  <c:v>460.44650000000001</c:v>
                </c:pt>
                <c:pt idx="2741">
                  <c:v>460.49900000000002</c:v>
                </c:pt>
                <c:pt idx="2742">
                  <c:v>460.577</c:v>
                </c:pt>
                <c:pt idx="2743">
                  <c:v>460.67700000000002</c:v>
                </c:pt>
                <c:pt idx="2744">
                  <c:v>460.8</c:v>
                </c:pt>
                <c:pt idx="2745">
                  <c:v>460.8365</c:v>
                </c:pt>
                <c:pt idx="2746">
                  <c:v>460.86349999999999</c:v>
                </c:pt>
                <c:pt idx="2747">
                  <c:v>460.94500000000005</c:v>
                </c:pt>
                <c:pt idx="2748">
                  <c:v>460.99900000000002</c:v>
                </c:pt>
                <c:pt idx="2749">
                  <c:v>461.09500000000003</c:v>
                </c:pt>
                <c:pt idx="2750">
                  <c:v>461.18599999999998</c:v>
                </c:pt>
                <c:pt idx="2751">
                  <c:v>461.28399999999999</c:v>
                </c:pt>
                <c:pt idx="2752">
                  <c:v>461.37099999999998</c:v>
                </c:pt>
                <c:pt idx="2753">
                  <c:v>461.42399999999998</c:v>
                </c:pt>
                <c:pt idx="2754">
                  <c:v>461.495</c:v>
                </c:pt>
                <c:pt idx="2755">
                  <c:v>461.55650000000003</c:v>
                </c:pt>
                <c:pt idx="2756">
                  <c:v>461.61599999999999</c:v>
                </c:pt>
                <c:pt idx="2757">
                  <c:v>461.66849999999999</c:v>
                </c:pt>
                <c:pt idx="2758">
                  <c:v>461.7405</c:v>
                </c:pt>
                <c:pt idx="2759">
                  <c:v>461.803</c:v>
                </c:pt>
                <c:pt idx="2760">
                  <c:v>461.86599999999999</c:v>
                </c:pt>
                <c:pt idx="2761">
                  <c:v>461.94299999999998</c:v>
                </c:pt>
                <c:pt idx="2762">
                  <c:v>462.02600000000001</c:v>
                </c:pt>
                <c:pt idx="2763">
                  <c:v>462.14850000000001</c:v>
                </c:pt>
                <c:pt idx="2764">
                  <c:v>462.22449999999998</c:v>
                </c:pt>
                <c:pt idx="2765">
                  <c:v>462.33350000000002</c:v>
                </c:pt>
                <c:pt idx="2766">
                  <c:v>462.39949999999999</c:v>
                </c:pt>
                <c:pt idx="2767">
                  <c:v>462.46850000000001</c:v>
                </c:pt>
                <c:pt idx="2768">
                  <c:v>462.57749999999999</c:v>
                </c:pt>
                <c:pt idx="2769">
                  <c:v>462.625</c:v>
                </c:pt>
                <c:pt idx="2770">
                  <c:v>462.71350000000001</c:v>
                </c:pt>
                <c:pt idx="2771">
                  <c:v>462.78250000000003</c:v>
                </c:pt>
                <c:pt idx="2772">
                  <c:v>462.87149999999997</c:v>
                </c:pt>
                <c:pt idx="2773">
                  <c:v>462.94400000000002</c:v>
                </c:pt>
                <c:pt idx="2774">
                  <c:v>462.98749999999995</c:v>
                </c:pt>
                <c:pt idx="2775">
                  <c:v>463.08699999999999</c:v>
                </c:pt>
                <c:pt idx="2776">
                  <c:v>463.161</c:v>
                </c:pt>
                <c:pt idx="2777">
                  <c:v>463.2765</c:v>
                </c:pt>
                <c:pt idx="2778">
                  <c:v>463.33050000000003</c:v>
                </c:pt>
                <c:pt idx="2779">
                  <c:v>463.42899999999997</c:v>
                </c:pt>
                <c:pt idx="2780">
                  <c:v>463.51400000000001</c:v>
                </c:pt>
                <c:pt idx="2781">
                  <c:v>463.61250000000001</c:v>
                </c:pt>
                <c:pt idx="2782">
                  <c:v>463.65949999999998</c:v>
                </c:pt>
                <c:pt idx="2783">
                  <c:v>463.75800000000004</c:v>
                </c:pt>
                <c:pt idx="2784">
                  <c:v>463.8845</c:v>
                </c:pt>
                <c:pt idx="2785">
                  <c:v>463.98099999999999</c:v>
                </c:pt>
                <c:pt idx="2786">
                  <c:v>464.0675</c:v>
                </c:pt>
                <c:pt idx="2787">
                  <c:v>464.16700000000003</c:v>
                </c:pt>
                <c:pt idx="2788">
                  <c:v>464.23899999999998</c:v>
                </c:pt>
                <c:pt idx="2789">
                  <c:v>464.38499999999999</c:v>
                </c:pt>
                <c:pt idx="2790">
                  <c:v>464.47950000000003</c:v>
                </c:pt>
                <c:pt idx="2791">
                  <c:v>464.6</c:v>
                </c:pt>
                <c:pt idx="2792">
                  <c:v>464.68150000000003</c:v>
                </c:pt>
                <c:pt idx="2793">
                  <c:v>464.72199999999998</c:v>
                </c:pt>
                <c:pt idx="2794">
                  <c:v>464.82049999999998</c:v>
                </c:pt>
                <c:pt idx="2795">
                  <c:v>464.923</c:v>
                </c:pt>
                <c:pt idx="2796">
                  <c:v>464.995</c:v>
                </c:pt>
                <c:pt idx="2797">
                  <c:v>465.04250000000002</c:v>
                </c:pt>
                <c:pt idx="2798">
                  <c:v>465.10400000000004</c:v>
                </c:pt>
                <c:pt idx="2799">
                  <c:v>465.20100000000002</c:v>
                </c:pt>
                <c:pt idx="2800">
                  <c:v>465.26549999999997</c:v>
                </c:pt>
                <c:pt idx="2801">
                  <c:v>465.399</c:v>
                </c:pt>
                <c:pt idx="2802">
                  <c:v>465.47149999999999</c:v>
                </c:pt>
                <c:pt idx="2803">
                  <c:v>465.6035</c:v>
                </c:pt>
                <c:pt idx="2804">
                  <c:v>465.68049999999999</c:v>
                </c:pt>
                <c:pt idx="2805">
                  <c:v>465.73450000000003</c:v>
                </c:pt>
                <c:pt idx="2806">
                  <c:v>465.97299999999996</c:v>
                </c:pt>
                <c:pt idx="2807">
                  <c:v>466.07150000000001</c:v>
                </c:pt>
                <c:pt idx="2808">
                  <c:v>466.13549999999998</c:v>
                </c:pt>
                <c:pt idx="2809">
                  <c:v>466.22050000000002</c:v>
                </c:pt>
                <c:pt idx="2810">
                  <c:v>466.274</c:v>
                </c:pt>
                <c:pt idx="2811">
                  <c:v>466.32950000000005</c:v>
                </c:pt>
                <c:pt idx="2812">
                  <c:v>466.39499999999998</c:v>
                </c:pt>
                <c:pt idx="2813">
                  <c:v>466.43150000000003</c:v>
                </c:pt>
                <c:pt idx="2814">
                  <c:v>466.50700000000001</c:v>
                </c:pt>
                <c:pt idx="2815">
                  <c:v>466.56650000000002</c:v>
                </c:pt>
                <c:pt idx="2816">
                  <c:v>466.63099999999997</c:v>
                </c:pt>
                <c:pt idx="2817">
                  <c:v>466.68550000000005</c:v>
                </c:pt>
                <c:pt idx="2818">
                  <c:v>466.75149999999996</c:v>
                </c:pt>
                <c:pt idx="2819">
                  <c:v>466.80449999999996</c:v>
                </c:pt>
                <c:pt idx="2820">
                  <c:v>466.85849999999999</c:v>
                </c:pt>
                <c:pt idx="2821">
                  <c:v>466.93600000000004</c:v>
                </c:pt>
                <c:pt idx="2822">
                  <c:v>466.98050000000001</c:v>
                </c:pt>
                <c:pt idx="2823">
                  <c:v>467.01099999999997</c:v>
                </c:pt>
                <c:pt idx="2824">
                  <c:v>467.06349999999998</c:v>
                </c:pt>
                <c:pt idx="2825">
                  <c:v>467.1345</c:v>
                </c:pt>
                <c:pt idx="2826">
                  <c:v>467.22199999999998</c:v>
                </c:pt>
                <c:pt idx="2827">
                  <c:v>467.27700000000004</c:v>
                </c:pt>
                <c:pt idx="2828">
                  <c:v>467.34050000000002</c:v>
                </c:pt>
                <c:pt idx="2829">
                  <c:v>467.38800000000003</c:v>
                </c:pt>
                <c:pt idx="2830">
                  <c:v>467.44650000000001</c:v>
                </c:pt>
                <c:pt idx="2831">
                  <c:v>467.52</c:v>
                </c:pt>
                <c:pt idx="2832">
                  <c:v>467.59350000000001</c:v>
                </c:pt>
                <c:pt idx="2833">
                  <c:v>467.71100000000001</c:v>
                </c:pt>
                <c:pt idx="2834">
                  <c:v>467.79849999999999</c:v>
                </c:pt>
                <c:pt idx="2835">
                  <c:v>467.85950000000003</c:v>
                </c:pt>
                <c:pt idx="2836">
                  <c:v>467.95650000000001</c:v>
                </c:pt>
                <c:pt idx="2837">
                  <c:v>468.012</c:v>
                </c:pt>
                <c:pt idx="2838">
                  <c:v>468.08500000000004</c:v>
                </c:pt>
                <c:pt idx="2839">
                  <c:v>468.14049999999997</c:v>
                </c:pt>
                <c:pt idx="2840">
                  <c:v>468.21199999999999</c:v>
                </c:pt>
                <c:pt idx="2841">
                  <c:v>468.26</c:v>
                </c:pt>
                <c:pt idx="2842">
                  <c:v>468.315</c:v>
                </c:pt>
                <c:pt idx="2843">
                  <c:v>468.39400000000001</c:v>
                </c:pt>
                <c:pt idx="2844">
                  <c:v>468.4615</c:v>
                </c:pt>
                <c:pt idx="2845">
                  <c:v>468.5575</c:v>
                </c:pt>
                <c:pt idx="2846">
                  <c:v>468.61699999999996</c:v>
                </c:pt>
                <c:pt idx="2847">
                  <c:v>468.71450000000004</c:v>
                </c:pt>
                <c:pt idx="2848">
                  <c:v>468.80149999999998</c:v>
                </c:pt>
                <c:pt idx="2849">
                  <c:v>468.86350000000004</c:v>
                </c:pt>
                <c:pt idx="2850">
                  <c:v>468.92949999999996</c:v>
                </c:pt>
                <c:pt idx="2851">
                  <c:v>468.96550000000002</c:v>
                </c:pt>
                <c:pt idx="2852">
                  <c:v>469.04200000000003</c:v>
                </c:pt>
                <c:pt idx="2853">
                  <c:v>469.17849999999999</c:v>
                </c:pt>
                <c:pt idx="2854">
                  <c:v>469.23649999999998</c:v>
                </c:pt>
                <c:pt idx="2855">
                  <c:v>469.29300000000001</c:v>
                </c:pt>
                <c:pt idx="2856">
                  <c:v>469.33799999999997</c:v>
                </c:pt>
                <c:pt idx="2857">
                  <c:v>469.399</c:v>
                </c:pt>
                <c:pt idx="2858">
                  <c:v>469.584</c:v>
                </c:pt>
                <c:pt idx="2859">
                  <c:v>469.62549999999999</c:v>
                </c:pt>
                <c:pt idx="2860">
                  <c:v>469.68799999999999</c:v>
                </c:pt>
                <c:pt idx="2861">
                  <c:v>469.77600000000001</c:v>
                </c:pt>
                <c:pt idx="2862">
                  <c:v>469.85849999999999</c:v>
                </c:pt>
                <c:pt idx="2863">
                  <c:v>469.94200000000001</c:v>
                </c:pt>
                <c:pt idx="2864">
                  <c:v>470.01400000000001</c:v>
                </c:pt>
                <c:pt idx="2865">
                  <c:v>470.07550000000003</c:v>
                </c:pt>
                <c:pt idx="2866">
                  <c:v>470.1515</c:v>
                </c:pt>
                <c:pt idx="2867">
                  <c:v>470.22550000000001</c:v>
                </c:pt>
                <c:pt idx="2868">
                  <c:v>470.26350000000002</c:v>
                </c:pt>
                <c:pt idx="2869">
                  <c:v>470.31450000000001</c:v>
                </c:pt>
                <c:pt idx="2870">
                  <c:v>470.3725</c:v>
                </c:pt>
                <c:pt idx="2871">
                  <c:v>470.41899999999998</c:v>
                </c:pt>
                <c:pt idx="2872">
                  <c:v>470.54949999999997</c:v>
                </c:pt>
                <c:pt idx="2873">
                  <c:v>470.6225</c:v>
                </c:pt>
                <c:pt idx="2874">
                  <c:v>470.68599999999998</c:v>
                </c:pt>
                <c:pt idx="2875">
                  <c:v>470.77300000000002</c:v>
                </c:pt>
                <c:pt idx="2876">
                  <c:v>470.83450000000005</c:v>
                </c:pt>
                <c:pt idx="2877">
                  <c:v>470.88900000000001</c:v>
                </c:pt>
                <c:pt idx="2878">
                  <c:v>471.04650000000004</c:v>
                </c:pt>
                <c:pt idx="2879">
                  <c:v>471.11450000000002</c:v>
                </c:pt>
                <c:pt idx="2880">
                  <c:v>471.19900000000001</c:v>
                </c:pt>
                <c:pt idx="2881">
                  <c:v>471.24900000000002</c:v>
                </c:pt>
                <c:pt idx="2882">
                  <c:v>471.30899999999997</c:v>
                </c:pt>
                <c:pt idx="2883">
                  <c:v>471.41949999999997</c:v>
                </c:pt>
                <c:pt idx="2884">
                  <c:v>471.47950000000003</c:v>
                </c:pt>
                <c:pt idx="2885">
                  <c:v>471.53550000000001</c:v>
                </c:pt>
                <c:pt idx="2886">
                  <c:v>471.608</c:v>
                </c:pt>
                <c:pt idx="2887">
                  <c:v>471.66149999999999</c:v>
                </c:pt>
                <c:pt idx="2888">
                  <c:v>471.73349999999999</c:v>
                </c:pt>
                <c:pt idx="2889">
                  <c:v>471.80899999999997</c:v>
                </c:pt>
                <c:pt idx="2890">
                  <c:v>471.85250000000002</c:v>
                </c:pt>
                <c:pt idx="2891">
                  <c:v>471.93650000000002</c:v>
                </c:pt>
                <c:pt idx="2892">
                  <c:v>472.03049999999996</c:v>
                </c:pt>
                <c:pt idx="2893">
                  <c:v>472.09100000000001</c:v>
                </c:pt>
                <c:pt idx="2894">
                  <c:v>472.20600000000002</c:v>
                </c:pt>
                <c:pt idx="2895">
                  <c:v>472.25700000000001</c:v>
                </c:pt>
                <c:pt idx="2896">
                  <c:v>472.34299999999996</c:v>
                </c:pt>
                <c:pt idx="2897">
                  <c:v>472.40750000000003</c:v>
                </c:pt>
                <c:pt idx="2898">
                  <c:v>472.50149999999996</c:v>
                </c:pt>
                <c:pt idx="2899">
                  <c:v>472.57850000000002</c:v>
                </c:pt>
                <c:pt idx="2900">
                  <c:v>472.63400000000001</c:v>
                </c:pt>
                <c:pt idx="2901">
                  <c:v>472.73750000000001</c:v>
                </c:pt>
                <c:pt idx="2902">
                  <c:v>472.82249999999999</c:v>
                </c:pt>
                <c:pt idx="2903">
                  <c:v>472.87049999999999</c:v>
                </c:pt>
                <c:pt idx="2904">
                  <c:v>472.94400000000002</c:v>
                </c:pt>
                <c:pt idx="2905">
                  <c:v>473.00400000000002</c:v>
                </c:pt>
                <c:pt idx="2906">
                  <c:v>473.09649999999999</c:v>
                </c:pt>
                <c:pt idx="2907">
                  <c:v>473.18549999999999</c:v>
                </c:pt>
                <c:pt idx="2908">
                  <c:v>473.255</c:v>
                </c:pt>
                <c:pt idx="2909">
                  <c:v>473.30399999999997</c:v>
                </c:pt>
                <c:pt idx="2910">
                  <c:v>473.43849999999998</c:v>
                </c:pt>
                <c:pt idx="2911">
                  <c:v>473.53899999999999</c:v>
                </c:pt>
                <c:pt idx="2912">
                  <c:v>473.673</c:v>
                </c:pt>
                <c:pt idx="2913">
                  <c:v>473.73750000000001</c:v>
                </c:pt>
                <c:pt idx="2914">
                  <c:v>473.8175</c:v>
                </c:pt>
                <c:pt idx="2915">
                  <c:v>473.89300000000003</c:v>
                </c:pt>
                <c:pt idx="2916">
                  <c:v>474.03300000000002</c:v>
                </c:pt>
                <c:pt idx="2917">
                  <c:v>474.14800000000002</c:v>
                </c:pt>
                <c:pt idx="2918">
                  <c:v>474.2165</c:v>
                </c:pt>
                <c:pt idx="2919">
                  <c:v>474.28150000000005</c:v>
                </c:pt>
                <c:pt idx="2920">
                  <c:v>474.37450000000001</c:v>
                </c:pt>
                <c:pt idx="2921">
                  <c:v>474.45499999999998</c:v>
                </c:pt>
                <c:pt idx="2922">
                  <c:v>474.57550000000003</c:v>
                </c:pt>
                <c:pt idx="2923">
                  <c:v>474.65199999999999</c:v>
                </c:pt>
                <c:pt idx="2924">
                  <c:v>474.733</c:v>
                </c:pt>
                <c:pt idx="2925">
                  <c:v>474.8845</c:v>
                </c:pt>
                <c:pt idx="2926">
                  <c:v>474.99149999999997</c:v>
                </c:pt>
                <c:pt idx="2927">
                  <c:v>475.03150000000005</c:v>
                </c:pt>
                <c:pt idx="2928">
                  <c:v>475.10750000000002</c:v>
                </c:pt>
                <c:pt idx="2929">
                  <c:v>475.17899999999997</c:v>
                </c:pt>
                <c:pt idx="2930">
                  <c:v>475.30799999999999</c:v>
                </c:pt>
                <c:pt idx="2931">
                  <c:v>475.39</c:v>
                </c:pt>
                <c:pt idx="2932">
                  <c:v>475.44499999999999</c:v>
                </c:pt>
                <c:pt idx="2933">
                  <c:v>475.51599999999996</c:v>
                </c:pt>
                <c:pt idx="2934">
                  <c:v>475.61399999999998</c:v>
                </c:pt>
                <c:pt idx="2935">
                  <c:v>475.70150000000001</c:v>
                </c:pt>
                <c:pt idx="2936">
                  <c:v>475.7645</c:v>
                </c:pt>
                <c:pt idx="2937">
                  <c:v>475.8605</c:v>
                </c:pt>
                <c:pt idx="2938">
                  <c:v>476.005</c:v>
                </c:pt>
                <c:pt idx="2939">
                  <c:v>476.10699999999997</c:v>
                </c:pt>
                <c:pt idx="2940">
                  <c:v>476.221</c:v>
                </c:pt>
                <c:pt idx="2941">
                  <c:v>476.255</c:v>
                </c:pt>
                <c:pt idx="2942">
                  <c:v>476.30399999999997</c:v>
                </c:pt>
                <c:pt idx="2943">
                  <c:v>476.40250000000003</c:v>
                </c:pt>
                <c:pt idx="2944">
                  <c:v>476.43650000000002</c:v>
                </c:pt>
                <c:pt idx="2945">
                  <c:v>476.49400000000003</c:v>
                </c:pt>
                <c:pt idx="2946">
                  <c:v>476.57100000000003</c:v>
                </c:pt>
                <c:pt idx="2947">
                  <c:v>476.63099999999997</c:v>
                </c:pt>
                <c:pt idx="2948">
                  <c:v>476.68550000000005</c:v>
                </c:pt>
                <c:pt idx="2949">
                  <c:v>476.7525</c:v>
                </c:pt>
                <c:pt idx="2950">
                  <c:v>476.78399999999999</c:v>
                </c:pt>
                <c:pt idx="2951">
                  <c:v>476.81450000000001</c:v>
                </c:pt>
                <c:pt idx="2952">
                  <c:v>476.89100000000002</c:v>
                </c:pt>
                <c:pt idx="2953">
                  <c:v>476.96199999999999</c:v>
                </c:pt>
                <c:pt idx="2954">
                  <c:v>477.00650000000002</c:v>
                </c:pt>
                <c:pt idx="2955">
                  <c:v>477.05950000000001</c:v>
                </c:pt>
                <c:pt idx="2956">
                  <c:v>477.14699999999999</c:v>
                </c:pt>
                <c:pt idx="2957">
                  <c:v>477.214</c:v>
                </c:pt>
                <c:pt idx="2958">
                  <c:v>477.26350000000002</c:v>
                </c:pt>
                <c:pt idx="2959">
                  <c:v>477.315</c:v>
                </c:pt>
                <c:pt idx="2960">
                  <c:v>477.36199999999997</c:v>
                </c:pt>
                <c:pt idx="2961">
                  <c:v>477.41150000000005</c:v>
                </c:pt>
                <c:pt idx="2962">
                  <c:v>477.476</c:v>
                </c:pt>
                <c:pt idx="2963">
                  <c:v>477.524</c:v>
                </c:pt>
                <c:pt idx="2964">
                  <c:v>477.56650000000002</c:v>
                </c:pt>
                <c:pt idx="2965">
                  <c:v>477.64</c:v>
                </c:pt>
                <c:pt idx="2966">
                  <c:v>477.6705</c:v>
                </c:pt>
                <c:pt idx="2967">
                  <c:v>477.76549999999997</c:v>
                </c:pt>
                <c:pt idx="2968">
                  <c:v>477.81450000000001</c:v>
                </c:pt>
                <c:pt idx="2969">
                  <c:v>477.85950000000003</c:v>
                </c:pt>
                <c:pt idx="2970">
                  <c:v>477.91899999999998</c:v>
                </c:pt>
                <c:pt idx="2971">
                  <c:v>477.97800000000001</c:v>
                </c:pt>
                <c:pt idx="2972">
                  <c:v>478.02750000000003</c:v>
                </c:pt>
                <c:pt idx="2973">
                  <c:v>478.06899999999996</c:v>
                </c:pt>
                <c:pt idx="2974">
                  <c:v>478.10900000000004</c:v>
                </c:pt>
                <c:pt idx="2975">
                  <c:v>478.1465</c:v>
                </c:pt>
                <c:pt idx="2976">
                  <c:v>478.17849999999999</c:v>
                </c:pt>
                <c:pt idx="2977">
                  <c:v>478.22250000000003</c:v>
                </c:pt>
                <c:pt idx="2978">
                  <c:v>478.29849999999999</c:v>
                </c:pt>
                <c:pt idx="2979">
                  <c:v>478.34950000000003</c:v>
                </c:pt>
                <c:pt idx="2980">
                  <c:v>478.42250000000001</c:v>
                </c:pt>
                <c:pt idx="2981">
                  <c:v>478.47649999999999</c:v>
                </c:pt>
                <c:pt idx="2982">
                  <c:v>478.52699999999999</c:v>
                </c:pt>
                <c:pt idx="2983">
                  <c:v>478.59800000000001</c:v>
                </c:pt>
                <c:pt idx="2984">
                  <c:v>478.661</c:v>
                </c:pt>
                <c:pt idx="2985">
                  <c:v>478.73099999999999</c:v>
                </c:pt>
                <c:pt idx="2986">
                  <c:v>478.77599999999995</c:v>
                </c:pt>
                <c:pt idx="2987">
                  <c:v>478.82100000000003</c:v>
                </c:pt>
                <c:pt idx="2988">
                  <c:v>478.87199999999996</c:v>
                </c:pt>
                <c:pt idx="2989">
                  <c:v>478.97950000000003</c:v>
                </c:pt>
                <c:pt idx="2990">
                  <c:v>479.07349999999997</c:v>
                </c:pt>
                <c:pt idx="2991">
                  <c:v>479.29750000000001</c:v>
                </c:pt>
                <c:pt idx="2992">
                  <c:v>479.39300000000003</c:v>
                </c:pt>
                <c:pt idx="2993">
                  <c:v>479.58749999999998</c:v>
                </c:pt>
                <c:pt idx="2994">
                  <c:v>479.84000000000003</c:v>
                </c:pt>
                <c:pt idx="2995">
                  <c:v>479.90600000000001</c:v>
                </c:pt>
                <c:pt idx="2996">
                  <c:v>480.01650000000001</c:v>
                </c:pt>
                <c:pt idx="2997">
                  <c:v>480.10050000000001</c:v>
                </c:pt>
                <c:pt idx="2998">
                  <c:v>480.24400000000003</c:v>
                </c:pt>
                <c:pt idx="2999">
                  <c:v>480.40499999999997</c:v>
                </c:pt>
                <c:pt idx="3000">
                  <c:v>480.49799999999999</c:v>
                </c:pt>
                <c:pt idx="3001">
                  <c:v>480.59649999999999</c:v>
                </c:pt>
                <c:pt idx="3002">
                  <c:v>480.80200000000002</c:v>
                </c:pt>
                <c:pt idx="3003">
                  <c:v>480.94399999999996</c:v>
                </c:pt>
                <c:pt idx="3004">
                  <c:v>481.1395</c:v>
                </c:pt>
                <c:pt idx="3005">
                  <c:v>481.33249999999998</c:v>
                </c:pt>
                <c:pt idx="3006">
                  <c:v>481.53750000000002</c:v>
                </c:pt>
                <c:pt idx="3007">
                  <c:v>481.88200000000001</c:v>
                </c:pt>
                <c:pt idx="3008">
                  <c:v>482.0335</c:v>
                </c:pt>
                <c:pt idx="3009">
                  <c:v>482.16499999999996</c:v>
                </c:pt>
                <c:pt idx="3010">
                  <c:v>482.26</c:v>
                </c:pt>
                <c:pt idx="3011">
                  <c:v>482.47800000000001</c:v>
                </c:pt>
                <c:pt idx="3012">
                  <c:v>482.67399999999998</c:v>
                </c:pt>
                <c:pt idx="3013">
                  <c:v>482.81899999999996</c:v>
                </c:pt>
                <c:pt idx="3014">
                  <c:v>483.11450000000002</c:v>
                </c:pt>
                <c:pt idx="3015">
                  <c:v>483.23149999999998</c:v>
                </c:pt>
                <c:pt idx="3016">
                  <c:v>483.45849999999996</c:v>
                </c:pt>
                <c:pt idx="3017">
                  <c:v>483.65499999999997</c:v>
                </c:pt>
                <c:pt idx="3018">
                  <c:v>483.7885</c:v>
                </c:pt>
                <c:pt idx="3019">
                  <c:v>484.07249999999999</c:v>
                </c:pt>
                <c:pt idx="3020">
                  <c:v>484.19150000000002</c:v>
                </c:pt>
                <c:pt idx="3021">
                  <c:v>484.3725</c:v>
                </c:pt>
                <c:pt idx="3022">
                  <c:v>484.55899999999997</c:v>
                </c:pt>
                <c:pt idx="3023">
                  <c:v>484.73099999999999</c:v>
                </c:pt>
                <c:pt idx="3024">
                  <c:v>485.04349999999999</c:v>
                </c:pt>
                <c:pt idx="3025">
                  <c:v>485.21749999999997</c:v>
                </c:pt>
                <c:pt idx="3026">
                  <c:v>485.404</c:v>
                </c:pt>
                <c:pt idx="3027">
                  <c:v>485.47699999999998</c:v>
                </c:pt>
                <c:pt idx="3028">
                  <c:v>485.79950000000002</c:v>
                </c:pt>
                <c:pt idx="3029">
                  <c:v>485.9785</c:v>
                </c:pt>
                <c:pt idx="3030">
                  <c:v>486.16549999999995</c:v>
                </c:pt>
                <c:pt idx="3031">
                  <c:v>486.24549999999999</c:v>
                </c:pt>
                <c:pt idx="3032">
                  <c:v>486.44500000000005</c:v>
                </c:pt>
                <c:pt idx="3033">
                  <c:v>486.59100000000001</c:v>
                </c:pt>
                <c:pt idx="3034">
                  <c:v>486.66800000000001</c:v>
                </c:pt>
                <c:pt idx="3035">
                  <c:v>486.88</c:v>
                </c:pt>
                <c:pt idx="3036">
                  <c:v>487.04200000000003</c:v>
                </c:pt>
                <c:pt idx="3037">
                  <c:v>487.10849999999999</c:v>
                </c:pt>
                <c:pt idx="3038">
                  <c:v>487.26</c:v>
                </c:pt>
                <c:pt idx="3039">
                  <c:v>487.40049999999997</c:v>
                </c:pt>
                <c:pt idx="3040">
                  <c:v>487.553</c:v>
                </c:pt>
                <c:pt idx="3041">
                  <c:v>487.79899999999998</c:v>
                </c:pt>
                <c:pt idx="3042">
                  <c:v>487.94799999999998</c:v>
                </c:pt>
                <c:pt idx="3043">
                  <c:v>488.02699999999999</c:v>
                </c:pt>
                <c:pt idx="3044">
                  <c:v>488.08699999999999</c:v>
                </c:pt>
                <c:pt idx="3045">
                  <c:v>488.14300000000003</c:v>
                </c:pt>
                <c:pt idx="3046">
                  <c:v>488.20150000000001</c:v>
                </c:pt>
                <c:pt idx="3047">
                  <c:v>488.27700000000004</c:v>
                </c:pt>
                <c:pt idx="3048">
                  <c:v>488.322</c:v>
                </c:pt>
                <c:pt idx="3049">
                  <c:v>488.39100000000002</c:v>
                </c:pt>
                <c:pt idx="3050">
                  <c:v>488.45350000000002</c:v>
                </c:pt>
                <c:pt idx="3051">
                  <c:v>488.51499999999999</c:v>
                </c:pt>
                <c:pt idx="3052">
                  <c:v>488.58150000000001</c:v>
                </c:pt>
                <c:pt idx="3053">
                  <c:v>488.7235</c:v>
                </c:pt>
                <c:pt idx="3054">
                  <c:v>488.75099999999998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8-4FEB-93FA-0FBCCAFD70BB}"/>
            </c:ext>
          </c:extLst>
        </c:ser>
        <c:ser>
          <c:idx val="2"/>
          <c:order val="1"/>
          <c:tx>
            <c:strRef>
              <c:f>Tabelle1!$G$1</c:f>
              <c:strCache>
                <c:ptCount val="1"/>
                <c:pt idx="0">
                  <c:v>Frozenset Average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Tabelle1!$A$2:$A$3780</c:f>
              <c:numCache>
                <c:formatCode>General</c:formatCode>
                <c:ptCount val="3779"/>
                <c:pt idx="0">
                  <c:v>2.7E-2</c:v>
                </c:pt>
                <c:pt idx="1">
                  <c:v>5.8000000000000003E-2</c:v>
                </c:pt>
                <c:pt idx="2">
                  <c:v>7.3999999999999996E-2</c:v>
                </c:pt>
                <c:pt idx="3">
                  <c:v>0.09</c:v>
                </c:pt>
                <c:pt idx="4">
                  <c:v>0.106</c:v>
                </c:pt>
                <c:pt idx="5">
                  <c:v>0.13700000000000001</c:v>
                </c:pt>
                <c:pt idx="6">
                  <c:v>0.153</c:v>
                </c:pt>
                <c:pt idx="7">
                  <c:v>0.247</c:v>
                </c:pt>
                <c:pt idx="8">
                  <c:v>0.34100000000000003</c:v>
                </c:pt>
                <c:pt idx="9">
                  <c:v>0.42</c:v>
                </c:pt>
                <c:pt idx="10">
                  <c:v>0.63700000000000001</c:v>
                </c:pt>
                <c:pt idx="11">
                  <c:v>0.77800000000000002</c:v>
                </c:pt>
                <c:pt idx="12">
                  <c:v>0.84099999999999997</c:v>
                </c:pt>
                <c:pt idx="13">
                  <c:v>0.93500000000000005</c:v>
                </c:pt>
                <c:pt idx="14">
                  <c:v>0.98199999999999998</c:v>
                </c:pt>
                <c:pt idx="15">
                  <c:v>1.3260000000000001</c:v>
                </c:pt>
                <c:pt idx="16">
                  <c:v>1.452</c:v>
                </c:pt>
                <c:pt idx="17">
                  <c:v>1.544</c:v>
                </c:pt>
                <c:pt idx="18">
                  <c:v>1.607</c:v>
                </c:pt>
                <c:pt idx="19">
                  <c:v>1.952</c:v>
                </c:pt>
                <c:pt idx="20">
                  <c:v>2.0310000000000001</c:v>
                </c:pt>
                <c:pt idx="21">
                  <c:v>2.0630000000000002</c:v>
                </c:pt>
                <c:pt idx="22">
                  <c:v>2.0939999999999999</c:v>
                </c:pt>
                <c:pt idx="23">
                  <c:v>2.6749999999999998</c:v>
                </c:pt>
                <c:pt idx="24">
                  <c:v>2.754</c:v>
                </c:pt>
                <c:pt idx="25">
                  <c:v>3.0659999999999998</c:v>
                </c:pt>
                <c:pt idx="26">
                  <c:v>3.097</c:v>
                </c:pt>
                <c:pt idx="27">
                  <c:v>3.1760000000000002</c:v>
                </c:pt>
                <c:pt idx="28">
                  <c:v>3.2709999999999999</c:v>
                </c:pt>
                <c:pt idx="29">
                  <c:v>3.3809999999999998</c:v>
                </c:pt>
                <c:pt idx="30">
                  <c:v>3.5379999999999998</c:v>
                </c:pt>
                <c:pt idx="31">
                  <c:v>3.5680000000000001</c:v>
                </c:pt>
                <c:pt idx="32">
                  <c:v>3.5840000000000001</c:v>
                </c:pt>
                <c:pt idx="33">
                  <c:v>3.6</c:v>
                </c:pt>
                <c:pt idx="34">
                  <c:v>3.6160000000000001</c:v>
                </c:pt>
                <c:pt idx="35">
                  <c:v>3.6320000000000001</c:v>
                </c:pt>
                <c:pt idx="36">
                  <c:v>3.6469999999999998</c:v>
                </c:pt>
                <c:pt idx="37">
                  <c:v>3.6629999999999998</c:v>
                </c:pt>
                <c:pt idx="38">
                  <c:v>3.6779999999999999</c:v>
                </c:pt>
                <c:pt idx="39">
                  <c:v>3.694</c:v>
                </c:pt>
                <c:pt idx="40">
                  <c:v>3.7879999999999998</c:v>
                </c:pt>
                <c:pt idx="41">
                  <c:v>3.867</c:v>
                </c:pt>
                <c:pt idx="42">
                  <c:v>3.9460000000000002</c:v>
                </c:pt>
                <c:pt idx="43">
                  <c:v>4.0250000000000004</c:v>
                </c:pt>
                <c:pt idx="44">
                  <c:v>4.0869999999999997</c:v>
                </c:pt>
                <c:pt idx="45">
                  <c:v>4.1509999999999998</c:v>
                </c:pt>
                <c:pt idx="46">
                  <c:v>4.1820000000000004</c:v>
                </c:pt>
                <c:pt idx="47">
                  <c:v>4.2770000000000001</c:v>
                </c:pt>
                <c:pt idx="48">
                  <c:v>4.3550000000000004</c:v>
                </c:pt>
                <c:pt idx="49">
                  <c:v>4.8280000000000003</c:v>
                </c:pt>
                <c:pt idx="50">
                  <c:v>4.8440000000000003</c:v>
                </c:pt>
                <c:pt idx="51">
                  <c:v>4.8600000000000003</c:v>
                </c:pt>
                <c:pt idx="52">
                  <c:v>4.875</c:v>
                </c:pt>
                <c:pt idx="53">
                  <c:v>4.891</c:v>
                </c:pt>
                <c:pt idx="54">
                  <c:v>4.9059999999999997</c:v>
                </c:pt>
                <c:pt idx="55">
                  <c:v>4.923</c:v>
                </c:pt>
                <c:pt idx="56">
                  <c:v>4.9379999999999997</c:v>
                </c:pt>
                <c:pt idx="57">
                  <c:v>4.9539999999999997</c:v>
                </c:pt>
                <c:pt idx="58">
                  <c:v>4.97</c:v>
                </c:pt>
                <c:pt idx="59">
                  <c:v>4.9850000000000003</c:v>
                </c:pt>
                <c:pt idx="60">
                  <c:v>5.0010000000000003</c:v>
                </c:pt>
                <c:pt idx="61">
                  <c:v>5.1079999999999997</c:v>
                </c:pt>
                <c:pt idx="62">
                  <c:v>5.1710000000000003</c:v>
                </c:pt>
                <c:pt idx="63">
                  <c:v>5.2649999999999997</c:v>
                </c:pt>
                <c:pt idx="64">
                  <c:v>5.7240000000000002</c:v>
                </c:pt>
                <c:pt idx="65">
                  <c:v>5.7389999999999999</c:v>
                </c:pt>
                <c:pt idx="66">
                  <c:v>5.7549999999999999</c:v>
                </c:pt>
                <c:pt idx="67">
                  <c:v>5.7709999999999999</c:v>
                </c:pt>
                <c:pt idx="68">
                  <c:v>5.7859999999999996</c:v>
                </c:pt>
                <c:pt idx="69">
                  <c:v>5.8019999999999996</c:v>
                </c:pt>
                <c:pt idx="70">
                  <c:v>5.8959999999999999</c:v>
                </c:pt>
                <c:pt idx="71">
                  <c:v>5.9589999999999996</c:v>
                </c:pt>
                <c:pt idx="72">
                  <c:v>6.0529999999999999</c:v>
                </c:pt>
                <c:pt idx="73">
                  <c:v>6.1139999999999999</c:v>
                </c:pt>
                <c:pt idx="74">
                  <c:v>6.1920000000000002</c:v>
                </c:pt>
                <c:pt idx="75">
                  <c:v>6.2869999999999999</c:v>
                </c:pt>
                <c:pt idx="76">
                  <c:v>6.3339999999999996</c:v>
                </c:pt>
                <c:pt idx="77">
                  <c:v>6.4279999999999999</c:v>
                </c:pt>
                <c:pt idx="78">
                  <c:v>6.7590000000000003</c:v>
                </c:pt>
                <c:pt idx="79">
                  <c:v>6.7750000000000004</c:v>
                </c:pt>
                <c:pt idx="80">
                  <c:v>6.806</c:v>
                </c:pt>
                <c:pt idx="81">
                  <c:v>6.8220000000000001</c:v>
                </c:pt>
                <c:pt idx="82">
                  <c:v>6.8380000000000001</c:v>
                </c:pt>
                <c:pt idx="83">
                  <c:v>6.8849999999999998</c:v>
                </c:pt>
                <c:pt idx="84">
                  <c:v>6.9480000000000004</c:v>
                </c:pt>
                <c:pt idx="85">
                  <c:v>7.0430000000000001</c:v>
                </c:pt>
                <c:pt idx="86">
                  <c:v>7.1189999999999998</c:v>
                </c:pt>
                <c:pt idx="87">
                  <c:v>7.15</c:v>
                </c:pt>
                <c:pt idx="88">
                  <c:v>7.2130000000000001</c:v>
                </c:pt>
                <c:pt idx="89">
                  <c:v>7.2450000000000001</c:v>
                </c:pt>
                <c:pt idx="90">
                  <c:v>7.37</c:v>
                </c:pt>
                <c:pt idx="91">
                  <c:v>7.6859999999999999</c:v>
                </c:pt>
                <c:pt idx="92">
                  <c:v>7.7949999999999999</c:v>
                </c:pt>
                <c:pt idx="93">
                  <c:v>7.8109999999999999</c:v>
                </c:pt>
                <c:pt idx="94">
                  <c:v>7.827</c:v>
                </c:pt>
                <c:pt idx="95">
                  <c:v>7.843</c:v>
                </c:pt>
                <c:pt idx="96">
                  <c:v>7.8579999999999997</c:v>
                </c:pt>
                <c:pt idx="97">
                  <c:v>7.8739999999999997</c:v>
                </c:pt>
                <c:pt idx="98">
                  <c:v>7.89</c:v>
                </c:pt>
                <c:pt idx="99">
                  <c:v>7.9050000000000002</c:v>
                </c:pt>
                <c:pt idx="100">
                  <c:v>8.1240000000000006</c:v>
                </c:pt>
                <c:pt idx="101">
                  <c:v>8.1869999999999994</c:v>
                </c:pt>
                <c:pt idx="102">
                  <c:v>8.2509999999999994</c:v>
                </c:pt>
                <c:pt idx="103">
                  <c:v>8.282</c:v>
                </c:pt>
                <c:pt idx="104">
                  <c:v>8.8480000000000008</c:v>
                </c:pt>
                <c:pt idx="105">
                  <c:v>8.9260000000000002</c:v>
                </c:pt>
                <c:pt idx="106">
                  <c:v>8.9890000000000008</c:v>
                </c:pt>
                <c:pt idx="107">
                  <c:v>9.0359999999999996</c:v>
                </c:pt>
                <c:pt idx="108">
                  <c:v>9.0519999999999996</c:v>
                </c:pt>
                <c:pt idx="109">
                  <c:v>9.1229999999999993</c:v>
                </c:pt>
                <c:pt idx="110">
                  <c:v>9.1539999999999999</c:v>
                </c:pt>
                <c:pt idx="111">
                  <c:v>9.1859999999999999</c:v>
                </c:pt>
                <c:pt idx="112">
                  <c:v>9.2490000000000006</c:v>
                </c:pt>
                <c:pt idx="113">
                  <c:v>9.2949999999999999</c:v>
                </c:pt>
                <c:pt idx="114">
                  <c:v>9.7989999999999995</c:v>
                </c:pt>
                <c:pt idx="115">
                  <c:v>9.8460000000000001</c:v>
                </c:pt>
                <c:pt idx="116">
                  <c:v>9.8770000000000007</c:v>
                </c:pt>
                <c:pt idx="117">
                  <c:v>9.8930000000000007</c:v>
                </c:pt>
                <c:pt idx="118">
                  <c:v>9.9079999999999995</c:v>
                </c:pt>
                <c:pt idx="119">
                  <c:v>9.9239999999999995</c:v>
                </c:pt>
                <c:pt idx="120">
                  <c:v>9.94</c:v>
                </c:pt>
                <c:pt idx="121">
                  <c:v>9.9559999999999995</c:v>
                </c:pt>
                <c:pt idx="122">
                  <c:v>9.9710000000000001</c:v>
                </c:pt>
                <c:pt idx="123">
                  <c:v>9.9870000000000001</c:v>
                </c:pt>
                <c:pt idx="124">
                  <c:v>10.097</c:v>
                </c:pt>
                <c:pt idx="125">
                  <c:v>10.269</c:v>
                </c:pt>
                <c:pt idx="126">
                  <c:v>10.316000000000001</c:v>
                </c:pt>
                <c:pt idx="127">
                  <c:v>10.599</c:v>
                </c:pt>
                <c:pt idx="128">
                  <c:v>10.839</c:v>
                </c:pt>
                <c:pt idx="129">
                  <c:v>11.167999999999999</c:v>
                </c:pt>
                <c:pt idx="130">
                  <c:v>11.294</c:v>
                </c:pt>
                <c:pt idx="131">
                  <c:v>11.356999999999999</c:v>
                </c:pt>
                <c:pt idx="132">
                  <c:v>11.943</c:v>
                </c:pt>
                <c:pt idx="133">
                  <c:v>11.99</c:v>
                </c:pt>
                <c:pt idx="134">
                  <c:v>12.006</c:v>
                </c:pt>
                <c:pt idx="135">
                  <c:v>12.1</c:v>
                </c:pt>
                <c:pt idx="136">
                  <c:v>12.147</c:v>
                </c:pt>
                <c:pt idx="137">
                  <c:v>12.195</c:v>
                </c:pt>
                <c:pt idx="138">
                  <c:v>12.257999999999999</c:v>
                </c:pt>
                <c:pt idx="139">
                  <c:v>12.305</c:v>
                </c:pt>
                <c:pt idx="140">
                  <c:v>12.337</c:v>
                </c:pt>
                <c:pt idx="141">
                  <c:v>12.398999999999999</c:v>
                </c:pt>
                <c:pt idx="142">
                  <c:v>12.462</c:v>
                </c:pt>
                <c:pt idx="143">
                  <c:v>12.525</c:v>
                </c:pt>
                <c:pt idx="144">
                  <c:v>12.571999999999999</c:v>
                </c:pt>
                <c:pt idx="145">
                  <c:v>12.619</c:v>
                </c:pt>
                <c:pt idx="146">
                  <c:v>12.722</c:v>
                </c:pt>
                <c:pt idx="147">
                  <c:v>12.785</c:v>
                </c:pt>
                <c:pt idx="148">
                  <c:v>12.816000000000001</c:v>
                </c:pt>
                <c:pt idx="149">
                  <c:v>12.911</c:v>
                </c:pt>
                <c:pt idx="150">
                  <c:v>13.052</c:v>
                </c:pt>
                <c:pt idx="151">
                  <c:v>13.193</c:v>
                </c:pt>
                <c:pt idx="152">
                  <c:v>13.24</c:v>
                </c:pt>
                <c:pt idx="153">
                  <c:v>13.302</c:v>
                </c:pt>
                <c:pt idx="154">
                  <c:v>13.334</c:v>
                </c:pt>
                <c:pt idx="155">
                  <c:v>13.365</c:v>
                </c:pt>
                <c:pt idx="156">
                  <c:v>13.444000000000001</c:v>
                </c:pt>
                <c:pt idx="157">
                  <c:v>13.506</c:v>
                </c:pt>
                <c:pt idx="158">
                  <c:v>13.554</c:v>
                </c:pt>
                <c:pt idx="159">
                  <c:v>13.728</c:v>
                </c:pt>
                <c:pt idx="160">
                  <c:v>13.827</c:v>
                </c:pt>
                <c:pt idx="161">
                  <c:v>13.952</c:v>
                </c:pt>
                <c:pt idx="162">
                  <c:v>13.999000000000001</c:v>
                </c:pt>
                <c:pt idx="163">
                  <c:v>14.031000000000001</c:v>
                </c:pt>
                <c:pt idx="164">
                  <c:v>14.093</c:v>
                </c:pt>
                <c:pt idx="165">
                  <c:v>14.186999999999999</c:v>
                </c:pt>
                <c:pt idx="166">
                  <c:v>14.25</c:v>
                </c:pt>
                <c:pt idx="167">
                  <c:v>14.297000000000001</c:v>
                </c:pt>
                <c:pt idx="168">
                  <c:v>14.329000000000001</c:v>
                </c:pt>
                <c:pt idx="169">
                  <c:v>14.391999999999999</c:v>
                </c:pt>
                <c:pt idx="170">
                  <c:v>14.486000000000001</c:v>
                </c:pt>
                <c:pt idx="171">
                  <c:v>14.532999999999999</c:v>
                </c:pt>
                <c:pt idx="172">
                  <c:v>14.596</c:v>
                </c:pt>
                <c:pt idx="173">
                  <c:v>14.705</c:v>
                </c:pt>
                <c:pt idx="174">
                  <c:v>14.750999999999999</c:v>
                </c:pt>
                <c:pt idx="175">
                  <c:v>14.83</c:v>
                </c:pt>
                <c:pt idx="176">
                  <c:v>14.907999999999999</c:v>
                </c:pt>
                <c:pt idx="177">
                  <c:v>15.003</c:v>
                </c:pt>
                <c:pt idx="178">
                  <c:v>15.097</c:v>
                </c:pt>
                <c:pt idx="179">
                  <c:v>15.191000000000001</c:v>
                </c:pt>
                <c:pt idx="180">
                  <c:v>15.238</c:v>
                </c:pt>
                <c:pt idx="181">
                  <c:v>15.276</c:v>
                </c:pt>
                <c:pt idx="182">
                  <c:v>15.339</c:v>
                </c:pt>
                <c:pt idx="183">
                  <c:v>15.401999999999999</c:v>
                </c:pt>
                <c:pt idx="184">
                  <c:v>15.48</c:v>
                </c:pt>
                <c:pt idx="185">
                  <c:v>15.59</c:v>
                </c:pt>
                <c:pt idx="186">
                  <c:v>15.715999999999999</c:v>
                </c:pt>
                <c:pt idx="187">
                  <c:v>15.763</c:v>
                </c:pt>
                <c:pt idx="188">
                  <c:v>15.811</c:v>
                </c:pt>
                <c:pt idx="189">
                  <c:v>15.858000000000001</c:v>
                </c:pt>
                <c:pt idx="190">
                  <c:v>16.015000000000001</c:v>
                </c:pt>
                <c:pt idx="191">
                  <c:v>16.062000000000001</c:v>
                </c:pt>
                <c:pt idx="192">
                  <c:v>16.155999999999999</c:v>
                </c:pt>
                <c:pt idx="193">
                  <c:v>16.251000000000001</c:v>
                </c:pt>
                <c:pt idx="194">
                  <c:v>16.359000000000002</c:v>
                </c:pt>
                <c:pt idx="195">
                  <c:v>16.452999999999999</c:v>
                </c:pt>
                <c:pt idx="196">
                  <c:v>16.5</c:v>
                </c:pt>
                <c:pt idx="197">
                  <c:v>16.594000000000001</c:v>
                </c:pt>
                <c:pt idx="198">
                  <c:v>16.689</c:v>
                </c:pt>
                <c:pt idx="199">
                  <c:v>16.829999999999998</c:v>
                </c:pt>
                <c:pt idx="200">
                  <c:v>16.876999999999999</c:v>
                </c:pt>
                <c:pt idx="201">
                  <c:v>16.908999999999999</c:v>
                </c:pt>
                <c:pt idx="202">
                  <c:v>16.986999999999998</c:v>
                </c:pt>
                <c:pt idx="203">
                  <c:v>17.081</c:v>
                </c:pt>
                <c:pt idx="204">
                  <c:v>17.175999999999998</c:v>
                </c:pt>
                <c:pt idx="205">
                  <c:v>17.27</c:v>
                </c:pt>
                <c:pt idx="206">
                  <c:v>17.332999999999998</c:v>
                </c:pt>
                <c:pt idx="207">
                  <c:v>17.364000000000001</c:v>
                </c:pt>
                <c:pt idx="208">
                  <c:v>17.459</c:v>
                </c:pt>
                <c:pt idx="209">
                  <c:v>17.553000000000001</c:v>
                </c:pt>
                <c:pt idx="210">
                  <c:v>17.600000000000001</c:v>
                </c:pt>
                <c:pt idx="211">
                  <c:v>17.678999999999998</c:v>
                </c:pt>
                <c:pt idx="212">
                  <c:v>17.800999999999998</c:v>
                </c:pt>
                <c:pt idx="213">
                  <c:v>17.88</c:v>
                </c:pt>
                <c:pt idx="214">
                  <c:v>17.943000000000001</c:v>
                </c:pt>
                <c:pt idx="215">
                  <c:v>18.004999999999999</c:v>
                </c:pt>
                <c:pt idx="216">
                  <c:v>18.099</c:v>
                </c:pt>
                <c:pt idx="217">
                  <c:v>18.178000000000001</c:v>
                </c:pt>
                <c:pt idx="218">
                  <c:v>18.256</c:v>
                </c:pt>
                <c:pt idx="219">
                  <c:v>18.318000000000001</c:v>
                </c:pt>
                <c:pt idx="220">
                  <c:v>18.350000000000001</c:v>
                </c:pt>
                <c:pt idx="221">
                  <c:v>18.396999999999998</c:v>
                </c:pt>
                <c:pt idx="222">
                  <c:v>18.600999999999999</c:v>
                </c:pt>
                <c:pt idx="223">
                  <c:v>18.632999999999999</c:v>
                </c:pt>
                <c:pt idx="224">
                  <c:v>18.759</c:v>
                </c:pt>
                <c:pt idx="225">
                  <c:v>18.818999999999999</c:v>
                </c:pt>
                <c:pt idx="226">
                  <c:v>18.93</c:v>
                </c:pt>
                <c:pt idx="227">
                  <c:v>18.977</c:v>
                </c:pt>
                <c:pt idx="228">
                  <c:v>19.071999999999999</c:v>
                </c:pt>
                <c:pt idx="229">
                  <c:v>19.166</c:v>
                </c:pt>
                <c:pt idx="230">
                  <c:v>19.244</c:v>
                </c:pt>
                <c:pt idx="231">
                  <c:v>19.276</c:v>
                </c:pt>
                <c:pt idx="232">
                  <c:v>19.414999999999999</c:v>
                </c:pt>
                <c:pt idx="233">
                  <c:v>19.823</c:v>
                </c:pt>
                <c:pt idx="234">
                  <c:v>19.838999999999999</c:v>
                </c:pt>
                <c:pt idx="235">
                  <c:v>19.855</c:v>
                </c:pt>
                <c:pt idx="236">
                  <c:v>19.87</c:v>
                </c:pt>
                <c:pt idx="237">
                  <c:v>19.885999999999999</c:v>
                </c:pt>
                <c:pt idx="238">
                  <c:v>19.98</c:v>
                </c:pt>
                <c:pt idx="239">
                  <c:v>20.09</c:v>
                </c:pt>
                <c:pt idx="240">
                  <c:v>20.216000000000001</c:v>
                </c:pt>
                <c:pt idx="241">
                  <c:v>20.324999999999999</c:v>
                </c:pt>
                <c:pt idx="242">
                  <c:v>20.356000000000002</c:v>
                </c:pt>
                <c:pt idx="243">
                  <c:v>20.434000000000001</c:v>
                </c:pt>
                <c:pt idx="244">
                  <c:v>20.513000000000002</c:v>
                </c:pt>
                <c:pt idx="245">
                  <c:v>20.893000000000001</c:v>
                </c:pt>
                <c:pt idx="246">
                  <c:v>21.033999999999999</c:v>
                </c:pt>
                <c:pt idx="247">
                  <c:v>21.065999999999999</c:v>
                </c:pt>
                <c:pt idx="248">
                  <c:v>21.097000000000001</c:v>
                </c:pt>
                <c:pt idx="249">
                  <c:v>21.143999999999998</c:v>
                </c:pt>
                <c:pt idx="250">
                  <c:v>21.190999999999999</c:v>
                </c:pt>
                <c:pt idx="251">
                  <c:v>21.238</c:v>
                </c:pt>
                <c:pt idx="252">
                  <c:v>21.268999999999998</c:v>
                </c:pt>
                <c:pt idx="253">
                  <c:v>21.317</c:v>
                </c:pt>
                <c:pt idx="254">
                  <c:v>21.349</c:v>
                </c:pt>
                <c:pt idx="255">
                  <c:v>21.459</c:v>
                </c:pt>
                <c:pt idx="256">
                  <c:v>22.073</c:v>
                </c:pt>
                <c:pt idx="257">
                  <c:v>22.088999999999999</c:v>
                </c:pt>
                <c:pt idx="258">
                  <c:v>22.103999999999999</c:v>
                </c:pt>
                <c:pt idx="259">
                  <c:v>22.12</c:v>
                </c:pt>
                <c:pt idx="260">
                  <c:v>22.135000000000002</c:v>
                </c:pt>
                <c:pt idx="261">
                  <c:v>22.152000000000001</c:v>
                </c:pt>
                <c:pt idx="262">
                  <c:v>22.245999999999999</c:v>
                </c:pt>
                <c:pt idx="263">
                  <c:v>22.309000000000001</c:v>
                </c:pt>
                <c:pt idx="264">
                  <c:v>22.355</c:v>
                </c:pt>
                <c:pt idx="265">
                  <c:v>22.481000000000002</c:v>
                </c:pt>
                <c:pt idx="266">
                  <c:v>22.891999999999999</c:v>
                </c:pt>
                <c:pt idx="267">
                  <c:v>22.907</c:v>
                </c:pt>
                <c:pt idx="268">
                  <c:v>22.937999999999999</c:v>
                </c:pt>
                <c:pt idx="269">
                  <c:v>22.97</c:v>
                </c:pt>
                <c:pt idx="270">
                  <c:v>22.986000000000001</c:v>
                </c:pt>
                <c:pt idx="271">
                  <c:v>23.033000000000001</c:v>
                </c:pt>
                <c:pt idx="272">
                  <c:v>23.113</c:v>
                </c:pt>
                <c:pt idx="273">
                  <c:v>23.145</c:v>
                </c:pt>
                <c:pt idx="274">
                  <c:v>23.224</c:v>
                </c:pt>
                <c:pt idx="275">
                  <c:v>23.303000000000001</c:v>
                </c:pt>
                <c:pt idx="276">
                  <c:v>23.481000000000002</c:v>
                </c:pt>
                <c:pt idx="277">
                  <c:v>23.513000000000002</c:v>
                </c:pt>
                <c:pt idx="278">
                  <c:v>23.529</c:v>
                </c:pt>
                <c:pt idx="279">
                  <c:v>23.545000000000002</c:v>
                </c:pt>
                <c:pt idx="280">
                  <c:v>23.561</c:v>
                </c:pt>
                <c:pt idx="281">
                  <c:v>23.577000000000002</c:v>
                </c:pt>
                <c:pt idx="282">
                  <c:v>23.593</c:v>
                </c:pt>
                <c:pt idx="283">
                  <c:v>23.609000000000002</c:v>
                </c:pt>
                <c:pt idx="284">
                  <c:v>23.625</c:v>
                </c:pt>
                <c:pt idx="285">
                  <c:v>23.640999999999998</c:v>
                </c:pt>
                <c:pt idx="286">
                  <c:v>23.687999999999999</c:v>
                </c:pt>
                <c:pt idx="287">
                  <c:v>23.782</c:v>
                </c:pt>
                <c:pt idx="288">
                  <c:v>23.861000000000001</c:v>
                </c:pt>
                <c:pt idx="289">
                  <c:v>23.895</c:v>
                </c:pt>
                <c:pt idx="290">
                  <c:v>23.942</c:v>
                </c:pt>
                <c:pt idx="291">
                  <c:v>24.052</c:v>
                </c:pt>
                <c:pt idx="292">
                  <c:v>24.146000000000001</c:v>
                </c:pt>
                <c:pt idx="293">
                  <c:v>24.303000000000001</c:v>
                </c:pt>
                <c:pt idx="294">
                  <c:v>24.366</c:v>
                </c:pt>
                <c:pt idx="295">
                  <c:v>24.416</c:v>
                </c:pt>
                <c:pt idx="296">
                  <c:v>24.463999999999999</c:v>
                </c:pt>
                <c:pt idx="297">
                  <c:v>24.495000000000001</c:v>
                </c:pt>
                <c:pt idx="298">
                  <c:v>24.526</c:v>
                </c:pt>
                <c:pt idx="299">
                  <c:v>24.558</c:v>
                </c:pt>
                <c:pt idx="300">
                  <c:v>24.62</c:v>
                </c:pt>
                <c:pt idx="301">
                  <c:v>24.667999999999999</c:v>
                </c:pt>
                <c:pt idx="302">
                  <c:v>24.745999999999999</c:v>
                </c:pt>
                <c:pt idx="303">
                  <c:v>24.824000000000002</c:v>
                </c:pt>
                <c:pt idx="304">
                  <c:v>24.885999999999999</c:v>
                </c:pt>
                <c:pt idx="305">
                  <c:v>24.963999999999999</c:v>
                </c:pt>
                <c:pt idx="306">
                  <c:v>25.137</c:v>
                </c:pt>
                <c:pt idx="307">
                  <c:v>25.184000000000001</c:v>
                </c:pt>
                <c:pt idx="308">
                  <c:v>25.215</c:v>
                </c:pt>
                <c:pt idx="309">
                  <c:v>25.324999999999999</c:v>
                </c:pt>
                <c:pt idx="310">
                  <c:v>25.452999999999999</c:v>
                </c:pt>
                <c:pt idx="311">
                  <c:v>25.547000000000001</c:v>
                </c:pt>
                <c:pt idx="312">
                  <c:v>25.687999999999999</c:v>
                </c:pt>
                <c:pt idx="313">
                  <c:v>25.766999999999999</c:v>
                </c:pt>
                <c:pt idx="314">
                  <c:v>25.814</c:v>
                </c:pt>
                <c:pt idx="315">
                  <c:v>25.861000000000001</c:v>
                </c:pt>
                <c:pt idx="316">
                  <c:v>25.893000000000001</c:v>
                </c:pt>
                <c:pt idx="317">
                  <c:v>25.908999999999999</c:v>
                </c:pt>
                <c:pt idx="318">
                  <c:v>26.003</c:v>
                </c:pt>
                <c:pt idx="319">
                  <c:v>26.033999999999999</c:v>
                </c:pt>
                <c:pt idx="320">
                  <c:v>26.238</c:v>
                </c:pt>
                <c:pt idx="321">
                  <c:v>26.693000000000001</c:v>
                </c:pt>
                <c:pt idx="322">
                  <c:v>26.756</c:v>
                </c:pt>
                <c:pt idx="323">
                  <c:v>26.786999999999999</c:v>
                </c:pt>
                <c:pt idx="324">
                  <c:v>26.803000000000001</c:v>
                </c:pt>
                <c:pt idx="325">
                  <c:v>26.818999999999999</c:v>
                </c:pt>
                <c:pt idx="326">
                  <c:v>26.85</c:v>
                </c:pt>
                <c:pt idx="327">
                  <c:v>26.896999999999998</c:v>
                </c:pt>
                <c:pt idx="328">
                  <c:v>26.975999999999999</c:v>
                </c:pt>
                <c:pt idx="329">
                  <c:v>27.007000000000001</c:v>
                </c:pt>
                <c:pt idx="330">
                  <c:v>27.053999999999998</c:v>
                </c:pt>
                <c:pt idx="331">
                  <c:v>27.210999999999999</c:v>
                </c:pt>
                <c:pt idx="332">
                  <c:v>27.257999999999999</c:v>
                </c:pt>
                <c:pt idx="333">
                  <c:v>27.305</c:v>
                </c:pt>
                <c:pt idx="334">
                  <c:v>27.367999999999999</c:v>
                </c:pt>
                <c:pt idx="335">
                  <c:v>27.478000000000002</c:v>
                </c:pt>
                <c:pt idx="336">
                  <c:v>27.573</c:v>
                </c:pt>
                <c:pt idx="337">
                  <c:v>27.619</c:v>
                </c:pt>
                <c:pt idx="338">
                  <c:v>27.776</c:v>
                </c:pt>
                <c:pt idx="339">
                  <c:v>27.808</c:v>
                </c:pt>
                <c:pt idx="340">
                  <c:v>27.838999999999999</c:v>
                </c:pt>
                <c:pt idx="341">
                  <c:v>27.870999999999999</c:v>
                </c:pt>
                <c:pt idx="342">
                  <c:v>27.902000000000001</c:v>
                </c:pt>
                <c:pt idx="343">
                  <c:v>27.933</c:v>
                </c:pt>
                <c:pt idx="344">
                  <c:v>27.98</c:v>
                </c:pt>
                <c:pt idx="345">
                  <c:v>28.059000000000001</c:v>
                </c:pt>
                <c:pt idx="346">
                  <c:v>28.09</c:v>
                </c:pt>
                <c:pt idx="347">
                  <c:v>28.167999999999999</c:v>
                </c:pt>
                <c:pt idx="348">
                  <c:v>28.2</c:v>
                </c:pt>
                <c:pt idx="349">
                  <c:v>28.245999999999999</c:v>
                </c:pt>
                <c:pt idx="350">
                  <c:v>28.324999999999999</c:v>
                </c:pt>
                <c:pt idx="351">
                  <c:v>28.356999999999999</c:v>
                </c:pt>
                <c:pt idx="352">
                  <c:v>28.434999999999999</c:v>
                </c:pt>
                <c:pt idx="353">
                  <c:v>28.780999999999999</c:v>
                </c:pt>
                <c:pt idx="354">
                  <c:v>29</c:v>
                </c:pt>
                <c:pt idx="355">
                  <c:v>29.346</c:v>
                </c:pt>
                <c:pt idx="356">
                  <c:v>29.606999999999999</c:v>
                </c:pt>
                <c:pt idx="357">
                  <c:v>29.748000000000001</c:v>
                </c:pt>
                <c:pt idx="358">
                  <c:v>29.811</c:v>
                </c:pt>
                <c:pt idx="359">
                  <c:v>30.077999999999999</c:v>
                </c:pt>
                <c:pt idx="360">
                  <c:v>30.172999999999998</c:v>
                </c:pt>
                <c:pt idx="361">
                  <c:v>30.344999999999999</c:v>
                </c:pt>
                <c:pt idx="362">
                  <c:v>30.361000000000001</c:v>
                </c:pt>
                <c:pt idx="363">
                  <c:v>30.376999999999999</c:v>
                </c:pt>
                <c:pt idx="364">
                  <c:v>30.391999999999999</c:v>
                </c:pt>
                <c:pt idx="365">
                  <c:v>30.408000000000001</c:v>
                </c:pt>
                <c:pt idx="366">
                  <c:v>30.422999999999998</c:v>
                </c:pt>
                <c:pt idx="367">
                  <c:v>30.456</c:v>
                </c:pt>
                <c:pt idx="368">
                  <c:v>30.501999999999999</c:v>
                </c:pt>
                <c:pt idx="369">
                  <c:v>30.565000000000001</c:v>
                </c:pt>
                <c:pt idx="370">
                  <c:v>30.628</c:v>
                </c:pt>
                <c:pt idx="371">
                  <c:v>30.768999999999998</c:v>
                </c:pt>
                <c:pt idx="372">
                  <c:v>30.847999999999999</c:v>
                </c:pt>
                <c:pt idx="373">
                  <c:v>30.864000000000001</c:v>
                </c:pt>
                <c:pt idx="374">
                  <c:v>30.879000000000001</c:v>
                </c:pt>
                <c:pt idx="375">
                  <c:v>30.895</c:v>
                </c:pt>
                <c:pt idx="376">
                  <c:v>30.911000000000001</c:v>
                </c:pt>
                <c:pt idx="377">
                  <c:v>30.925999999999998</c:v>
                </c:pt>
                <c:pt idx="378">
                  <c:v>30.942</c:v>
                </c:pt>
                <c:pt idx="379">
                  <c:v>30.977</c:v>
                </c:pt>
                <c:pt idx="380">
                  <c:v>30.992999999999999</c:v>
                </c:pt>
                <c:pt idx="381">
                  <c:v>31.009</c:v>
                </c:pt>
                <c:pt idx="382">
                  <c:v>31.024000000000001</c:v>
                </c:pt>
                <c:pt idx="383">
                  <c:v>31.056000000000001</c:v>
                </c:pt>
                <c:pt idx="384">
                  <c:v>31.071999999999999</c:v>
                </c:pt>
                <c:pt idx="385">
                  <c:v>31.103000000000002</c:v>
                </c:pt>
                <c:pt idx="386">
                  <c:v>31.134</c:v>
                </c:pt>
                <c:pt idx="387">
                  <c:v>31.166</c:v>
                </c:pt>
                <c:pt idx="388">
                  <c:v>31.181999999999999</c:v>
                </c:pt>
                <c:pt idx="389">
                  <c:v>31.213000000000001</c:v>
                </c:pt>
                <c:pt idx="390">
                  <c:v>31.244</c:v>
                </c:pt>
                <c:pt idx="391">
                  <c:v>31.276</c:v>
                </c:pt>
                <c:pt idx="392">
                  <c:v>31.306999999999999</c:v>
                </c:pt>
                <c:pt idx="393">
                  <c:v>31.338000000000001</c:v>
                </c:pt>
                <c:pt idx="394">
                  <c:v>31.37</c:v>
                </c:pt>
                <c:pt idx="395">
                  <c:v>31.401</c:v>
                </c:pt>
                <c:pt idx="396">
                  <c:v>31.433</c:v>
                </c:pt>
                <c:pt idx="397">
                  <c:v>31.463999999999999</c:v>
                </c:pt>
                <c:pt idx="398">
                  <c:v>31.495999999999999</c:v>
                </c:pt>
                <c:pt idx="399">
                  <c:v>31.527000000000001</c:v>
                </c:pt>
                <c:pt idx="400">
                  <c:v>31.558</c:v>
                </c:pt>
                <c:pt idx="401">
                  <c:v>31.588999999999999</c:v>
                </c:pt>
                <c:pt idx="402">
                  <c:v>31.620999999999999</c:v>
                </c:pt>
                <c:pt idx="403">
                  <c:v>31.652000000000001</c:v>
                </c:pt>
                <c:pt idx="404">
                  <c:v>31.667999999999999</c:v>
                </c:pt>
                <c:pt idx="405">
                  <c:v>31.7</c:v>
                </c:pt>
                <c:pt idx="406">
                  <c:v>31.731000000000002</c:v>
                </c:pt>
                <c:pt idx="407">
                  <c:v>31.762</c:v>
                </c:pt>
                <c:pt idx="408">
                  <c:v>31.794</c:v>
                </c:pt>
                <c:pt idx="409">
                  <c:v>31.824999999999999</c:v>
                </c:pt>
                <c:pt idx="410">
                  <c:v>31.856999999999999</c:v>
                </c:pt>
                <c:pt idx="411">
                  <c:v>31.876000000000001</c:v>
                </c:pt>
                <c:pt idx="412">
                  <c:v>31.908000000000001</c:v>
                </c:pt>
                <c:pt idx="413">
                  <c:v>31.939</c:v>
                </c:pt>
                <c:pt idx="414">
                  <c:v>31.954999999999998</c:v>
                </c:pt>
                <c:pt idx="415">
                  <c:v>32.002000000000002</c:v>
                </c:pt>
                <c:pt idx="416">
                  <c:v>32.033000000000001</c:v>
                </c:pt>
                <c:pt idx="417">
                  <c:v>32.064999999999998</c:v>
                </c:pt>
                <c:pt idx="418">
                  <c:v>32.08</c:v>
                </c:pt>
                <c:pt idx="419">
                  <c:v>32.112000000000002</c:v>
                </c:pt>
                <c:pt idx="420">
                  <c:v>32.143000000000001</c:v>
                </c:pt>
                <c:pt idx="421">
                  <c:v>32.158999999999999</c:v>
                </c:pt>
                <c:pt idx="422">
                  <c:v>32.19</c:v>
                </c:pt>
                <c:pt idx="423">
                  <c:v>32.206000000000003</c:v>
                </c:pt>
                <c:pt idx="424">
                  <c:v>32.237000000000002</c:v>
                </c:pt>
                <c:pt idx="425">
                  <c:v>32.268999999999998</c:v>
                </c:pt>
                <c:pt idx="426">
                  <c:v>32.284999999999997</c:v>
                </c:pt>
                <c:pt idx="427">
                  <c:v>32.299999999999997</c:v>
                </c:pt>
                <c:pt idx="428">
                  <c:v>32.316000000000003</c:v>
                </c:pt>
                <c:pt idx="429">
                  <c:v>32.347000000000001</c:v>
                </c:pt>
                <c:pt idx="430">
                  <c:v>32.378999999999998</c:v>
                </c:pt>
                <c:pt idx="431">
                  <c:v>32.393999999999998</c:v>
                </c:pt>
                <c:pt idx="432">
                  <c:v>32.426000000000002</c:v>
                </c:pt>
                <c:pt idx="433">
                  <c:v>32.441000000000003</c:v>
                </c:pt>
                <c:pt idx="434">
                  <c:v>32.457999999999998</c:v>
                </c:pt>
                <c:pt idx="435">
                  <c:v>32.499000000000002</c:v>
                </c:pt>
                <c:pt idx="436">
                  <c:v>32.514000000000003</c:v>
                </c:pt>
                <c:pt idx="437">
                  <c:v>32.545999999999999</c:v>
                </c:pt>
                <c:pt idx="438">
                  <c:v>32.561999999999998</c:v>
                </c:pt>
                <c:pt idx="439">
                  <c:v>32.593000000000004</c:v>
                </c:pt>
                <c:pt idx="440">
                  <c:v>32.625</c:v>
                </c:pt>
                <c:pt idx="441">
                  <c:v>32.64</c:v>
                </c:pt>
                <c:pt idx="442">
                  <c:v>32.671999999999997</c:v>
                </c:pt>
                <c:pt idx="443">
                  <c:v>32.703000000000003</c:v>
                </c:pt>
                <c:pt idx="444">
                  <c:v>32.719000000000001</c:v>
                </c:pt>
                <c:pt idx="445">
                  <c:v>32.75</c:v>
                </c:pt>
                <c:pt idx="446">
                  <c:v>32.781999999999996</c:v>
                </c:pt>
                <c:pt idx="447">
                  <c:v>32.813000000000002</c:v>
                </c:pt>
                <c:pt idx="448">
                  <c:v>32.844999999999999</c:v>
                </c:pt>
                <c:pt idx="449">
                  <c:v>32.875999999999998</c:v>
                </c:pt>
                <c:pt idx="450">
                  <c:v>32.906999999999996</c:v>
                </c:pt>
                <c:pt idx="451">
                  <c:v>32.923000000000002</c:v>
                </c:pt>
                <c:pt idx="452">
                  <c:v>32.938000000000002</c:v>
                </c:pt>
                <c:pt idx="453">
                  <c:v>32.954000000000001</c:v>
                </c:pt>
                <c:pt idx="454">
                  <c:v>32.97</c:v>
                </c:pt>
                <c:pt idx="455">
                  <c:v>33.000999999999998</c:v>
                </c:pt>
                <c:pt idx="456">
                  <c:v>33.021999999999998</c:v>
                </c:pt>
                <c:pt idx="457">
                  <c:v>33.054000000000002</c:v>
                </c:pt>
                <c:pt idx="458">
                  <c:v>33.07</c:v>
                </c:pt>
                <c:pt idx="459">
                  <c:v>33.085000000000001</c:v>
                </c:pt>
                <c:pt idx="460">
                  <c:v>33.100999999999999</c:v>
                </c:pt>
                <c:pt idx="461">
                  <c:v>33.116</c:v>
                </c:pt>
                <c:pt idx="462">
                  <c:v>33.131999999999998</c:v>
                </c:pt>
                <c:pt idx="463">
                  <c:v>33.148000000000003</c:v>
                </c:pt>
                <c:pt idx="464">
                  <c:v>33.164000000000001</c:v>
                </c:pt>
                <c:pt idx="465">
                  <c:v>33.179000000000002</c:v>
                </c:pt>
                <c:pt idx="466">
                  <c:v>33.195</c:v>
                </c:pt>
                <c:pt idx="467">
                  <c:v>33.210999999999999</c:v>
                </c:pt>
                <c:pt idx="468">
                  <c:v>33.225999999999999</c:v>
                </c:pt>
                <c:pt idx="469">
                  <c:v>33.258000000000003</c:v>
                </c:pt>
                <c:pt idx="470">
                  <c:v>33.274000000000001</c:v>
                </c:pt>
                <c:pt idx="471">
                  <c:v>33.289000000000001</c:v>
                </c:pt>
                <c:pt idx="472">
                  <c:v>33.305</c:v>
                </c:pt>
                <c:pt idx="473">
                  <c:v>33.335999999999999</c:v>
                </c:pt>
                <c:pt idx="474">
                  <c:v>33.368000000000002</c:v>
                </c:pt>
                <c:pt idx="475">
                  <c:v>33.383000000000003</c:v>
                </c:pt>
                <c:pt idx="476">
                  <c:v>33.399000000000001</c:v>
                </c:pt>
                <c:pt idx="477">
                  <c:v>33.493000000000002</c:v>
                </c:pt>
                <c:pt idx="478">
                  <c:v>33.619</c:v>
                </c:pt>
                <c:pt idx="479">
                  <c:v>33.65</c:v>
                </c:pt>
                <c:pt idx="480">
                  <c:v>33.682000000000002</c:v>
                </c:pt>
                <c:pt idx="481">
                  <c:v>33.713000000000001</c:v>
                </c:pt>
                <c:pt idx="482">
                  <c:v>33.744</c:v>
                </c:pt>
                <c:pt idx="483">
                  <c:v>33.76</c:v>
                </c:pt>
                <c:pt idx="484">
                  <c:v>33.776000000000003</c:v>
                </c:pt>
                <c:pt idx="485">
                  <c:v>33.792000000000002</c:v>
                </c:pt>
                <c:pt idx="486">
                  <c:v>33.807000000000002</c:v>
                </c:pt>
                <c:pt idx="487">
                  <c:v>33.823</c:v>
                </c:pt>
                <c:pt idx="488">
                  <c:v>33.838000000000001</c:v>
                </c:pt>
                <c:pt idx="489">
                  <c:v>33.853999999999999</c:v>
                </c:pt>
                <c:pt idx="490">
                  <c:v>33.869999999999997</c:v>
                </c:pt>
                <c:pt idx="491">
                  <c:v>33.886000000000003</c:v>
                </c:pt>
                <c:pt idx="492">
                  <c:v>33.901000000000003</c:v>
                </c:pt>
                <c:pt idx="493">
                  <c:v>33.917000000000002</c:v>
                </c:pt>
                <c:pt idx="494">
                  <c:v>33.948</c:v>
                </c:pt>
                <c:pt idx="495">
                  <c:v>33.979999999999997</c:v>
                </c:pt>
                <c:pt idx="496">
                  <c:v>34.011000000000003</c:v>
                </c:pt>
                <c:pt idx="497">
                  <c:v>34.027000000000001</c:v>
                </c:pt>
                <c:pt idx="498">
                  <c:v>34.058</c:v>
                </c:pt>
                <c:pt idx="499">
                  <c:v>34.073999999999998</c:v>
                </c:pt>
                <c:pt idx="500">
                  <c:v>34.090000000000003</c:v>
                </c:pt>
                <c:pt idx="501">
                  <c:v>34.106000000000002</c:v>
                </c:pt>
                <c:pt idx="502">
                  <c:v>34.121000000000002</c:v>
                </c:pt>
                <c:pt idx="503">
                  <c:v>34.137</c:v>
                </c:pt>
                <c:pt idx="504">
                  <c:v>34.168999999999997</c:v>
                </c:pt>
                <c:pt idx="505">
                  <c:v>34.183999999999997</c:v>
                </c:pt>
                <c:pt idx="506">
                  <c:v>34.215000000000003</c:v>
                </c:pt>
                <c:pt idx="507">
                  <c:v>34.247</c:v>
                </c:pt>
                <c:pt idx="508">
                  <c:v>34.262</c:v>
                </c:pt>
                <c:pt idx="509">
                  <c:v>34.277999999999999</c:v>
                </c:pt>
                <c:pt idx="510">
                  <c:v>34.293999999999997</c:v>
                </c:pt>
                <c:pt idx="511">
                  <c:v>34.325000000000003</c:v>
                </c:pt>
                <c:pt idx="512">
                  <c:v>34.341000000000001</c:v>
                </c:pt>
                <c:pt idx="513">
                  <c:v>34.372</c:v>
                </c:pt>
                <c:pt idx="514">
                  <c:v>34.387999999999998</c:v>
                </c:pt>
                <c:pt idx="515">
                  <c:v>34.545999999999999</c:v>
                </c:pt>
                <c:pt idx="516">
                  <c:v>34.686999999999998</c:v>
                </c:pt>
                <c:pt idx="517">
                  <c:v>34.718000000000004</c:v>
                </c:pt>
                <c:pt idx="518">
                  <c:v>34.844000000000001</c:v>
                </c:pt>
                <c:pt idx="519">
                  <c:v>35.158000000000001</c:v>
                </c:pt>
                <c:pt idx="520">
                  <c:v>35.173999999999999</c:v>
                </c:pt>
                <c:pt idx="521">
                  <c:v>35.206000000000003</c:v>
                </c:pt>
                <c:pt idx="522">
                  <c:v>35.220999999999997</c:v>
                </c:pt>
                <c:pt idx="523">
                  <c:v>35.237000000000002</c:v>
                </c:pt>
                <c:pt idx="524">
                  <c:v>35.252000000000002</c:v>
                </c:pt>
                <c:pt idx="525">
                  <c:v>35.268000000000001</c:v>
                </c:pt>
                <c:pt idx="526">
                  <c:v>35.283999999999999</c:v>
                </c:pt>
                <c:pt idx="527">
                  <c:v>35.299999999999997</c:v>
                </c:pt>
                <c:pt idx="528">
                  <c:v>35.314999999999998</c:v>
                </c:pt>
                <c:pt idx="529">
                  <c:v>35.331000000000003</c:v>
                </c:pt>
                <c:pt idx="530">
                  <c:v>35.347000000000001</c:v>
                </c:pt>
                <c:pt idx="531">
                  <c:v>35.362000000000002</c:v>
                </c:pt>
                <c:pt idx="532">
                  <c:v>35.393999999999998</c:v>
                </c:pt>
                <c:pt idx="533">
                  <c:v>35.582999999999998</c:v>
                </c:pt>
                <c:pt idx="534">
                  <c:v>35.738999999999997</c:v>
                </c:pt>
                <c:pt idx="535">
                  <c:v>35.817999999999998</c:v>
                </c:pt>
                <c:pt idx="536">
                  <c:v>35.834000000000003</c:v>
                </c:pt>
                <c:pt idx="537">
                  <c:v>35.848999999999997</c:v>
                </c:pt>
                <c:pt idx="538">
                  <c:v>35.865000000000002</c:v>
                </c:pt>
                <c:pt idx="539">
                  <c:v>35.881</c:v>
                </c:pt>
                <c:pt idx="540">
                  <c:v>35.896000000000001</c:v>
                </c:pt>
                <c:pt idx="541">
                  <c:v>35.911999999999999</c:v>
                </c:pt>
                <c:pt idx="542">
                  <c:v>35.927999999999997</c:v>
                </c:pt>
                <c:pt idx="543">
                  <c:v>35.959000000000003</c:v>
                </c:pt>
                <c:pt idx="544">
                  <c:v>35.975000000000001</c:v>
                </c:pt>
                <c:pt idx="545">
                  <c:v>35.991</c:v>
                </c:pt>
                <c:pt idx="546">
                  <c:v>36.021999999999998</c:v>
                </c:pt>
                <c:pt idx="547">
                  <c:v>36.037999999999997</c:v>
                </c:pt>
                <c:pt idx="548">
                  <c:v>36.054000000000002</c:v>
                </c:pt>
                <c:pt idx="549">
                  <c:v>36.07</c:v>
                </c:pt>
                <c:pt idx="550">
                  <c:v>36.085000000000001</c:v>
                </c:pt>
                <c:pt idx="551">
                  <c:v>36.116</c:v>
                </c:pt>
                <c:pt idx="552">
                  <c:v>36.148000000000003</c:v>
                </c:pt>
                <c:pt idx="553">
                  <c:v>36.162999999999997</c:v>
                </c:pt>
                <c:pt idx="554">
                  <c:v>36.195</c:v>
                </c:pt>
                <c:pt idx="555">
                  <c:v>36.210999999999999</c:v>
                </c:pt>
                <c:pt idx="556">
                  <c:v>36.225999999999999</c:v>
                </c:pt>
                <c:pt idx="557">
                  <c:v>36.241999999999997</c:v>
                </c:pt>
                <c:pt idx="558">
                  <c:v>36.256999999999998</c:v>
                </c:pt>
                <c:pt idx="559">
                  <c:v>36.289000000000001</c:v>
                </c:pt>
                <c:pt idx="560">
                  <c:v>36.305</c:v>
                </c:pt>
                <c:pt idx="561">
                  <c:v>36.32</c:v>
                </c:pt>
                <c:pt idx="562">
                  <c:v>36.351999999999997</c:v>
                </c:pt>
                <c:pt idx="563">
                  <c:v>36.368000000000002</c:v>
                </c:pt>
                <c:pt idx="564">
                  <c:v>36.399000000000001</c:v>
                </c:pt>
                <c:pt idx="565">
                  <c:v>36.619</c:v>
                </c:pt>
                <c:pt idx="566">
                  <c:v>36.76</c:v>
                </c:pt>
                <c:pt idx="567">
                  <c:v>36.854999999999997</c:v>
                </c:pt>
                <c:pt idx="568">
                  <c:v>36.871000000000002</c:v>
                </c:pt>
                <c:pt idx="569">
                  <c:v>36.886000000000003</c:v>
                </c:pt>
                <c:pt idx="570">
                  <c:v>36.902000000000001</c:v>
                </c:pt>
                <c:pt idx="571">
                  <c:v>36.917999999999999</c:v>
                </c:pt>
                <c:pt idx="572">
                  <c:v>36.933</c:v>
                </c:pt>
                <c:pt idx="573">
                  <c:v>36.963999999999999</c:v>
                </c:pt>
                <c:pt idx="574">
                  <c:v>36.981000000000002</c:v>
                </c:pt>
                <c:pt idx="575">
                  <c:v>36.997999999999998</c:v>
                </c:pt>
                <c:pt idx="576">
                  <c:v>37.04</c:v>
                </c:pt>
                <c:pt idx="577">
                  <c:v>37.055</c:v>
                </c:pt>
                <c:pt idx="578">
                  <c:v>37.070999999999998</c:v>
                </c:pt>
                <c:pt idx="579">
                  <c:v>37.103000000000002</c:v>
                </c:pt>
                <c:pt idx="580">
                  <c:v>37.118000000000002</c:v>
                </c:pt>
                <c:pt idx="581">
                  <c:v>37.149000000000001</c:v>
                </c:pt>
                <c:pt idx="582">
                  <c:v>37.180999999999997</c:v>
                </c:pt>
                <c:pt idx="583">
                  <c:v>37.197000000000003</c:v>
                </c:pt>
                <c:pt idx="584">
                  <c:v>37.228000000000002</c:v>
                </c:pt>
                <c:pt idx="585">
                  <c:v>37.259</c:v>
                </c:pt>
                <c:pt idx="586">
                  <c:v>37.290999999999997</c:v>
                </c:pt>
                <c:pt idx="587">
                  <c:v>37.322000000000003</c:v>
                </c:pt>
                <c:pt idx="588">
                  <c:v>37.353000000000002</c:v>
                </c:pt>
                <c:pt idx="589">
                  <c:v>37.384999999999998</c:v>
                </c:pt>
                <c:pt idx="590">
                  <c:v>37.417000000000002</c:v>
                </c:pt>
                <c:pt idx="591">
                  <c:v>37.448</c:v>
                </c:pt>
                <c:pt idx="592">
                  <c:v>37.478999999999999</c:v>
                </c:pt>
                <c:pt idx="593">
                  <c:v>37.511000000000003</c:v>
                </c:pt>
                <c:pt idx="594">
                  <c:v>37.557000000000002</c:v>
                </c:pt>
                <c:pt idx="595">
                  <c:v>37.575000000000003</c:v>
                </c:pt>
                <c:pt idx="596">
                  <c:v>37.606000000000002</c:v>
                </c:pt>
                <c:pt idx="597">
                  <c:v>37.637</c:v>
                </c:pt>
                <c:pt idx="598">
                  <c:v>37.668999999999997</c:v>
                </c:pt>
                <c:pt idx="599">
                  <c:v>37.700000000000003</c:v>
                </c:pt>
                <c:pt idx="600">
                  <c:v>37.731000000000002</c:v>
                </c:pt>
                <c:pt idx="601">
                  <c:v>37.762999999999998</c:v>
                </c:pt>
                <c:pt idx="602">
                  <c:v>37.793999999999997</c:v>
                </c:pt>
                <c:pt idx="603">
                  <c:v>37.81</c:v>
                </c:pt>
                <c:pt idx="604">
                  <c:v>37.841000000000001</c:v>
                </c:pt>
                <c:pt idx="605">
                  <c:v>37.872999999999998</c:v>
                </c:pt>
                <c:pt idx="606">
                  <c:v>37.904000000000003</c:v>
                </c:pt>
                <c:pt idx="607">
                  <c:v>37.935000000000002</c:v>
                </c:pt>
                <c:pt idx="608">
                  <c:v>37.966999999999999</c:v>
                </c:pt>
                <c:pt idx="609">
                  <c:v>37.997999999999998</c:v>
                </c:pt>
                <c:pt idx="610">
                  <c:v>38.03</c:v>
                </c:pt>
                <c:pt idx="611">
                  <c:v>38.079000000000001</c:v>
                </c:pt>
                <c:pt idx="612">
                  <c:v>38.11</c:v>
                </c:pt>
                <c:pt idx="613">
                  <c:v>38.142000000000003</c:v>
                </c:pt>
                <c:pt idx="614">
                  <c:v>38.173000000000002</c:v>
                </c:pt>
                <c:pt idx="615">
                  <c:v>38.204999999999998</c:v>
                </c:pt>
                <c:pt idx="616">
                  <c:v>38.235999999999997</c:v>
                </c:pt>
                <c:pt idx="617">
                  <c:v>38.267000000000003</c:v>
                </c:pt>
                <c:pt idx="618">
                  <c:v>38.298999999999999</c:v>
                </c:pt>
                <c:pt idx="619">
                  <c:v>38.33</c:v>
                </c:pt>
                <c:pt idx="620">
                  <c:v>38.360999999999997</c:v>
                </c:pt>
                <c:pt idx="621">
                  <c:v>38.377000000000002</c:v>
                </c:pt>
                <c:pt idx="622">
                  <c:v>38.408999999999999</c:v>
                </c:pt>
                <c:pt idx="623">
                  <c:v>38.44</c:v>
                </c:pt>
                <c:pt idx="624">
                  <c:v>38.470999999999997</c:v>
                </c:pt>
                <c:pt idx="625">
                  <c:v>38.503</c:v>
                </c:pt>
                <c:pt idx="626">
                  <c:v>38.533999999999999</c:v>
                </c:pt>
                <c:pt idx="627">
                  <c:v>38.584000000000003</c:v>
                </c:pt>
                <c:pt idx="628">
                  <c:v>38.615000000000002</c:v>
                </c:pt>
                <c:pt idx="629">
                  <c:v>38.646000000000001</c:v>
                </c:pt>
                <c:pt idx="630">
                  <c:v>38.677999999999997</c:v>
                </c:pt>
                <c:pt idx="631">
                  <c:v>38.709000000000003</c:v>
                </c:pt>
                <c:pt idx="632">
                  <c:v>38.741</c:v>
                </c:pt>
                <c:pt idx="633">
                  <c:v>38.756999999999998</c:v>
                </c:pt>
                <c:pt idx="634">
                  <c:v>38.787999999999997</c:v>
                </c:pt>
                <c:pt idx="635">
                  <c:v>38.82</c:v>
                </c:pt>
                <c:pt idx="636">
                  <c:v>38.850999999999999</c:v>
                </c:pt>
                <c:pt idx="637">
                  <c:v>38.881999999999998</c:v>
                </c:pt>
                <c:pt idx="638">
                  <c:v>38.898000000000003</c:v>
                </c:pt>
                <c:pt idx="639">
                  <c:v>38.914000000000001</c:v>
                </c:pt>
                <c:pt idx="640">
                  <c:v>38.945</c:v>
                </c:pt>
                <c:pt idx="641">
                  <c:v>38.976999999999997</c:v>
                </c:pt>
                <c:pt idx="642">
                  <c:v>39.008000000000003</c:v>
                </c:pt>
                <c:pt idx="643">
                  <c:v>39.039000000000001</c:v>
                </c:pt>
                <c:pt idx="644">
                  <c:v>39.088000000000001</c:v>
                </c:pt>
                <c:pt idx="645">
                  <c:v>39.103999999999999</c:v>
                </c:pt>
                <c:pt idx="646">
                  <c:v>39.134999999999998</c:v>
                </c:pt>
                <c:pt idx="647">
                  <c:v>39.151000000000003</c:v>
                </c:pt>
                <c:pt idx="648">
                  <c:v>39.167000000000002</c:v>
                </c:pt>
                <c:pt idx="649">
                  <c:v>39.183</c:v>
                </c:pt>
                <c:pt idx="650">
                  <c:v>39.198</c:v>
                </c:pt>
                <c:pt idx="651">
                  <c:v>39.229999999999997</c:v>
                </c:pt>
                <c:pt idx="652">
                  <c:v>39.244999999999997</c:v>
                </c:pt>
                <c:pt idx="653">
                  <c:v>39.277000000000001</c:v>
                </c:pt>
                <c:pt idx="654">
                  <c:v>39.308</c:v>
                </c:pt>
                <c:pt idx="655">
                  <c:v>39.323999999999998</c:v>
                </c:pt>
                <c:pt idx="656">
                  <c:v>39.354999999999997</c:v>
                </c:pt>
                <c:pt idx="657">
                  <c:v>39.387</c:v>
                </c:pt>
                <c:pt idx="658">
                  <c:v>39.417999999999999</c:v>
                </c:pt>
                <c:pt idx="659">
                  <c:v>39.433999999999997</c:v>
                </c:pt>
                <c:pt idx="660">
                  <c:v>39.448999999999998</c:v>
                </c:pt>
                <c:pt idx="661">
                  <c:v>39.465000000000003</c:v>
                </c:pt>
                <c:pt idx="662">
                  <c:v>39.481000000000002</c:v>
                </c:pt>
                <c:pt idx="663">
                  <c:v>39.497</c:v>
                </c:pt>
                <c:pt idx="664">
                  <c:v>39.512</c:v>
                </c:pt>
                <c:pt idx="665">
                  <c:v>39.527999999999999</c:v>
                </c:pt>
                <c:pt idx="666">
                  <c:v>39.542999999999999</c:v>
                </c:pt>
                <c:pt idx="667">
                  <c:v>39.558999999999997</c:v>
                </c:pt>
                <c:pt idx="668">
                  <c:v>39.591000000000001</c:v>
                </c:pt>
                <c:pt idx="669">
                  <c:v>39.606999999999999</c:v>
                </c:pt>
                <c:pt idx="670">
                  <c:v>39.622</c:v>
                </c:pt>
                <c:pt idx="671">
                  <c:v>39.637999999999998</c:v>
                </c:pt>
                <c:pt idx="672">
                  <c:v>39.668999999999997</c:v>
                </c:pt>
                <c:pt idx="673">
                  <c:v>39.685000000000002</c:v>
                </c:pt>
                <c:pt idx="674">
                  <c:v>39.701000000000001</c:v>
                </c:pt>
                <c:pt idx="675">
                  <c:v>39.716000000000001</c:v>
                </c:pt>
                <c:pt idx="676">
                  <c:v>39.731999999999999</c:v>
                </c:pt>
                <c:pt idx="677">
                  <c:v>39.747999999999998</c:v>
                </c:pt>
                <c:pt idx="678">
                  <c:v>39.762999999999998</c:v>
                </c:pt>
                <c:pt idx="679">
                  <c:v>39.795000000000002</c:v>
                </c:pt>
                <c:pt idx="680">
                  <c:v>39.826000000000001</c:v>
                </c:pt>
                <c:pt idx="681">
                  <c:v>39.856999999999999</c:v>
                </c:pt>
                <c:pt idx="682">
                  <c:v>39.872999999999998</c:v>
                </c:pt>
                <c:pt idx="683">
                  <c:v>39.904000000000003</c:v>
                </c:pt>
                <c:pt idx="684">
                  <c:v>39.92</c:v>
                </c:pt>
                <c:pt idx="685">
                  <c:v>39.936</c:v>
                </c:pt>
                <c:pt idx="686">
                  <c:v>39.951000000000001</c:v>
                </c:pt>
                <c:pt idx="687">
                  <c:v>39.982999999999997</c:v>
                </c:pt>
                <c:pt idx="688">
                  <c:v>40.014000000000003</c:v>
                </c:pt>
                <c:pt idx="689">
                  <c:v>40.03</c:v>
                </c:pt>
                <c:pt idx="690">
                  <c:v>40.045000000000002</c:v>
                </c:pt>
                <c:pt idx="691">
                  <c:v>40.076999999999998</c:v>
                </c:pt>
                <c:pt idx="692">
                  <c:v>40.094000000000001</c:v>
                </c:pt>
                <c:pt idx="693">
                  <c:v>40.125999999999998</c:v>
                </c:pt>
                <c:pt idx="694">
                  <c:v>40.140999999999998</c:v>
                </c:pt>
                <c:pt idx="695">
                  <c:v>40.171999999999997</c:v>
                </c:pt>
                <c:pt idx="696">
                  <c:v>40.189</c:v>
                </c:pt>
                <c:pt idx="697">
                  <c:v>40.22</c:v>
                </c:pt>
                <c:pt idx="698">
                  <c:v>40.250999999999998</c:v>
                </c:pt>
                <c:pt idx="699">
                  <c:v>40.283000000000001</c:v>
                </c:pt>
                <c:pt idx="700">
                  <c:v>40.314</c:v>
                </c:pt>
                <c:pt idx="701">
                  <c:v>40.344999999999999</c:v>
                </c:pt>
                <c:pt idx="702">
                  <c:v>40.377000000000002</c:v>
                </c:pt>
                <c:pt idx="703">
                  <c:v>40.408000000000001</c:v>
                </c:pt>
                <c:pt idx="704">
                  <c:v>40.439</c:v>
                </c:pt>
                <c:pt idx="705">
                  <c:v>40.470999999999997</c:v>
                </c:pt>
                <c:pt idx="706">
                  <c:v>40.502000000000002</c:v>
                </c:pt>
                <c:pt idx="707">
                  <c:v>40.533999999999999</c:v>
                </c:pt>
                <c:pt idx="708">
                  <c:v>40.548999999999999</c:v>
                </c:pt>
                <c:pt idx="709">
                  <c:v>40.564999999999998</c:v>
                </c:pt>
                <c:pt idx="710">
                  <c:v>40.598999999999997</c:v>
                </c:pt>
                <c:pt idx="711">
                  <c:v>40.615000000000002</c:v>
                </c:pt>
                <c:pt idx="712">
                  <c:v>40.630000000000003</c:v>
                </c:pt>
                <c:pt idx="713">
                  <c:v>40.646000000000001</c:v>
                </c:pt>
                <c:pt idx="714">
                  <c:v>40.677999999999997</c:v>
                </c:pt>
                <c:pt idx="715">
                  <c:v>40.692999999999998</c:v>
                </c:pt>
                <c:pt idx="716">
                  <c:v>40.709000000000003</c:v>
                </c:pt>
                <c:pt idx="717">
                  <c:v>40.725000000000001</c:v>
                </c:pt>
                <c:pt idx="718">
                  <c:v>40.74</c:v>
                </c:pt>
                <c:pt idx="719">
                  <c:v>40.756</c:v>
                </c:pt>
                <c:pt idx="720">
                  <c:v>40.771000000000001</c:v>
                </c:pt>
                <c:pt idx="721">
                  <c:v>40.786999999999999</c:v>
                </c:pt>
                <c:pt idx="722">
                  <c:v>40.802999999999997</c:v>
                </c:pt>
                <c:pt idx="723">
                  <c:v>40.819000000000003</c:v>
                </c:pt>
                <c:pt idx="724">
                  <c:v>40.85</c:v>
                </c:pt>
                <c:pt idx="725">
                  <c:v>40.866</c:v>
                </c:pt>
                <c:pt idx="726">
                  <c:v>40.881999999999998</c:v>
                </c:pt>
                <c:pt idx="727">
                  <c:v>40.912999999999997</c:v>
                </c:pt>
                <c:pt idx="728">
                  <c:v>40.944000000000003</c:v>
                </c:pt>
                <c:pt idx="729">
                  <c:v>40.962000000000003</c:v>
                </c:pt>
                <c:pt idx="730">
                  <c:v>40.978000000000002</c:v>
                </c:pt>
                <c:pt idx="731">
                  <c:v>40.993000000000002</c:v>
                </c:pt>
                <c:pt idx="732">
                  <c:v>41.009</c:v>
                </c:pt>
                <c:pt idx="733">
                  <c:v>41.024999999999999</c:v>
                </c:pt>
                <c:pt idx="734">
                  <c:v>41.055999999999997</c:v>
                </c:pt>
                <c:pt idx="735">
                  <c:v>41.070999999999998</c:v>
                </c:pt>
                <c:pt idx="736">
                  <c:v>41.113999999999997</c:v>
                </c:pt>
                <c:pt idx="737">
                  <c:v>41.176000000000002</c:v>
                </c:pt>
                <c:pt idx="738">
                  <c:v>41.222999999999999</c:v>
                </c:pt>
                <c:pt idx="739">
                  <c:v>41.255000000000003</c:v>
                </c:pt>
                <c:pt idx="740">
                  <c:v>41.27</c:v>
                </c:pt>
                <c:pt idx="741">
                  <c:v>41.286000000000001</c:v>
                </c:pt>
                <c:pt idx="742">
                  <c:v>41.302</c:v>
                </c:pt>
                <c:pt idx="743">
                  <c:v>41.334000000000003</c:v>
                </c:pt>
                <c:pt idx="744">
                  <c:v>41.35</c:v>
                </c:pt>
                <c:pt idx="745">
                  <c:v>41.366</c:v>
                </c:pt>
                <c:pt idx="746">
                  <c:v>41.381</c:v>
                </c:pt>
                <c:pt idx="747">
                  <c:v>41.396999999999998</c:v>
                </c:pt>
                <c:pt idx="748">
                  <c:v>41.412999999999997</c:v>
                </c:pt>
                <c:pt idx="749">
                  <c:v>41.744999999999997</c:v>
                </c:pt>
                <c:pt idx="750">
                  <c:v>41.808</c:v>
                </c:pt>
                <c:pt idx="751">
                  <c:v>42.045999999999999</c:v>
                </c:pt>
                <c:pt idx="752">
                  <c:v>42.078000000000003</c:v>
                </c:pt>
                <c:pt idx="753">
                  <c:v>42.094999999999999</c:v>
                </c:pt>
                <c:pt idx="754">
                  <c:v>42.127000000000002</c:v>
                </c:pt>
                <c:pt idx="755">
                  <c:v>42.143000000000001</c:v>
                </c:pt>
                <c:pt idx="756">
                  <c:v>42.158000000000001</c:v>
                </c:pt>
                <c:pt idx="757">
                  <c:v>42.19</c:v>
                </c:pt>
                <c:pt idx="758">
                  <c:v>42.206000000000003</c:v>
                </c:pt>
                <c:pt idx="759">
                  <c:v>42.222000000000001</c:v>
                </c:pt>
                <c:pt idx="760">
                  <c:v>42.237000000000002</c:v>
                </c:pt>
                <c:pt idx="761">
                  <c:v>42.253</c:v>
                </c:pt>
                <c:pt idx="762">
                  <c:v>42.268999999999998</c:v>
                </c:pt>
                <c:pt idx="763">
                  <c:v>42.283999999999999</c:v>
                </c:pt>
                <c:pt idx="764">
                  <c:v>42.3</c:v>
                </c:pt>
                <c:pt idx="765">
                  <c:v>42.316000000000003</c:v>
                </c:pt>
                <c:pt idx="766">
                  <c:v>42.347000000000001</c:v>
                </c:pt>
                <c:pt idx="767">
                  <c:v>42.363</c:v>
                </c:pt>
                <c:pt idx="768">
                  <c:v>42.393999999999998</c:v>
                </c:pt>
                <c:pt idx="769">
                  <c:v>42.41</c:v>
                </c:pt>
                <c:pt idx="770">
                  <c:v>42.441000000000003</c:v>
                </c:pt>
                <c:pt idx="771">
                  <c:v>42.457000000000001</c:v>
                </c:pt>
                <c:pt idx="772">
                  <c:v>42.472999999999999</c:v>
                </c:pt>
                <c:pt idx="773">
                  <c:v>42.488999999999997</c:v>
                </c:pt>
                <c:pt idx="774">
                  <c:v>42.503999999999998</c:v>
                </c:pt>
                <c:pt idx="775">
                  <c:v>42.52</c:v>
                </c:pt>
                <c:pt idx="776">
                  <c:v>42.551000000000002</c:v>
                </c:pt>
                <c:pt idx="777">
                  <c:v>42.582999999999998</c:v>
                </c:pt>
                <c:pt idx="778">
                  <c:v>42.6</c:v>
                </c:pt>
                <c:pt idx="779">
                  <c:v>42.615000000000002</c:v>
                </c:pt>
                <c:pt idx="780">
                  <c:v>42.631999999999998</c:v>
                </c:pt>
                <c:pt idx="781">
                  <c:v>42.648000000000003</c:v>
                </c:pt>
                <c:pt idx="782">
                  <c:v>42.662999999999997</c:v>
                </c:pt>
                <c:pt idx="783">
                  <c:v>42.679000000000002</c:v>
                </c:pt>
                <c:pt idx="784">
                  <c:v>42.695</c:v>
                </c:pt>
                <c:pt idx="785">
                  <c:v>42.725999999999999</c:v>
                </c:pt>
                <c:pt idx="786">
                  <c:v>42.756999999999998</c:v>
                </c:pt>
                <c:pt idx="787">
                  <c:v>42.789000000000001</c:v>
                </c:pt>
                <c:pt idx="788">
                  <c:v>42.805</c:v>
                </c:pt>
                <c:pt idx="789">
                  <c:v>42.82</c:v>
                </c:pt>
                <c:pt idx="790">
                  <c:v>42.851999999999997</c:v>
                </c:pt>
                <c:pt idx="791">
                  <c:v>42.884</c:v>
                </c:pt>
                <c:pt idx="792">
                  <c:v>42.914999999999999</c:v>
                </c:pt>
                <c:pt idx="793">
                  <c:v>42.945999999999998</c:v>
                </c:pt>
                <c:pt idx="794">
                  <c:v>42.978000000000002</c:v>
                </c:pt>
                <c:pt idx="795">
                  <c:v>43.009</c:v>
                </c:pt>
                <c:pt idx="796">
                  <c:v>43.040999999999997</c:v>
                </c:pt>
                <c:pt idx="797">
                  <c:v>43.072000000000003</c:v>
                </c:pt>
                <c:pt idx="798">
                  <c:v>43.103999999999999</c:v>
                </c:pt>
                <c:pt idx="799">
                  <c:v>43.12</c:v>
                </c:pt>
                <c:pt idx="800">
                  <c:v>43.152000000000001</c:v>
                </c:pt>
                <c:pt idx="801">
                  <c:v>43.183</c:v>
                </c:pt>
                <c:pt idx="802">
                  <c:v>43.215000000000003</c:v>
                </c:pt>
                <c:pt idx="803">
                  <c:v>43.246000000000002</c:v>
                </c:pt>
                <c:pt idx="804">
                  <c:v>43.262</c:v>
                </c:pt>
                <c:pt idx="805">
                  <c:v>43.277000000000001</c:v>
                </c:pt>
                <c:pt idx="806">
                  <c:v>43.293999999999997</c:v>
                </c:pt>
                <c:pt idx="807">
                  <c:v>43.308999999999997</c:v>
                </c:pt>
                <c:pt idx="808">
                  <c:v>43.325000000000003</c:v>
                </c:pt>
                <c:pt idx="809">
                  <c:v>43.34</c:v>
                </c:pt>
                <c:pt idx="810">
                  <c:v>43.356999999999999</c:v>
                </c:pt>
                <c:pt idx="811">
                  <c:v>43.372999999999998</c:v>
                </c:pt>
                <c:pt idx="812">
                  <c:v>43.405000000000001</c:v>
                </c:pt>
                <c:pt idx="813">
                  <c:v>43.436</c:v>
                </c:pt>
                <c:pt idx="814">
                  <c:v>43.451999999999998</c:v>
                </c:pt>
                <c:pt idx="815">
                  <c:v>43.468000000000004</c:v>
                </c:pt>
                <c:pt idx="816">
                  <c:v>43.484000000000002</c:v>
                </c:pt>
                <c:pt idx="817">
                  <c:v>43.499000000000002</c:v>
                </c:pt>
                <c:pt idx="818">
                  <c:v>43.530999999999999</c:v>
                </c:pt>
                <c:pt idx="819">
                  <c:v>43.555999999999997</c:v>
                </c:pt>
                <c:pt idx="820">
                  <c:v>43.570999999999998</c:v>
                </c:pt>
                <c:pt idx="821">
                  <c:v>43.601999999999997</c:v>
                </c:pt>
                <c:pt idx="822">
                  <c:v>43.637</c:v>
                </c:pt>
                <c:pt idx="823">
                  <c:v>43.661000000000001</c:v>
                </c:pt>
                <c:pt idx="824">
                  <c:v>43.677</c:v>
                </c:pt>
                <c:pt idx="825">
                  <c:v>43.698999999999998</c:v>
                </c:pt>
                <c:pt idx="826">
                  <c:v>43.715000000000003</c:v>
                </c:pt>
                <c:pt idx="827">
                  <c:v>43.731000000000002</c:v>
                </c:pt>
                <c:pt idx="828">
                  <c:v>43.753999999999998</c:v>
                </c:pt>
                <c:pt idx="829">
                  <c:v>43.773000000000003</c:v>
                </c:pt>
                <c:pt idx="830">
                  <c:v>43.789000000000001</c:v>
                </c:pt>
                <c:pt idx="831">
                  <c:v>43.816000000000003</c:v>
                </c:pt>
                <c:pt idx="832">
                  <c:v>43.860999999999997</c:v>
                </c:pt>
                <c:pt idx="833">
                  <c:v>43.877000000000002</c:v>
                </c:pt>
                <c:pt idx="834">
                  <c:v>43.893000000000001</c:v>
                </c:pt>
                <c:pt idx="835">
                  <c:v>43.908000000000001</c:v>
                </c:pt>
                <c:pt idx="836">
                  <c:v>43.939</c:v>
                </c:pt>
                <c:pt idx="837">
                  <c:v>43.970999999999997</c:v>
                </c:pt>
                <c:pt idx="838">
                  <c:v>44.002000000000002</c:v>
                </c:pt>
                <c:pt idx="839">
                  <c:v>44.018000000000001</c:v>
                </c:pt>
                <c:pt idx="840">
                  <c:v>44.033999999999999</c:v>
                </c:pt>
                <c:pt idx="841">
                  <c:v>44.048999999999999</c:v>
                </c:pt>
                <c:pt idx="842">
                  <c:v>44.064999999999998</c:v>
                </c:pt>
                <c:pt idx="843">
                  <c:v>44.097000000000001</c:v>
                </c:pt>
                <c:pt idx="844">
                  <c:v>44.112000000000002</c:v>
                </c:pt>
                <c:pt idx="845">
                  <c:v>44.128999999999998</c:v>
                </c:pt>
                <c:pt idx="846">
                  <c:v>44.161000000000001</c:v>
                </c:pt>
                <c:pt idx="847">
                  <c:v>44.176000000000002</c:v>
                </c:pt>
                <c:pt idx="848">
                  <c:v>44.192999999999998</c:v>
                </c:pt>
                <c:pt idx="849">
                  <c:v>44.207999999999998</c:v>
                </c:pt>
                <c:pt idx="850">
                  <c:v>44.24</c:v>
                </c:pt>
                <c:pt idx="851">
                  <c:v>44.256</c:v>
                </c:pt>
                <c:pt idx="852">
                  <c:v>44.287999999999997</c:v>
                </c:pt>
                <c:pt idx="853">
                  <c:v>44.304000000000002</c:v>
                </c:pt>
                <c:pt idx="854">
                  <c:v>44.32</c:v>
                </c:pt>
                <c:pt idx="855">
                  <c:v>44.335999999999999</c:v>
                </c:pt>
                <c:pt idx="856">
                  <c:v>44.350999999999999</c:v>
                </c:pt>
                <c:pt idx="857">
                  <c:v>44.366999999999997</c:v>
                </c:pt>
                <c:pt idx="858">
                  <c:v>44.383000000000003</c:v>
                </c:pt>
                <c:pt idx="859">
                  <c:v>44.399000000000001</c:v>
                </c:pt>
                <c:pt idx="860">
                  <c:v>44.414999999999999</c:v>
                </c:pt>
                <c:pt idx="861">
                  <c:v>44.43</c:v>
                </c:pt>
                <c:pt idx="862">
                  <c:v>44.445999999999998</c:v>
                </c:pt>
                <c:pt idx="863">
                  <c:v>44.478999999999999</c:v>
                </c:pt>
                <c:pt idx="864">
                  <c:v>44.51</c:v>
                </c:pt>
                <c:pt idx="865">
                  <c:v>44.524999999999999</c:v>
                </c:pt>
                <c:pt idx="866">
                  <c:v>44.540999999999997</c:v>
                </c:pt>
                <c:pt idx="867">
                  <c:v>44.557000000000002</c:v>
                </c:pt>
                <c:pt idx="868">
                  <c:v>44.573</c:v>
                </c:pt>
                <c:pt idx="869">
                  <c:v>44.588999999999999</c:v>
                </c:pt>
                <c:pt idx="870">
                  <c:v>44.603999999999999</c:v>
                </c:pt>
                <c:pt idx="871">
                  <c:v>44.62</c:v>
                </c:pt>
                <c:pt idx="872">
                  <c:v>44.634999999999998</c:v>
                </c:pt>
                <c:pt idx="873">
                  <c:v>44.651000000000003</c:v>
                </c:pt>
                <c:pt idx="874">
                  <c:v>44.683</c:v>
                </c:pt>
                <c:pt idx="875">
                  <c:v>44.715000000000003</c:v>
                </c:pt>
                <c:pt idx="876">
                  <c:v>44.731000000000002</c:v>
                </c:pt>
                <c:pt idx="877">
                  <c:v>44.762</c:v>
                </c:pt>
                <c:pt idx="878">
                  <c:v>44.792999999999999</c:v>
                </c:pt>
                <c:pt idx="879">
                  <c:v>44.825000000000003</c:v>
                </c:pt>
                <c:pt idx="880">
                  <c:v>44.84</c:v>
                </c:pt>
                <c:pt idx="881">
                  <c:v>44.872</c:v>
                </c:pt>
                <c:pt idx="882">
                  <c:v>44.887999999999998</c:v>
                </c:pt>
                <c:pt idx="883">
                  <c:v>44.902999999999999</c:v>
                </c:pt>
                <c:pt idx="884">
                  <c:v>44.918999999999997</c:v>
                </c:pt>
                <c:pt idx="885">
                  <c:v>44.935000000000002</c:v>
                </c:pt>
                <c:pt idx="886">
                  <c:v>44.95</c:v>
                </c:pt>
                <c:pt idx="887">
                  <c:v>44.981999999999999</c:v>
                </c:pt>
                <c:pt idx="888">
                  <c:v>45.012999999999998</c:v>
                </c:pt>
                <c:pt idx="889">
                  <c:v>45.045000000000002</c:v>
                </c:pt>
                <c:pt idx="890">
                  <c:v>45.076999999999998</c:v>
                </c:pt>
                <c:pt idx="891">
                  <c:v>45.107999999999997</c:v>
                </c:pt>
                <c:pt idx="892">
                  <c:v>45.124000000000002</c:v>
                </c:pt>
                <c:pt idx="893">
                  <c:v>45.139000000000003</c:v>
                </c:pt>
                <c:pt idx="894">
                  <c:v>45.155000000000001</c:v>
                </c:pt>
                <c:pt idx="895">
                  <c:v>45.174999999999997</c:v>
                </c:pt>
                <c:pt idx="896">
                  <c:v>45.191000000000003</c:v>
                </c:pt>
                <c:pt idx="897">
                  <c:v>45.207000000000001</c:v>
                </c:pt>
                <c:pt idx="898">
                  <c:v>45.222999999999999</c:v>
                </c:pt>
                <c:pt idx="899">
                  <c:v>45.238</c:v>
                </c:pt>
                <c:pt idx="900">
                  <c:v>45.253999999999998</c:v>
                </c:pt>
                <c:pt idx="901">
                  <c:v>45.268999999999998</c:v>
                </c:pt>
                <c:pt idx="902">
                  <c:v>45.284999999999997</c:v>
                </c:pt>
                <c:pt idx="903">
                  <c:v>45.301000000000002</c:v>
                </c:pt>
                <c:pt idx="904">
                  <c:v>45.332999999999998</c:v>
                </c:pt>
                <c:pt idx="905">
                  <c:v>45.347999999999999</c:v>
                </c:pt>
                <c:pt idx="906">
                  <c:v>45.363999999999997</c:v>
                </c:pt>
                <c:pt idx="907">
                  <c:v>45.38</c:v>
                </c:pt>
                <c:pt idx="908">
                  <c:v>45.411000000000001</c:v>
                </c:pt>
                <c:pt idx="909">
                  <c:v>45.442999999999998</c:v>
                </c:pt>
                <c:pt idx="910">
                  <c:v>45.579000000000001</c:v>
                </c:pt>
                <c:pt idx="911">
                  <c:v>45.642000000000003</c:v>
                </c:pt>
                <c:pt idx="912">
                  <c:v>45.69</c:v>
                </c:pt>
                <c:pt idx="913">
                  <c:v>45.720999999999997</c:v>
                </c:pt>
                <c:pt idx="914">
                  <c:v>45.768000000000001</c:v>
                </c:pt>
                <c:pt idx="915">
                  <c:v>45.816000000000003</c:v>
                </c:pt>
                <c:pt idx="916">
                  <c:v>45.847000000000001</c:v>
                </c:pt>
                <c:pt idx="917">
                  <c:v>45.878</c:v>
                </c:pt>
                <c:pt idx="918">
                  <c:v>45.924999999999997</c:v>
                </c:pt>
                <c:pt idx="919">
                  <c:v>45.957000000000001</c:v>
                </c:pt>
                <c:pt idx="920">
                  <c:v>46.051000000000002</c:v>
                </c:pt>
                <c:pt idx="921">
                  <c:v>46.113999999999997</c:v>
                </c:pt>
                <c:pt idx="922">
                  <c:v>46.209000000000003</c:v>
                </c:pt>
                <c:pt idx="923">
                  <c:v>46.271999999999998</c:v>
                </c:pt>
                <c:pt idx="924">
                  <c:v>46.304000000000002</c:v>
                </c:pt>
                <c:pt idx="925">
                  <c:v>46.381999999999998</c:v>
                </c:pt>
                <c:pt idx="926">
                  <c:v>46.523000000000003</c:v>
                </c:pt>
                <c:pt idx="927">
                  <c:v>46.633000000000003</c:v>
                </c:pt>
                <c:pt idx="928">
                  <c:v>46.779000000000003</c:v>
                </c:pt>
                <c:pt idx="929">
                  <c:v>47</c:v>
                </c:pt>
                <c:pt idx="930">
                  <c:v>47.11</c:v>
                </c:pt>
                <c:pt idx="931">
                  <c:v>47.125999999999998</c:v>
                </c:pt>
                <c:pt idx="932">
                  <c:v>47.142000000000003</c:v>
                </c:pt>
                <c:pt idx="933">
                  <c:v>47.156999999999996</c:v>
                </c:pt>
                <c:pt idx="934">
                  <c:v>47.173000000000002</c:v>
                </c:pt>
                <c:pt idx="935">
                  <c:v>47.19</c:v>
                </c:pt>
                <c:pt idx="936">
                  <c:v>47.219000000000001</c:v>
                </c:pt>
                <c:pt idx="937">
                  <c:v>47.234000000000002</c:v>
                </c:pt>
                <c:pt idx="938">
                  <c:v>47.25</c:v>
                </c:pt>
                <c:pt idx="939">
                  <c:v>47.265999999999998</c:v>
                </c:pt>
                <c:pt idx="940">
                  <c:v>47.280999999999999</c:v>
                </c:pt>
                <c:pt idx="941">
                  <c:v>47.296999999999997</c:v>
                </c:pt>
                <c:pt idx="942">
                  <c:v>47.313000000000002</c:v>
                </c:pt>
                <c:pt idx="943">
                  <c:v>47.328000000000003</c:v>
                </c:pt>
                <c:pt idx="944">
                  <c:v>47.344000000000001</c:v>
                </c:pt>
                <c:pt idx="945">
                  <c:v>47.36</c:v>
                </c:pt>
                <c:pt idx="946">
                  <c:v>47.375</c:v>
                </c:pt>
                <c:pt idx="947">
                  <c:v>47.390999999999998</c:v>
                </c:pt>
                <c:pt idx="948">
                  <c:v>47.406999999999996</c:v>
                </c:pt>
                <c:pt idx="949">
                  <c:v>47.423000000000002</c:v>
                </c:pt>
                <c:pt idx="950">
                  <c:v>47.454000000000001</c:v>
                </c:pt>
                <c:pt idx="951">
                  <c:v>47.47</c:v>
                </c:pt>
                <c:pt idx="952">
                  <c:v>47.484999999999999</c:v>
                </c:pt>
                <c:pt idx="953">
                  <c:v>47.500999999999998</c:v>
                </c:pt>
                <c:pt idx="954">
                  <c:v>47.517000000000003</c:v>
                </c:pt>
                <c:pt idx="955">
                  <c:v>47.533000000000001</c:v>
                </c:pt>
                <c:pt idx="956">
                  <c:v>47.548000000000002</c:v>
                </c:pt>
                <c:pt idx="957">
                  <c:v>47.564</c:v>
                </c:pt>
                <c:pt idx="958">
                  <c:v>47.579000000000001</c:v>
                </c:pt>
                <c:pt idx="959">
                  <c:v>47.594999999999999</c:v>
                </c:pt>
                <c:pt idx="960">
                  <c:v>47.610999999999997</c:v>
                </c:pt>
                <c:pt idx="961">
                  <c:v>47.627000000000002</c:v>
                </c:pt>
                <c:pt idx="962">
                  <c:v>47.642000000000003</c:v>
                </c:pt>
                <c:pt idx="963">
                  <c:v>47.658000000000001</c:v>
                </c:pt>
                <c:pt idx="964">
                  <c:v>47.673999999999999</c:v>
                </c:pt>
                <c:pt idx="965">
                  <c:v>47.69</c:v>
                </c:pt>
                <c:pt idx="966">
                  <c:v>47.704999999999998</c:v>
                </c:pt>
                <c:pt idx="967">
                  <c:v>47.731999999999999</c:v>
                </c:pt>
                <c:pt idx="968">
                  <c:v>47.747</c:v>
                </c:pt>
                <c:pt idx="969">
                  <c:v>47.762999999999998</c:v>
                </c:pt>
                <c:pt idx="970">
                  <c:v>47.777999999999999</c:v>
                </c:pt>
                <c:pt idx="971">
                  <c:v>47.793999999999997</c:v>
                </c:pt>
                <c:pt idx="972">
                  <c:v>47.81</c:v>
                </c:pt>
                <c:pt idx="973">
                  <c:v>47.826000000000001</c:v>
                </c:pt>
                <c:pt idx="974">
                  <c:v>47.841000000000001</c:v>
                </c:pt>
                <c:pt idx="975">
                  <c:v>47.856999999999999</c:v>
                </c:pt>
                <c:pt idx="976">
                  <c:v>47.872999999999998</c:v>
                </c:pt>
                <c:pt idx="977">
                  <c:v>47.889000000000003</c:v>
                </c:pt>
                <c:pt idx="978">
                  <c:v>47.904000000000003</c:v>
                </c:pt>
                <c:pt idx="979">
                  <c:v>47.92</c:v>
                </c:pt>
                <c:pt idx="980">
                  <c:v>47.936</c:v>
                </c:pt>
                <c:pt idx="981">
                  <c:v>47.951000000000001</c:v>
                </c:pt>
                <c:pt idx="982">
                  <c:v>47.966999999999999</c:v>
                </c:pt>
                <c:pt idx="983">
                  <c:v>47.982999999999997</c:v>
                </c:pt>
                <c:pt idx="984">
                  <c:v>47.999000000000002</c:v>
                </c:pt>
                <c:pt idx="985">
                  <c:v>48.014000000000003</c:v>
                </c:pt>
                <c:pt idx="986">
                  <c:v>48.03</c:v>
                </c:pt>
                <c:pt idx="987">
                  <c:v>48.045999999999999</c:v>
                </c:pt>
                <c:pt idx="988">
                  <c:v>48.061</c:v>
                </c:pt>
                <c:pt idx="989">
                  <c:v>48.076999999999998</c:v>
                </c:pt>
                <c:pt idx="990">
                  <c:v>48.093000000000004</c:v>
                </c:pt>
                <c:pt idx="991">
                  <c:v>48.109000000000002</c:v>
                </c:pt>
                <c:pt idx="992">
                  <c:v>48.124000000000002</c:v>
                </c:pt>
                <c:pt idx="993">
                  <c:v>48.14</c:v>
                </c:pt>
                <c:pt idx="994">
                  <c:v>48.155000000000001</c:v>
                </c:pt>
                <c:pt idx="995">
                  <c:v>48.170999999999999</c:v>
                </c:pt>
                <c:pt idx="996">
                  <c:v>48.186999999999998</c:v>
                </c:pt>
                <c:pt idx="997">
                  <c:v>48.203000000000003</c:v>
                </c:pt>
                <c:pt idx="998">
                  <c:v>48.218000000000004</c:v>
                </c:pt>
                <c:pt idx="999">
                  <c:v>48.234000000000002</c:v>
                </c:pt>
                <c:pt idx="1000">
                  <c:v>48.25</c:v>
                </c:pt>
                <c:pt idx="1001">
                  <c:v>48.265000000000001</c:v>
                </c:pt>
                <c:pt idx="1002">
                  <c:v>48.280999999999999</c:v>
                </c:pt>
                <c:pt idx="1003">
                  <c:v>48.296999999999997</c:v>
                </c:pt>
                <c:pt idx="1004">
                  <c:v>48.313000000000002</c:v>
                </c:pt>
                <c:pt idx="1005">
                  <c:v>48.344000000000001</c:v>
                </c:pt>
                <c:pt idx="1006">
                  <c:v>48.359000000000002</c:v>
                </c:pt>
                <c:pt idx="1007">
                  <c:v>48.375</c:v>
                </c:pt>
                <c:pt idx="1008">
                  <c:v>48.406999999999996</c:v>
                </c:pt>
                <c:pt idx="1009">
                  <c:v>48.438000000000002</c:v>
                </c:pt>
                <c:pt idx="1010">
                  <c:v>48.517000000000003</c:v>
                </c:pt>
                <c:pt idx="1011">
                  <c:v>48.579000000000001</c:v>
                </c:pt>
                <c:pt idx="1012">
                  <c:v>48.627000000000002</c:v>
                </c:pt>
                <c:pt idx="1013">
                  <c:v>48.658000000000001</c:v>
                </c:pt>
                <c:pt idx="1014">
                  <c:v>48.704999999999998</c:v>
                </c:pt>
                <c:pt idx="1015">
                  <c:v>48.801000000000002</c:v>
                </c:pt>
                <c:pt idx="1016">
                  <c:v>48.832000000000001</c:v>
                </c:pt>
                <c:pt idx="1017">
                  <c:v>48.911000000000001</c:v>
                </c:pt>
                <c:pt idx="1018">
                  <c:v>48.957999999999998</c:v>
                </c:pt>
                <c:pt idx="1019">
                  <c:v>48.988999999999997</c:v>
                </c:pt>
                <c:pt idx="1020">
                  <c:v>49.036000000000001</c:v>
                </c:pt>
                <c:pt idx="1021">
                  <c:v>49.067999999999998</c:v>
                </c:pt>
                <c:pt idx="1022">
                  <c:v>49.131</c:v>
                </c:pt>
                <c:pt idx="1023">
                  <c:v>49.161999999999999</c:v>
                </c:pt>
                <c:pt idx="1024">
                  <c:v>49.258000000000003</c:v>
                </c:pt>
                <c:pt idx="1025">
                  <c:v>49.337000000000003</c:v>
                </c:pt>
                <c:pt idx="1026">
                  <c:v>49.4</c:v>
                </c:pt>
                <c:pt idx="1027">
                  <c:v>49.494</c:v>
                </c:pt>
                <c:pt idx="1028">
                  <c:v>50.012</c:v>
                </c:pt>
                <c:pt idx="1029">
                  <c:v>50.058999999999997</c:v>
                </c:pt>
                <c:pt idx="1030">
                  <c:v>50.09</c:v>
                </c:pt>
                <c:pt idx="1031">
                  <c:v>50.106000000000002</c:v>
                </c:pt>
                <c:pt idx="1032">
                  <c:v>50.122</c:v>
                </c:pt>
                <c:pt idx="1033">
                  <c:v>50.137</c:v>
                </c:pt>
                <c:pt idx="1034">
                  <c:v>50.152999999999999</c:v>
                </c:pt>
                <c:pt idx="1035">
                  <c:v>50.167999999999999</c:v>
                </c:pt>
                <c:pt idx="1036">
                  <c:v>50.183999999999997</c:v>
                </c:pt>
                <c:pt idx="1037">
                  <c:v>50.2</c:v>
                </c:pt>
                <c:pt idx="1038">
                  <c:v>50.216000000000001</c:v>
                </c:pt>
                <c:pt idx="1039">
                  <c:v>50.231999999999999</c:v>
                </c:pt>
                <c:pt idx="1040">
                  <c:v>50.247</c:v>
                </c:pt>
                <c:pt idx="1041">
                  <c:v>50.262999999999998</c:v>
                </c:pt>
                <c:pt idx="1042">
                  <c:v>50.277999999999999</c:v>
                </c:pt>
                <c:pt idx="1043">
                  <c:v>50.295000000000002</c:v>
                </c:pt>
                <c:pt idx="1044">
                  <c:v>50.31</c:v>
                </c:pt>
                <c:pt idx="1045">
                  <c:v>50.326000000000001</c:v>
                </c:pt>
                <c:pt idx="1046">
                  <c:v>50.356999999999999</c:v>
                </c:pt>
                <c:pt idx="1047">
                  <c:v>50.372999999999998</c:v>
                </c:pt>
                <c:pt idx="1048">
                  <c:v>50.387999999999998</c:v>
                </c:pt>
                <c:pt idx="1049">
                  <c:v>50.404000000000003</c:v>
                </c:pt>
                <c:pt idx="1050">
                  <c:v>50.42</c:v>
                </c:pt>
                <c:pt idx="1051">
                  <c:v>50.436</c:v>
                </c:pt>
                <c:pt idx="1052">
                  <c:v>50.451000000000001</c:v>
                </c:pt>
                <c:pt idx="1053">
                  <c:v>50.466999999999999</c:v>
                </c:pt>
                <c:pt idx="1054">
                  <c:v>50.481999999999999</c:v>
                </c:pt>
                <c:pt idx="1055">
                  <c:v>50.499000000000002</c:v>
                </c:pt>
                <c:pt idx="1056">
                  <c:v>50.514000000000003</c:v>
                </c:pt>
                <c:pt idx="1057">
                  <c:v>50.53</c:v>
                </c:pt>
                <c:pt idx="1058">
                  <c:v>50.545000000000002</c:v>
                </c:pt>
                <c:pt idx="1059">
                  <c:v>50.561</c:v>
                </c:pt>
                <c:pt idx="1060">
                  <c:v>50.576999999999998</c:v>
                </c:pt>
                <c:pt idx="1061">
                  <c:v>50.591999999999999</c:v>
                </c:pt>
                <c:pt idx="1062">
                  <c:v>50.607999999999997</c:v>
                </c:pt>
                <c:pt idx="1063">
                  <c:v>50.624000000000002</c:v>
                </c:pt>
                <c:pt idx="1064">
                  <c:v>50.64</c:v>
                </c:pt>
                <c:pt idx="1065">
                  <c:v>50.670999999999999</c:v>
                </c:pt>
                <c:pt idx="1066">
                  <c:v>50.686999999999998</c:v>
                </c:pt>
                <c:pt idx="1067">
                  <c:v>50.703000000000003</c:v>
                </c:pt>
                <c:pt idx="1068">
                  <c:v>50.718000000000004</c:v>
                </c:pt>
                <c:pt idx="1069">
                  <c:v>50.737000000000002</c:v>
                </c:pt>
                <c:pt idx="1070">
                  <c:v>50.76</c:v>
                </c:pt>
                <c:pt idx="1071">
                  <c:v>50.776000000000003</c:v>
                </c:pt>
                <c:pt idx="1072">
                  <c:v>50.792000000000002</c:v>
                </c:pt>
                <c:pt idx="1073">
                  <c:v>50.808</c:v>
                </c:pt>
                <c:pt idx="1074">
                  <c:v>50.823</c:v>
                </c:pt>
                <c:pt idx="1075">
                  <c:v>50.838999999999999</c:v>
                </c:pt>
                <c:pt idx="1076">
                  <c:v>50.854999999999997</c:v>
                </c:pt>
                <c:pt idx="1077">
                  <c:v>50.87</c:v>
                </c:pt>
                <c:pt idx="1078">
                  <c:v>50.886000000000003</c:v>
                </c:pt>
                <c:pt idx="1079">
                  <c:v>50.902000000000001</c:v>
                </c:pt>
                <c:pt idx="1080">
                  <c:v>50.917999999999999</c:v>
                </c:pt>
                <c:pt idx="1081">
                  <c:v>50.933</c:v>
                </c:pt>
                <c:pt idx="1082">
                  <c:v>50.948999999999998</c:v>
                </c:pt>
                <c:pt idx="1083">
                  <c:v>50.965000000000003</c:v>
                </c:pt>
                <c:pt idx="1084">
                  <c:v>50.98</c:v>
                </c:pt>
                <c:pt idx="1085">
                  <c:v>50.997</c:v>
                </c:pt>
                <c:pt idx="1086">
                  <c:v>51.012</c:v>
                </c:pt>
                <c:pt idx="1087">
                  <c:v>51.027999999999999</c:v>
                </c:pt>
                <c:pt idx="1088">
                  <c:v>51.043999999999997</c:v>
                </c:pt>
                <c:pt idx="1089">
                  <c:v>51.058999999999997</c:v>
                </c:pt>
                <c:pt idx="1090">
                  <c:v>51.075000000000003</c:v>
                </c:pt>
                <c:pt idx="1091">
                  <c:v>51.09</c:v>
                </c:pt>
                <c:pt idx="1092">
                  <c:v>51.106999999999999</c:v>
                </c:pt>
                <c:pt idx="1093">
                  <c:v>51.122</c:v>
                </c:pt>
                <c:pt idx="1094">
                  <c:v>51.137999999999998</c:v>
                </c:pt>
                <c:pt idx="1095">
                  <c:v>51.154000000000003</c:v>
                </c:pt>
                <c:pt idx="1096">
                  <c:v>51.168999999999997</c:v>
                </c:pt>
                <c:pt idx="1097">
                  <c:v>51.185000000000002</c:v>
                </c:pt>
                <c:pt idx="1098">
                  <c:v>51.201000000000001</c:v>
                </c:pt>
                <c:pt idx="1099">
                  <c:v>51.216000000000001</c:v>
                </c:pt>
                <c:pt idx="1100">
                  <c:v>51.231999999999999</c:v>
                </c:pt>
                <c:pt idx="1101">
                  <c:v>51.247999999999998</c:v>
                </c:pt>
                <c:pt idx="1102">
                  <c:v>51.273000000000003</c:v>
                </c:pt>
                <c:pt idx="1103">
                  <c:v>51.289000000000001</c:v>
                </c:pt>
                <c:pt idx="1104">
                  <c:v>51.305</c:v>
                </c:pt>
                <c:pt idx="1105">
                  <c:v>51.32</c:v>
                </c:pt>
                <c:pt idx="1106">
                  <c:v>51.335999999999999</c:v>
                </c:pt>
                <c:pt idx="1107">
                  <c:v>51.351999999999997</c:v>
                </c:pt>
                <c:pt idx="1108">
                  <c:v>51.366999999999997</c:v>
                </c:pt>
                <c:pt idx="1109">
                  <c:v>51.383000000000003</c:v>
                </c:pt>
                <c:pt idx="1110">
                  <c:v>51.399000000000001</c:v>
                </c:pt>
                <c:pt idx="1111">
                  <c:v>51.414999999999999</c:v>
                </c:pt>
                <c:pt idx="1112">
                  <c:v>51.43</c:v>
                </c:pt>
                <c:pt idx="1113">
                  <c:v>51.460999999999999</c:v>
                </c:pt>
                <c:pt idx="1114">
                  <c:v>51.524999999999999</c:v>
                </c:pt>
                <c:pt idx="1115">
                  <c:v>51.555999999999997</c:v>
                </c:pt>
                <c:pt idx="1116">
                  <c:v>51.619</c:v>
                </c:pt>
                <c:pt idx="1117">
                  <c:v>51.697000000000003</c:v>
                </c:pt>
                <c:pt idx="1118">
                  <c:v>51.744</c:v>
                </c:pt>
                <c:pt idx="1119">
                  <c:v>51.774999999999999</c:v>
                </c:pt>
                <c:pt idx="1120">
                  <c:v>51.805999999999997</c:v>
                </c:pt>
                <c:pt idx="1121">
                  <c:v>51.838000000000001</c:v>
                </c:pt>
                <c:pt idx="1122">
                  <c:v>51.901000000000003</c:v>
                </c:pt>
                <c:pt idx="1123">
                  <c:v>51.932000000000002</c:v>
                </c:pt>
                <c:pt idx="1124">
                  <c:v>51.978999999999999</c:v>
                </c:pt>
                <c:pt idx="1125">
                  <c:v>52.121000000000002</c:v>
                </c:pt>
                <c:pt idx="1126">
                  <c:v>52.215000000000003</c:v>
                </c:pt>
                <c:pt idx="1127">
                  <c:v>52.404000000000003</c:v>
                </c:pt>
                <c:pt idx="1128">
                  <c:v>53.204000000000001</c:v>
                </c:pt>
                <c:pt idx="1129">
                  <c:v>53.567</c:v>
                </c:pt>
                <c:pt idx="1130">
                  <c:v>53.582999999999998</c:v>
                </c:pt>
                <c:pt idx="1131">
                  <c:v>53.598999999999997</c:v>
                </c:pt>
                <c:pt idx="1132">
                  <c:v>53.615000000000002</c:v>
                </c:pt>
                <c:pt idx="1133">
                  <c:v>53.723999999999997</c:v>
                </c:pt>
                <c:pt idx="1134">
                  <c:v>53.789000000000001</c:v>
                </c:pt>
                <c:pt idx="1135">
                  <c:v>54.027999999999999</c:v>
                </c:pt>
                <c:pt idx="1136">
                  <c:v>54.122999999999998</c:v>
                </c:pt>
                <c:pt idx="1137">
                  <c:v>54.201999999999998</c:v>
                </c:pt>
                <c:pt idx="1138">
                  <c:v>54.264000000000003</c:v>
                </c:pt>
                <c:pt idx="1139">
                  <c:v>54.313000000000002</c:v>
                </c:pt>
                <c:pt idx="1140">
                  <c:v>54.393000000000001</c:v>
                </c:pt>
                <c:pt idx="1141">
                  <c:v>54.582000000000001</c:v>
                </c:pt>
                <c:pt idx="1142">
                  <c:v>54.613</c:v>
                </c:pt>
                <c:pt idx="1143">
                  <c:v>54.691000000000003</c:v>
                </c:pt>
                <c:pt idx="1144">
                  <c:v>54.801000000000002</c:v>
                </c:pt>
                <c:pt idx="1145">
                  <c:v>54.860999999999997</c:v>
                </c:pt>
                <c:pt idx="1146">
                  <c:v>54.970999999999997</c:v>
                </c:pt>
                <c:pt idx="1147">
                  <c:v>55.081000000000003</c:v>
                </c:pt>
                <c:pt idx="1148">
                  <c:v>55.16</c:v>
                </c:pt>
                <c:pt idx="1149">
                  <c:v>55.207000000000001</c:v>
                </c:pt>
                <c:pt idx="1150">
                  <c:v>55.238</c:v>
                </c:pt>
                <c:pt idx="1151">
                  <c:v>55.284999999999997</c:v>
                </c:pt>
                <c:pt idx="1152">
                  <c:v>55.301000000000002</c:v>
                </c:pt>
                <c:pt idx="1153">
                  <c:v>55.35</c:v>
                </c:pt>
                <c:pt idx="1154">
                  <c:v>55.387</c:v>
                </c:pt>
                <c:pt idx="1155">
                  <c:v>55.512999999999998</c:v>
                </c:pt>
                <c:pt idx="1156">
                  <c:v>55.558999999999997</c:v>
                </c:pt>
                <c:pt idx="1157">
                  <c:v>55.622</c:v>
                </c:pt>
                <c:pt idx="1158">
                  <c:v>55.654000000000003</c:v>
                </c:pt>
                <c:pt idx="1159">
                  <c:v>55.7</c:v>
                </c:pt>
                <c:pt idx="1160">
                  <c:v>55.731999999999999</c:v>
                </c:pt>
                <c:pt idx="1161">
                  <c:v>55.826000000000001</c:v>
                </c:pt>
                <c:pt idx="1162">
                  <c:v>55.889000000000003</c:v>
                </c:pt>
                <c:pt idx="1163">
                  <c:v>55.966999999999999</c:v>
                </c:pt>
                <c:pt idx="1164">
                  <c:v>56.045999999999999</c:v>
                </c:pt>
                <c:pt idx="1165">
                  <c:v>56.11</c:v>
                </c:pt>
                <c:pt idx="1166">
                  <c:v>56.188000000000002</c:v>
                </c:pt>
                <c:pt idx="1167">
                  <c:v>56.22</c:v>
                </c:pt>
                <c:pt idx="1168">
                  <c:v>56.281999999999996</c:v>
                </c:pt>
                <c:pt idx="1169">
                  <c:v>56.33</c:v>
                </c:pt>
                <c:pt idx="1170">
                  <c:v>56.392000000000003</c:v>
                </c:pt>
                <c:pt idx="1171">
                  <c:v>56.423999999999999</c:v>
                </c:pt>
                <c:pt idx="1172">
                  <c:v>56.456000000000003</c:v>
                </c:pt>
                <c:pt idx="1173">
                  <c:v>56.518999999999998</c:v>
                </c:pt>
                <c:pt idx="1174">
                  <c:v>56.55</c:v>
                </c:pt>
                <c:pt idx="1175">
                  <c:v>56.628999999999998</c:v>
                </c:pt>
                <c:pt idx="1176">
                  <c:v>56.722999999999999</c:v>
                </c:pt>
                <c:pt idx="1177">
                  <c:v>56.863999999999997</c:v>
                </c:pt>
                <c:pt idx="1178">
                  <c:v>56.948</c:v>
                </c:pt>
                <c:pt idx="1179">
                  <c:v>57.042000000000002</c:v>
                </c:pt>
                <c:pt idx="1180">
                  <c:v>57.152999999999999</c:v>
                </c:pt>
                <c:pt idx="1181">
                  <c:v>57.2</c:v>
                </c:pt>
                <c:pt idx="1182">
                  <c:v>57.277999999999999</c:v>
                </c:pt>
                <c:pt idx="1183">
                  <c:v>57.31</c:v>
                </c:pt>
                <c:pt idx="1184">
                  <c:v>57.341000000000001</c:v>
                </c:pt>
                <c:pt idx="1185">
                  <c:v>57.372999999999998</c:v>
                </c:pt>
                <c:pt idx="1186">
                  <c:v>57.466999999999999</c:v>
                </c:pt>
                <c:pt idx="1187">
                  <c:v>57.497999999999998</c:v>
                </c:pt>
                <c:pt idx="1188">
                  <c:v>57.576999999999998</c:v>
                </c:pt>
                <c:pt idx="1189">
                  <c:v>57.655999999999999</c:v>
                </c:pt>
                <c:pt idx="1190">
                  <c:v>57.686999999999998</c:v>
                </c:pt>
                <c:pt idx="1191">
                  <c:v>57.703000000000003</c:v>
                </c:pt>
                <c:pt idx="1192">
                  <c:v>57.829000000000001</c:v>
                </c:pt>
                <c:pt idx="1193">
                  <c:v>57.939</c:v>
                </c:pt>
                <c:pt idx="1194">
                  <c:v>58.000999999999998</c:v>
                </c:pt>
                <c:pt idx="1195">
                  <c:v>58.097000000000001</c:v>
                </c:pt>
                <c:pt idx="1196">
                  <c:v>58.174999999999997</c:v>
                </c:pt>
                <c:pt idx="1197">
                  <c:v>58.206000000000003</c:v>
                </c:pt>
                <c:pt idx="1198">
                  <c:v>58.238</c:v>
                </c:pt>
                <c:pt idx="1199">
                  <c:v>58.268999999999998</c:v>
                </c:pt>
                <c:pt idx="1200">
                  <c:v>58.363</c:v>
                </c:pt>
                <c:pt idx="1201">
                  <c:v>58.427</c:v>
                </c:pt>
                <c:pt idx="1202">
                  <c:v>58.473999999999997</c:v>
                </c:pt>
                <c:pt idx="1203">
                  <c:v>58.536999999999999</c:v>
                </c:pt>
                <c:pt idx="1204">
                  <c:v>58.569000000000003</c:v>
                </c:pt>
                <c:pt idx="1205">
                  <c:v>58.695</c:v>
                </c:pt>
                <c:pt idx="1206">
                  <c:v>58.9</c:v>
                </c:pt>
                <c:pt idx="1207">
                  <c:v>58.947000000000003</c:v>
                </c:pt>
                <c:pt idx="1208">
                  <c:v>58.994</c:v>
                </c:pt>
                <c:pt idx="1209">
                  <c:v>59.042000000000002</c:v>
                </c:pt>
                <c:pt idx="1210">
                  <c:v>59.079000000000001</c:v>
                </c:pt>
                <c:pt idx="1211">
                  <c:v>59.110999999999997</c:v>
                </c:pt>
                <c:pt idx="1212">
                  <c:v>59.158000000000001</c:v>
                </c:pt>
                <c:pt idx="1213">
                  <c:v>59.204999999999998</c:v>
                </c:pt>
                <c:pt idx="1214">
                  <c:v>59.298999999999999</c:v>
                </c:pt>
                <c:pt idx="1215">
                  <c:v>59.33</c:v>
                </c:pt>
                <c:pt idx="1216">
                  <c:v>59.411000000000001</c:v>
                </c:pt>
                <c:pt idx="1217">
                  <c:v>59.475000000000001</c:v>
                </c:pt>
                <c:pt idx="1218">
                  <c:v>59.537999999999997</c:v>
                </c:pt>
                <c:pt idx="1219">
                  <c:v>59.661000000000001</c:v>
                </c:pt>
                <c:pt idx="1220">
                  <c:v>59.686</c:v>
                </c:pt>
                <c:pt idx="1221">
                  <c:v>59.719000000000001</c:v>
                </c:pt>
                <c:pt idx="1222">
                  <c:v>59.76</c:v>
                </c:pt>
                <c:pt idx="1223">
                  <c:v>59.802</c:v>
                </c:pt>
                <c:pt idx="1224">
                  <c:v>59.834000000000003</c:v>
                </c:pt>
                <c:pt idx="1225">
                  <c:v>59.866</c:v>
                </c:pt>
                <c:pt idx="1226">
                  <c:v>59.896999999999998</c:v>
                </c:pt>
                <c:pt idx="1227">
                  <c:v>59.929000000000002</c:v>
                </c:pt>
                <c:pt idx="1228">
                  <c:v>59.962000000000003</c:v>
                </c:pt>
                <c:pt idx="1229">
                  <c:v>60.015000000000001</c:v>
                </c:pt>
                <c:pt idx="1230">
                  <c:v>60.045000000000002</c:v>
                </c:pt>
                <c:pt idx="1231">
                  <c:v>60.091999999999999</c:v>
                </c:pt>
                <c:pt idx="1232">
                  <c:v>60.122999999999998</c:v>
                </c:pt>
                <c:pt idx="1233">
                  <c:v>60.154000000000003</c:v>
                </c:pt>
                <c:pt idx="1234">
                  <c:v>60.185000000000002</c:v>
                </c:pt>
                <c:pt idx="1235">
                  <c:v>60.247</c:v>
                </c:pt>
                <c:pt idx="1236">
                  <c:v>60.31</c:v>
                </c:pt>
                <c:pt idx="1237">
                  <c:v>60.372999999999998</c:v>
                </c:pt>
                <c:pt idx="1238">
                  <c:v>60.405000000000001</c:v>
                </c:pt>
                <c:pt idx="1239">
                  <c:v>60.420999999999999</c:v>
                </c:pt>
                <c:pt idx="1240">
                  <c:v>60.436</c:v>
                </c:pt>
                <c:pt idx="1241">
                  <c:v>60.692</c:v>
                </c:pt>
                <c:pt idx="1242">
                  <c:v>60.738999999999997</c:v>
                </c:pt>
                <c:pt idx="1243">
                  <c:v>60.77</c:v>
                </c:pt>
                <c:pt idx="1244">
                  <c:v>60.786000000000001</c:v>
                </c:pt>
                <c:pt idx="1245">
                  <c:v>60.802</c:v>
                </c:pt>
                <c:pt idx="1246">
                  <c:v>60.817999999999998</c:v>
                </c:pt>
                <c:pt idx="1247">
                  <c:v>60.832999999999998</c:v>
                </c:pt>
                <c:pt idx="1248">
                  <c:v>61.1</c:v>
                </c:pt>
                <c:pt idx="1249">
                  <c:v>61.17</c:v>
                </c:pt>
                <c:pt idx="1250">
                  <c:v>61.201999999999998</c:v>
                </c:pt>
                <c:pt idx="1251">
                  <c:v>61.232999999999997</c:v>
                </c:pt>
                <c:pt idx="1252">
                  <c:v>61.374000000000002</c:v>
                </c:pt>
                <c:pt idx="1253">
                  <c:v>61.469000000000001</c:v>
                </c:pt>
                <c:pt idx="1254">
                  <c:v>61.814</c:v>
                </c:pt>
                <c:pt idx="1255">
                  <c:v>61.923999999999999</c:v>
                </c:pt>
                <c:pt idx="1256">
                  <c:v>62.097000000000001</c:v>
                </c:pt>
                <c:pt idx="1257">
                  <c:v>62.207999999999998</c:v>
                </c:pt>
                <c:pt idx="1258">
                  <c:v>62.238999999999997</c:v>
                </c:pt>
                <c:pt idx="1259">
                  <c:v>62.271000000000001</c:v>
                </c:pt>
                <c:pt idx="1260">
                  <c:v>62.365000000000002</c:v>
                </c:pt>
                <c:pt idx="1261">
                  <c:v>62.506</c:v>
                </c:pt>
                <c:pt idx="1262">
                  <c:v>62.648000000000003</c:v>
                </c:pt>
                <c:pt idx="1263">
                  <c:v>62.79</c:v>
                </c:pt>
                <c:pt idx="1264">
                  <c:v>63.134999999999998</c:v>
                </c:pt>
                <c:pt idx="1265">
                  <c:v>63.183999999999997</c:v>
                </c:pt>
                <c:pt idx="1266">
                  <c:v>63.231000000000002</c:v>
                </c:pt>
                <c:pt idx="1267">
                  <c:v>63.545000000000002</c:v>
                </c:pt>
                <c:pt idx="1268">
                  <c:v>63.872999999999998</c:v>
                </c:pt>
                <c:pt idx="1269">
                  <c:v>63.889000000000003</c:v>
                </c:pt>
                <c:pt idx="1270">
                  <c:v>63.905000000000001</c:v>
                </c:pt>
                <c:pt idx="1271">
                  <c:v>63.920999999999999</c:v>
                </c:pt>
                <c:pt idx="1272">
                  <c:v>63.936</c:v>
                </c:pt>
                <c:pt idx="1273">
                  <c:v>63.951999999999998</c:v>
                </c:pt>
                <c:pt idx="1274">
                  <c:v>63.966999999999999</c:v>
                </c:pt>
                <c:pt idx="1275">
                  <c:v>63.982999999999997</c:v>
                </c:pt>
                <c:pt idx="1276">
                  <c:v>64.156000000000006</c:v>
                </c:pt>
                <c:pt idx="1277">
                  <c:v>64.212000000000003</c:v>
                </c:pt>
                <c:pt idx="1278">
                  <c:v>64.244</c:v>
                </c:pt>
                <c:pt idx="1279">
                  <c:v>64.275000000000006</c:v>
                </c:pt>
                <c:pt idx="1280">
                  <c:v>64.307000000000002</c:v>
                </c:pt>
                <c:pt idx="1281">
                  <c:v>64.353999999999999</c:v>
                </c:pt>
                <c:pt idx="1282">
                  <c:v>64.385000000000005</c:v>
                </c:pt>
                <c:pt idx="1283">
                  <c:v>64.588999999999999</c:v>
                </c:pt>
                <c:pt idx="1284">
                  <c:v>64.872</c:v>
                </c:pt>
                <c:pt idx="1285">
                  <c:v>64.92</c:v>
                </c:pt>
                <c:pt idx="1286">
                  <c:v>64.935000000000002</c:v>
                </c:pt>
                <c:pt idx="1287">
                  <c:v>64.950999999999993</c:v>
                </c:pt>
                <c:pt idx="1288">
                  <c:v>65.138999999999996</c:v>
                </c:pt>
                <c:pt idx="1289">
                  <c:v>65.203000000000003</c:v>
                </c:pt>
                <c:pt idx="1290">
                  <c:v>65.25</c:v>
                </c:pt>
                <c:pt idx="1291">
                  <c:v>65.313000000000002</c:v>
                </c:pt>
                <c:pt idx="1292">
                  <c:v>65.36</c:v>
                </c:pt>
                <c:pt idx="1293">
                  <c:v>65.391999999999996</c:v>
                </c:pt>
                <c:pt idx="1294">
                  <c:v>65.438999999999993</c:v>
                </c:pt>
                <c:pt idx="1295">
                  <c:v>65.626999999999995</c:v>
                </c:pt>
                <c:pt idx="1296">
                  <c:v>66.007999999999996</c:v>
                </c:pt>
                <c:pt idx="1297">
                  <c:v>66.040000000000006</c:v>
                </c:pt>
                <c:pt idx="1298">
                  <c:v>66.070999999999998</c:v>
                </c:pt>
                <c:pt idx="1299">
                  <c:v>66.087000000000003</c:v>
                </c:pt>
                <c:pt idx="1300">
                  <c:v>66.102999999999994</c:v>
                </c:pt>
                <c:pt idx="1301">
                  <c:v>66.117999999999995</c:v>
                </c:pt>
                <c:pt idx="1302">
                  <c:v>66.134</c:v>
                </c:pt>
                <c:pt idx="1303">
                  <c:v>66.150000000000006</c:v>
                </c:pt>
                <c:pt idx="1304">
                  <c:v>66.165999999999997</c:v>
                </c:pt>
                <c:pt idx="1305">
                  <c:v>66.197000000000003</c:v>
                </c:pt>
                <c:pt idx="1306">
                  <c:v>66.23</c:v>
                </c:pt>
                <c:pt idx="1307">
                  <c:v>66.245000000000005</c:v>
                </c:pt>
                <c:pt idx="1308">
                  <c:v>66.277000000000001</c:v>
                </c:pt>
                <c:pt idx="1309">
                  <c:v>66.293000000000006</c:v>
                </c:pt>
                <c:pt idx="1310">
                  <c:v>66.308999999999997</c:v>
                </c:pt>
                <c:pt idx="1311">
                  <c:v>66.325000000000003</c:v>
                </c:pt>
                <c:pt idx="1312">
                  <c:v>66.340999999999994</c:v>
                </c:pt>
                <c:pt idx="1313">
                  <c:v>66.372</c:v>
                </c:pt>
                <c:pt idx="1314">
                  <c:v>66.403999999999996</c:v>
                </c:pt>
                <c:pt idx="1315">
                  <c:v>66.42</c:v>
                </c:pt>
                <c:pt idx="1316">
                  <c:v>66.436000000000007</c:v>
                </c:pt>
                <c:pt idx="1317">
                  <c:v>66.498999999999995</c:v>
                </c:pt>
                <c:pt idx="1318">
                  <c:v>66.531000000000006</c:v>
                </c:pt>
                <c:pt idx="1319">
                  <c:v>66.546999999999997</c:v>
                </c:pt>
                <c:pt idx="1320">
                  <c:v>66.561999999999998</c:v>
                </c:pt>
                <c:pt idx="1321">
                  <c:v>66.578000000000003</c:v>
                </c:pt>
                <c:pt idx="1322">
                  <c:v>66.593999999999994</c:v>
                </c:pt>
                <c:pt idx="1323">
                  <c:v>66.61</c:v>
                </c:pt>
                <c:pt idx="1324">
                  <c:v>66.626000000000005</c:v>
                </c:pt>
                <c:pt idx="1325">
                  <c:v>66.641999999999996</c:v>
                </c:pt>
                <c:pt idx="1326">
                  <c:v>66.658000000000001</c:v>
                </c:pt>
                <c:pt idx="1327">
                  <c:v>66.674000000000007</c:v>
                </c:pt>
                <c:pt idx="1328">
                  <c:v>66.69</c:v>
                </c:pt>
                <c:pt idx="1329">
                  <c:v>66.704999999999998</c:v>
                </c:pt>
                <c:pt idx="1330">
                  <c:v>66.721000000000004</c:v>
                </c:pt>
                <c:pt idx="1331">
                  <c:v>66.736999999999995</c:v>
                </c:pt>
                <c:pt idx="1332">
                  <c:v>66.753</c:v>
                </c:pt>
                <c:pt idx="1333">
                  <c:v>66.769000000000005</c:v>
                </c:pt>
                <c:pt idx="1334">
                  <c:v>66.801000000000002</c:v>
                </c:pt>
                <c:pt idx="1335">
                  <c:v>66.816000000000003</c:v>
                </c:pt>
                <c:pt idx="1336">
                  <c:v>66.847999999999999</c:v>
                </c:pt>
                <c:pt idx="1337">
                  <c:v>66.864000000000004</c:v>
                </c:pt>
                <c:pt idx="1338">
                  <c:v>66.879000000000005</c:v>
                </c:pt>
                <c:pt idx="1339">
                  <c:v>66.894999999999996</c:v>
                </c:pt>
                <c:pt idx="1340">
                  <c:v>66.911000000000001</c:v>
                </c:pt>
                <c:pt idx="1341">
                  <c:v>66.927000000000007</c:v>
                </c:pt>
                <c:pt idx="1342">
                  <c:v>66.941999999999993</c:v>
                </c:pt>
                <c:pt idx="1343">
                  <c:v>66.957999999999998</c:v>
                </c:pt>
                <c:pt idx="1344">
                  <c:v>66.989000000000004</c:v>
                </c:pt>
                <c:pt idx="1345">
                  <c:v>67.004999999999995</c:v>
                </c:pt>
                <c:pt idx="1346">
                  <c:v>67.021000000000001</c:v>
                </c:pt>
                <c:pt idx="1347">
                  <c:v>67.037000000000006</c:v>
                </c:pt>
                <c:pt idx="1348">
                  <c:v>67.052000000000007</c:v>
                </c:pt>
                <c:pt idx="1349">
                  <c:v>67.067999999999998</c:v>
                </c:pt>
                <c:pt idx="1350">
                  <c:v>67.099999999999994</c:v>
                </c:pt>
                <c:pt idx="1351">
                  <c:v>67.132000000000005</c:v>
                </c:pt>
                <c:pt idx="1352">
                  <c:v>67.147000000000006</c:v>
                </c:pt>
                <c:pt idx="1353">
                  <c:v>67.179000000000002</c:v>
                </c:pt>
                <c:pt idx="1354">
                  <c:v>67.194000000000003</c:v>
                </c:pt>
                <c:pt idx="1355">
                  <c:v>67.209999999999994</c:v>
                </c:pt>
                <c:pt idx="1356">
                  <c:v>67.225999999999999</c:v>
                </c:pt>
                <c:pt idx="1357">
                  <c:v>67.242000000000004</c:v>
                </c:pt>
                <c:pt idx="1358">
                  <c:v>67.257999999999996</c:v>
                </c:pt>
                <c:pt idx="1359">
                  <c:v>67.272999999999996</c:v>
                </c:pt>
                <c:pt idx="1360">
                  <c:v>67.289000000000001</c:v>
                </c:pt>
                <c:pt idx="1361">
                  <c:v>67.305000000000007</c:v>
                </c:pt>
                <c:pt idx="1362">
                  <c:v>67.320999999999998</c:v>
                </c:pt>
                <c:pt idx="1363">
                  <c:v>67.337000000000003</c:v>
                </c:pt>
                <c:pt idx="1364">
                  <c:v>67.352000000000004</c:v>
                </c:pt>
                <c:pt idx="1365">
                  <c:v>67.369</c:v>
                </c:pt>
                <c:pt idx="1366">
                  <c:v>67.400000000000006</c:v>
                </c:pt>
                <c:pt idx="1367">
                  <c:v>67.415999999999997</c:v>
                </c:pt>
                <c:pt idx="1368">
                  <c:v>67.447999999999993</c:v>
                </c:pt>
                <c:pt idx="1369">
                  <c:v>67.48</c:v>
                </c:pt>
                <c:pt idx="1370">
                  <c:v>67.510999999999996</c:v>
                </c:pt>
                <c:pt idx="1371">
                  <c:v>67.543000000000006</c:v>
                </c:pt>
                <c:pt idx="1372">
                  <c:v>67.558999999999997</c:v>
                </c:pt>
                <c:pt idx="1373">
                  <c:v>67.59</c:v>
                </c:pt>
                <c:pt idx="1374">
                  <c:v>67.622</c:v>
                </c:pt>
                <c:pt idx="1375">
                  <c:v>67.653000000000006</c:v>
                </c:pt>
                <c:pt idx="1376">
                  <c:v>67.671000000000006</c:v>
                </c:pt>
                <c:pt idx="1377">
                  <c:v>67.686999999999998</c:v>
                </c:pt>
                <c:pt idx="1378">
                  <c:v>67.703000000000003</c:v>
                </c:pt>
                <c:pt idx="1379">
                  <c:v>67.734999999999999</c:v>
                </c:pt>
                <c:pt idx="1380">
                  <c:v>67.753</c:v>
                </c:pt>
                <c:pt idx="1381">
                  <c:v>67.775999999999996</c:v>
                </c:pt>
                <c:pt idx="1382">
                  <c:v>67.792000000000002</c:v>
                </c:pt>
                <c:pt idx="1383">
                  <c:v>67.807000000000002</c:v>
                </c:pt>
                <c:pt idx="1384">
                  <c:v>67.822999999999993</c:v>
                </c:pt>
                <c:pt idx="1385">
                  <c:v>67.838999999999999</c:v>
                </c:pt>
                <c:pt idx="1386">
                  <c:v>67.855000000000004</c:v>
                </c:pt>
                <c:pt idx="1387">
                  <c:v>67.870999999999995</c:v>
                </c:pt>
                <c:pt idx="1388">
                  <c:v>67.885999999999996</c:v>
                </c:pt>
                <c:pt idx="1389">
                  <c:v>67.902000000000001</c:v>
                </c:pt>
                <c:pt idx="1390">
                  <c:v>67.918000000000006</c:v>
                </c:pt>
                <c:pt idx="1391">
                  <c:v>67.933999999999997</c:v>
                </c:pt>
                <c:pt idx="1392">
                  <c:v>67.965000000000003</c:v>
                </c:pt>
                <c:pt idx="1393">
                  <c:v>67.995999999999995</c:v>
                </c:pt>
                <c:pt idx="1394">
                  <c:v>68.012</c:v>
                </c:pt>
                <c:pt idx="1395">
                  <c:v>68.028000000000006</c:v>
                </c:pt>
                <c:pt idx="1396">
                  <c:v>68.043000000000006</c:v>
                </c:pt>
                <c:pt idx="1397">
                  <c:v>68.058999999999997</c:v>
                </c:pt>
                <c:pt idx="1398">
                  <c:v>68.075000000000003</c:v>
                </c:pt>
                <c:pt idx="1399">
                  <c:v>68.090999999999994</c:v>
                </c:pt>
                <c:pt idx="1400">
                  <c:v>68.105999999999995</c:v>
                </c:pt>
                <c:pt idx="1401">
                  <c:v>68.122</c:v>
                </c:pt>
                <c:pt idx="1402">
                  <c:v>68.138000000000005</c:v>
                </c:pt>
                <c:pt idx="1403">
                  <c:v>68.17</c:v>
                </c:pt>
                <c:pt idx="1404">
                  <c:v>68.201999999999998</c:v>
                </c:pt>
                <c:pt idx="1405">
                  <c:v>68.216999999999999</c:v>
                </c:pt>
                <c:pt idx="1406">
                  <c:v>68.25</c:v>
                </c:pt>
                <c:pt idx="1407">
                  <c:v>68.281000000000006</c:v>
                </c:pt>
                <c:pt idx="1408">
                  <c:v>68.296000000000006</c:v>
                </c:pt>
                <c:pt idx="1409">
                  <c:v>68.311999999999998</c:v>
                </c:pt>
                <c:pt idx="1410">
                  <c:v>68.328000000000003</c:v>
                </c:pt>
                <c:pt idx="1411">
                  <c:v>68.343999999999994</c:v>
                </c:pt>
                <c:pt idx="1412">
                  <c:v>68.36</c:v>
                </c:pt>
                <c:pt idx="1413">
                  <c:v>68.376000000000005</c:v>
                </c:pt>
                <c:pt idx="1414">
                  <c:v>68.391999999999996</c:v>
                </c:pt>
                <c:pt idx="1415">
                  <c:v>68.423000000000002</c:v>
                </c:pt>
                <c:pt idx="1416">
                  <c:v>68.453999999999994</c:v>
                </c:pt>
                <c:pt idx="1417">
                  <c:v>68.47</c:v>
                </c:pt>
                <c:pt idx="1418">
                  <c:v>68.486000000000004</c:v>
                </c:pt>
                <c:pt idx="1419">
                  <c:v>68.501999999999995</c:v>
                </c:pt>
                <c:pt idx="1420">
                  <c:v>68.522999999999996</c:v>
                </c:pt>
                <c:pt idx="1421">
                  <c:v>68.55</c:v>
                </c:pt>
                <c:pt idx="1422">
                  <c:v>68.566000000000003</c:v>
                </c:pt>
                <c:pt idx="1423">
                  <c:v>68.59</c:v>
                </c:pt>
                <c:pt idx="1424">
                  <c:v>68.608999999999995</c:v>
                </c:pt>
                <c:pt idx="1425">
                  <c:v>68.625</c:v>
                </c:pt>
                <c:pt idx="1426">
                  <c:v>68.641000000000005</c:v>
                </c:pt>
                <c:pt idx="1427">
                  <c:v>68.656000000000006</c:v>
                </c:pt>
                <c:pt idx="1428">
                  <c:v>68.671000000000006</c:v>
                </c:pt>
                <c:pt idx="1429">
                  <c:v>68.686999999999998</c:v>
                </c:pt>
                <c:pt idx="1430">
                  <c:v>68.701999999999998</c:v>
                </c:pt>
                <c:pt idx="1431">
                  <c:v>68.718000000000004</c:v>
                </c:pt>
                <c:pt idx="1432">
                  <c:v>68.733999999999995</c:v>
                </c:pt>
                <c:pt idx="1433">
                  <c:v>68.765000000000001</c:v>
                </c:pt>
                <c:pt idx="1434">
                  <c:v>68.781000000000006</c:v>
                </c:pt>
                <c:pt idx="1435">
                  <c:v>68.796999999999997</c:v>
                </c:pt>
                <c:pt idx="1436">
                  <c:v>68.813000000000002</c:v>
                </c:pt>
                <c:pt idx="1437">
                  <c:v>68.828999999999994</c:v>
                </c:pt>
                <c:pt idx="1438">
                  <c:v>68.844999999999999</c:v>
                </c:pt>
                <c:pt idx="1439">
                  <c:v>68.86</c:v>
                </c:pt>
                <c:pt idx="1440">
                  <c:v>68.924000000000007</c:v>
                </c:pt>
                <c:pt idx="1441">
                  <c:v>68.986999999999995</c:v>
                </c:pt>
                <c:pt idx="1442">
                  <c:v>69.019000000000005</c:v>
                </c:pt>
                <c:pt idx="1443">
                  <c:v>69.052999999999997</c:v>
                </c:pt>
                <c:pt idx="1444">
                  <c:v>69.070999999999998</c:v>
                </c:pt>
                <c:pt idx="1445">
                  <c:v>69.102000000000004</c:v>
                </c:pt>
                <c:pt idx="1446">
                  <c:v>69.156000000000006</c:v>
                </c:pt>
                <c:pt idx="1447">
                  <c:v>69.186999999999998</c:v>
                </c:pt>
                <c:pt idx="1448">
                  <c:v>69.218999999999994</c:v>
                </c:pt>
                <c:pt idx="1449">
                  <c:v>69.234999999999999</c:v>
                </c:pt>
                <c:pt idx="1450">
                  <c:v>69.266000000000005</c:v>
                </c:pt>
                <c:pt idx="1451">
                  <c:v>69.298000000000002</c:v>
                </c:pt>
                <c:pt idx="1452">
                  <c:v>69.313000000000002</c:v>
                </c:pt>
                <c:pt idx="1453">
                  <c:v>69.331999999999994</c:v>
                </c:pt>
                <c:pt idx="1454">
                  <c:v>69.355000000000004</c:v>
                </c:pt>
                <c:pt idx="1455">
                  <c:v>69.375</c:v>
                </c:pt>
                <c:pt idx="1456">
                  <c:v>69.406999999999996</c:v>
                </c:pt>
                <c:pt idx="1457">
                  <c:v>69.423000000000002</c:v>
                </c:pt>
                <c:pt idx="1458">
                  <c:v>69.445999999999998</c:v>
                </c:pt>
                <c:pt idx="1459">
                  <c:v>69.524000000000001</c:v>
                </c:pt>
                <c:pt idx="1460">
                  <c:v>69.557000000000002</c:v>
                </c:pt>
                <c:pt idx="1461">
                  <c:v>69.587999999999994</c:v>
                </c:pt>
                <c:pt idx="1462">
                  <c:v>69.62</c:v>
                </c:pt>
                <c:pt idx="1463">
                  <c:v>69.637</c:v>
                </c:pt>
                <c:pt idx="1464">
                  <c:v>69.668000000000006</c:v>
                </c:pt>
                <c:pt idx="1465">
                  <c:v>69.698999999999998</c:v>
                </c:pt>
                <c:pt idx="1466">
                  <c:v>69.730999999999995</c:v>
                </c:pt>
                <c:pt idx="1467">
                  <c:v>69.75</c:v>
                </c:pt>
                <c:pt idx="1468">
                  <c:v>69.78</c:v>
                </c:pt>
                <c:pt idx="1469">
                  <c:v>69.811999999999998</c:v>
                </c:pt>
                <c:pt idx="1470">
                  <c:v>69.843999999999994</c:v>
                </c:pt>
                <c:pt idx="1471">
                  <c:v>69.876000000000005</c:v>
                </c:pt>
                <c:pt idx="1472">
                  <c:v>69.908000000000001</c:v>
                </c:pt>
                <c:pt idx="1473">
                  <c:v>69.924000000000007</c:v>
                </c:pt>
                <c:pt idx="1474">
                  <c:v>69.938999999999993</c:v>
                </c:pt>
                <c:pt idx="1475">
                  <c:v>69.986999999999995</c:v>
                </c:pt>
                <c:pt idx="1476">
                  <c:v>70.034000000000006</c:v>
                </c:pt>
                <c:pt idx="1477">
                  <c:v>70.066000000000003</c:v>
                </c:pt>
                <c:pt idx="1478">
                  <c:v>70.097999999999999</c:v>
                </c:pt>
                <c:pt idx="1479">
                  <c:v>70.13</c:v>
                </c:pt>
                <c:pt idx="1480">
                  <c:v>70.156000000000006</c:v>
                </c:pt>
                <c:pt idx="1481">
                  <c:v>70.203999999999994</c:v>
                </c:pt>
                <c:pt idx="1482">
                  <c:v>70.22</c:v>
                </c:pt>
                <c:pt idx="1483">
                  <c:v>70.251000000000005</c:v>
                </c:pt>
                <c:pt idx="1484">
                  <c:v>70.271000000000001</c:v>
                </c:pt>
                <c:pt idx="1485">
                  <c:v>70.302999999999997</c:v>
                </c:pt>
                <c:pt idx="1486">
                  <c:v>70.331999999999994</c:v>
                </c:pt>
                <c:pt idx="1487">
                  <c:v>70.363</c:v>
                </c:pt>
                <c:pt idx="1488">
                  <c:v>70.394999999999996</c:v>
                </c:pt>
                <c:pt idx="1489">
                  <c:v>70.411000000000001</c:v>
                </c:pt>
                <c:pt idx="1490">
                  <c:v>70.442999999999998</c:v>
                </c:pt>
                <c:pt idx="1491">
                  <c:v>70.474000000000004</c:v>
                </c:pt>
                <c:pt idx="1492">
                  <c:v>70.521000000000001</c:v>
                </c:pt>
                <c:pt idx="1493">
                  <c:v>70.537000000000006</c:v>
                </c:pt>
                <c:pt idx="1494">
                  <c:v>70.552999999999997</c:v>
                </c:pt>
                <c:pt idx="1495">
                  <c:v>70.584000000000003</c:v>
                </c:pt>
                <c:pt idx="1496">
                  <c:v>70.647000000000006</c:v>
                </c:pt>
                <c:pt idx="1497">
                  <c:v>70.679000000000002</c:v>
                </c:pt>
                <c:pt idx="1498">
                  <c:v>70.757000000000005</c:v>
                </c:pt>
                <c:pt idx="1499">
                  <c:v>70.793000000000006</c:v>
                </c:pt>
                <c:pt idx="1500">
                  <c:v>70.825000000000003</c:v>
                </c:pt>
                <c:pt idx="1501">
                  <c:v>70.855999999999995</c:v>
                </c:pt>
                <c:pt idx="1502">
                  <c:v>70.941000000000003</c:v>
                </c:pt>
                <c:pt idx="1503">
                  <c:v>70.956999999999994</c:v>
                </c:pt>
                <c:pt idx="1504">
                  <c:v>71.004000000000005</c:v>
                </c:pt>
                <c:pt idx="1505">
                  <c:v>71.034999999999997</c:v>
                </c:pt>
                <c:pt idx="1506">
                  <c:v>71.097999999999999</c:v>
                </c:pt>
                <c:pt idx="1507">
                  <c:v>71.271000000000001</c:v>
                </c:pt>
                <c:pt idx="1508">
                  <c:v>71.296000000000006</c:v>
                </c:pt>
                <c:pt idx="1509">
                  <c:v>71.311999999999998</c:v>
                </c:pt>
                <c:pt idx="1510">
                  <c:v>71.328000000000003</c:v>
                </c:pt>
                <c:pt idx="1511">
                  <c:v>71.343999999999994</c:v>
                </c:pt>
                <c:pt idx="1512">
                  <c:v>71.358999999999995</c:v>
                </c:pt>
                <c:pt idx="1513">
                  <c:v>71.391000000000005</c:v>
                </c:pt>
                <c:pt idx="1514">
                  <c:v>71.421999999999997</c:v>
                </c:pt>
                <c:pt idx="1515">
                  <c:v>71.438000000000002</c:v>
                </c:pt>
                <c:pt idx="1516">
                  <c:v>71.468999999999994</c:v>
                </c:pt>
                <c:pt idx="1517">
                  <c:v>71.484999999999999</c:v>
                </c:pt>
                <c:pt idx="1518">
                  <c:v>71.5</c:v>
                </c:pt>
                <c:pt idx="1519">
                  <c:v>71.531999999999996</c:v>
                </c:pt>
                <c:pt idx="1520">
                  <c:v>71.548000000000002</c:v>
                </c:pt>
                <c:pt idx="1521">
                  <c:v>71.563000000000002</c:v>
                </c:pt>
                <c:pt idx="1522">
                  <c:v>71.578999999999994</c:v>
                </c:pt>
                <c:pt idx="1523">
                  <c:v>71.594999999999999</c:v>
                </c:pt>
                <c:pt idx="1524">
                  <c:v>71.611000000000004</c:v>
                </c:pt>
                <c:pt idx="1525">
                  <c:v>71.626000000000005</c:v>
                </c:pt>
                <c:pt idx="1526">
                  <c:v>71.641999999999996</c:v>
                </c:pt>
                <c:pt idx="1527">
                  <c:v>71.658000000000001</c:v>
                </c:pt>
                <c:pt idx="1528">
                  <c:v>71.673000000000002</c:v>
                </c:pt>
                <c:pt idx="1529">
                  <c:v>71.688999999999993</c:v>
                </c:pt>
                <c:pt idx="1530">
                  <c:v>71.704999999999998</c:v>
                </c:pt>
                <c:pt idx="1531">
                  <c:v>71.72</c:v>
                </c:pt>
                <c:pt idx="1532">
                  <c:v>71.736000000000004</c:v>
                </c:pt>
                <c:pt idx="1533">
                  <c:v>71.751999999999995</c:v>
                </c:pt>
                <c:pt idx="1534">
                  <c:v>71.768000000000001</c:v>
                </c:pt>
                <c:pt idx="1535">
                  <c:v>71.783000000000001</c:v>
                </c:pt>
                <c:pt idx="1536">
                  <c:v>71.814999999999998</c:v>
                </c:pt>
                <c:pt idx="1537">
                  <c:v>71.831000000000003</c:v>
                </c:pt>
                <c:pt idx="1538">
                  <c:v>71.846000000000004</c:v>
                </c:pt>
                <c:pt idx="1539">
                  <c:v>71.861999999999995</c:v>
                </c:pt>
                <c:pt idx="1540">
                  <c:v>71.878</c:v>
                </c:pt>
                <c:pt idx="1541">
                  <c:v>71.893000000000001</c:v>
                </c:pt>
                <c:pt idx="1542">
                  <c:v>71.924999999999997</c:v>
                </c:pt>
                <c:pt idx="1543">
                  <c:v>71.956000000000003</c:v>
                </c:pt>
                <c:pt idx="1544">
                  <c:v>71.971999999999994</c:v>
                </c:pt>
                <c:pt idx="1545">
                  <c:v>72.003</c:v>
                </c:pt>
                <c:pt idx="1546">
                  <c:v>72.019000000000005</c:v>
                </c:pt>
                <c:pt idx="1547">
                  <c:v>72.034999999999997</c:v>
                </c:pt>
                <c:pt idx="1548">
                  <c:v>72.051000000000002</c:v>
                </c:pt>
                <c:pt idx="1549">
                  <c:v>72.081999999999994</c:v>
                </c:pt>
                <c:pt idx="1550">
                  <c:v>72.097999999999999</c:v>
                </c:pt>
                <c:pt idx="1551">
                  <c:v>72.113</c:v>
                </c:pt>
                <c:pt idx="1552">
                  <c:v>72.129000000000005</c:v>
                </c:pt>
                <c:pt idx="1553">
                  <c:v>72.144999999999996</c:v>
                </c:pt>
                <c:pt idx="1554">
                  <c:v>72.16</c:v>
                </c:pt>
                <c:pt idx="1555">
                  <c:v>72.176000000000002</c:v>
                </c:pt>
                <c:pt idx="1556">
                  <c:v>72.191999999999993</c:v>
                </c:pt>
                <c:pt idx="1557">
                  <c:v>72.207999999999998</c:v>
                </c:pt>
                <c:pt idx="1558">
                  <c:v>72.224000000000004</c:v>
                </c:pt>
                <c:pt idx="1559">
                  <c:v>72.239000000000004</c:v>
                </c:pt>
                <c:pt idx="1560">
                  <c:v>72.254999999999995</c:v>
                </c:pt>
                <c:pt idx="1561">
                  <c:v>72.271000000000001</c:v>
                </c:pt>
                <c:pt idx="1562">
                  <c:v>72.286000000000001</c:v>
                </c:pt>
                <c:pt idx="1563">
                  <c:v>72.319000000000003</c:v>
                </c:pt>
                <c:pt idx="1564">
                  <c:v>72.334999999999994</c:v>
                </c:pt>
                <c:pt idx="1565">
                  <c:v>72.350999999999999</c:v>
                </c:pt>
                <c:pt idx="1566">
                  <c:v>72.366</c:v>
                </c:pt>
                <c:pt idx="1567">
                  <c:v>72.382000000000005</c:v>
                </c:pt>
                <c:pt idx="1568">
                  <c:v>72.397999999999996</c:v>
                </c:pt>
                <c:pt idx="1569">
                  <c:v>72.412999999999997</c:v>
                </c:pt>
                <c:pt idx="1570">
                  <c:v>72.429000000000002</c:v>
                </c:pt>
                <c:pt idx="1571">
                  <c:v>72.444999999999993</c:v>
                </c:pt>
                <c:pt idx="1572">
                  <c:v>72.460999999999999</c:v>
                </c:pt>
                <c:pt idx="1573">
                  <c:v>72.475999999999999</c:v>
                </c:pt>
                <c:pt idx="1574">
                  <c:v>72.492000000000004</c:v>
                </c:pt>
                <c:pt idx="1575">
                  <c:v>72.507999999999996</c:v>
                </c:pt>
                <c:pt idx="1576">
                  <c:v>72.522999999999996</c:v>
                </c:pt>
                <c:pt idx="1577">
                  <c:v>72.539000000000001</c:v>
                </c:pt>
                <c:pt idx="1578">
                  <c:v>72.554000000000002</c:v>
                </c:pt>
                <c:pt idx="1579">
                  <c:v>72.569999999999993</c:v>
                </c:pt>
                <c:pt idx="1580">
                  <c:v>72.585999999999999</c:v>
                </c:pt>
                <c:pt idx="1581">
                  <c:v>72.600999999999999</c:v>
                </c:pt>
                <c:pt idx="1582">
                  <c:v>72.617000000000004</c:v>
                </c:pt>
                <c:pt idx="1583">
                  <c:v>72.632999999999996</c:v>
                </c:pt>
                <c:pt idx="1584">
                  <c:v>72.649000000000001</c:v>
                </c:pt>
                <c:pt idx="1585">
                  <c:v>72.664000000000001</c:v>
                </c:pt>
                <c:pt idx="1586">
                  <c:v>72.680000000000007</c:v>
                </c:pt>
                <c:pt idx="1587">
                  <c:v>72.695999999999998</c:v>
                </c:pt>
                <c:pt idx="1588">
                  <c:v>72.710999999999999</c:v>
                </c:pt>
                <c:pt idx="1589">
                  <c:v>72.727000000000004</c:v>
                </c:pt>
                <c:pt idx="1590">
                  <c:v>72.742999999999995</c:v>
                </c:pt>
                <c:pt idx="1591">
                  <c:v>72.759</c:v>
                </c:pt>
                <c:pt idx="1592">
                  <c:v>72.774000000000001</c:v>
                </c:pt>
                <c:pt idx="1593">
                  <c:v>72.790000000000006</c:v>
                </c:pt>
                <c:pt idx="1594">
                  <c:v>72.837999999999994</c:v>
                </c:pt>
                <c:pt idx="1595">
                  <c:v>72.869</c:v>
                </c:pt>
                <c:pt idx="1596">
                  <c:v>72.900000000000006</c:v>
                </c:pt>
                <c:pt idx="1597">
                  <c:v>72.915999999999997</c:v>
                </c:pt>
                <c:pt idx="1598">
                  <c:v>72.932000000000002</c:v>
                </c:pt>
                <c:pt idx="1599">
                  <c:v>72.962999999999994</c:v>
                </c:pt>
                <c:pt idx="1600">
                  <c:v>72.978999999999999</c:v>
                </c:pt>
                <c:pt idx="1601">
                  <c:v>72.995000000000005</c:v>
                </c:pt>
                <c:pt idx="1602">
                  <c:v>73.010000000000005</c:v>
                </c:pt>
                <c:pt idx="1603">
                  <c:v>73.025999999999996</c:v>
                </c:pt>
                <c:pt idx="1604">
                  <c:v>73.042000000000002</c:v>
                </c:pt>
                <c:pt idx="1605">
                  <c:v>73.057000000000002</c:v>
                </c:pt>
                <c:pt idx="1606">
                  <c:v>73.072999999999993</c:v>
                </c:pt>
                <c:pt idx="1607">
                  <c:v>73.088999999999999</c:v>
                </c:pt>
                <c:pt idx="1608">
                  <c:v>73.103999999999999</c:v>
                </c:pt>
                <c:pt idx="1609">
                  <c:v>73.12</c:v>
                </c:pt>
                <c:pt idx="1610">
                  <c:v>73.135999999999996</c:v>
                </c:pt>
                <c:pt idx="1611">
                  <c:v>73.152000000000001</c:v>
                </c:pt>
                <c:pt idx="1612">
                  <c:v>73.183000000000007</c:v>
                </c:pt>
                <c:pt idx="1613">
                  <c:v>73.198999999999998</c:v>
                </c:pt>
                <c:pt idx="1614">
                  <c:v>73.215000000000003</c:v>
                </c:pt>
                <c:pt idx="1615">
                  <c:v>73.230999999999995</c:v>
                </c:pt>
                <c:pt idx="1616">
                  <c:v>73.247</c:v>
                </c:pt>
                <c:pt idx="1617">
                  <c:v>73.262</c:v>
                </c:pt>
                <c:pt idx="1618">
                  <c:v>73.278000000000006</c:v>
                </c:pt>
                <c:pt idx="1619">
                  <c:v>73.293999999999997</c:v>
                </c:pt>
                <c:pt idx="1620">
                  <c:v>73.326999999999998</c:v>
                </c:pt>
                <c:pt idx="1621">
                  <c:v>73.341999999999999</c:v>
                </c:pt>
                <c:pt idx="1622">
                  <c:v>73.358000000000004</c:v>
                </c:pt>
                <c:pt idx="1623">
                  <c:v>73.373999999999995</c:v>
                </c:pt>
                <c:pt idx="1624">
                  <c:v>73.39</c:v>
                </c:pt>
                <c:pt idx="1625">
                  <c:v>73.406000000000006</c:v>
                </c:pt>
                <c:pt idx="1626">
                  <c:v>73.421000000000006</c:v>
                </c:pt>
                <c:pt idx="1627">
                  <c:v>73.436999999999998</c:v>
                </c:pt>
                <c:pt idx="1628">
                  <c:v>73.453000000000003</c:v>
                </c:pt>
                <c:pt idx="1629">
                  <c:v>73.468000000000004</c:v>
                </c:pt>
                <c:pt idx="1630">
                  <c:v>73.5</c:v>
                </c:pt>
                <c:pt idx="1631">
                  <c:v>73.515000000000001</c:v>
                </c:pt>
                <c:pt idx="1632">
                  <c:v>73.531999999999996</c:v>
                </c:pt>
                <c:pt idx="1633">
                  <c:v>73.546999999999997</c:v>
                </c:pt>
                <c:pt idx="1634">
                  <c:v>73.578000000000003</c:v>
                </c:pt>
                <c:pt idx="1635">
                  <c:v>73.61</c:v>
                </c:pt>
                <c:pt idx="1636">
                  <c:v>73.625</c:v>
                </c:pt>
                <c:pt idx="1637">
                  <c:v>73.641000000000005</c:v>
                </c:pt>
                <c:pt idx="1638">
                  <c:v>73.656999999999996</c:v>
                </c:pt>
                <c:pt idx="1639">
                  <c:v>73.673000000000002</c:v>
                </c:pt>
                <c:pt idx="1640">
                  <c:v>73.688000000000002</c:v>
                </c:pt>
                <c:pt idx="1641">
                  <c:v>73.703999999999994</c:v>
                </c:pt>
                <c:pt idx="1642">
                  <c:v>73.718999999999994</c:v>
                </c:pt>
                <c:pt idx="1643">
                  <c:v>73.734999999999999</c:v>
                </c:pt>
                <c:pt idx="1644">
                  <c:v>73.751000000000005</c:v>
                </c:pt>
                <c:pt idx="1645">
                  <c:v>73.766999999999996</c:v>
                </c:pt>
                <c:pt idx="1646">
                  <c:v>73.798000000000002</c:v>
                </c:pt>
                <c:pt idx="1647">
                  <c:v>73.83</c:v>
                </c:pt>
                <c:pt idx="1648">
                  <c:v>73.844999999999999</c:v>
                </c:pt>
                <c:pt idx="1649">
                  <c:v>73.861000000000004</c:v>
                </c:pt>
                <c:pt idx="1650">
                  <c:v>73.891999999999996</c:v>
                </c:pt>
                <c:pt idx="1651">
                  <c:v>73.908000000000001</c:v>
                </c:pt>
                <c:pt idx="1652">
                  <c:v>73.924000000000007</c:v>
                </c:pt>
                <c:pt idx="1653">
                  <c:v>73.94</c:v>
                </c:pt>
                <c:pt idx="1654">
                  <c:v>73.954999999999998</c:v>
                </c:pt>
                <c:pt idx="1655">
                  <c:v>73.971000000000004</c:v>
                </c:pt>
                <c:pt idx="1656">
                  <c:v>73.986000000000004</c:v>
                </c:pt>
                <c:pt idx="1657">
                  <c:v>74.001999999999995</c:v>
                </c:pt>
                <c:pt idx="1658">
                  <c:v>74.018000000000001</c:v>
                </c:pt>
                <c:pt idx="1659">
                  <c:v>74.034000000000006</c:v>
                </c:pt>
                <c:pt idx="1660">
                  <c:v>74.05</c:v>
                </c:pt>
                <c:pt idx="1661">
                  <c:v>74.064999999999998</c:v>
                </c:pt>
                <c:pt idx="1662">
                  <c:v>74.096999999999994</c:v>
                </c:pt>
                <c:pt idx="1663">
                  <c:v>74.128</c:v>
                </c:pt>
                <c:pt idx="1664">
                  <c:v>74.159000000000006</c:v>
                </c:pt>
                <c:pt idx="1665">
                  <c:v>74.191000000000003</c:v>
                </c:pt>
                <c:pt idx="1666">
                  <c:v>74.221999999999994</c:v>
                </c:pt>
                <c:pt idx="1667">
                  <c:v>74.253</c:v>
                </c:pt>
                <c:pt idx="1668">
                  <c:v>74.269000000000005</c:v>
                </c:pt>
                <c:pt idx="1669">
                  <c:v>74.284999999999997</c:v>
                </c:pt>
                <c:pt idx="1670">
                  <c:v>74.3</c:v>
                </c:pt>
                <c:pt idx="1671">
                  <c:v>74.349000000000004</c:v>
                </c:pt>
                <c:pt idx="1672">
                  <c:v>74.38</c:v>
                </c:pt>
                <c:pt idx="1673">
                  <c:v>74.396000000000001</c:v>
                </c:pt>
                <c:pt idx="1674">
                  <c:v>74.412000000000006</c:v>
                </c:pt>
                <c:pt idx="1675">
                  <c:v>74.444000000000003</c:v>
                </c:pt>
                <c:pt idx="1676">
                  <c:v>74.474999999999994</c:v>
                </c:pt>
                <c:pt idx="1677">
                  <c:v>74.491</c:v>
                </c:pt>
                <c:pt idx="1678">
                  <c:v>74.507000000000005</c:v>
                </c:pt>
                <c:pt idx="1679">
                  <c:v>74.522000000000006</c:v>
                </c:pt>
                <c:pt idx="1680">
                  <c:v>74.537999999999997</c:v>
                </c:pt>
                <c:pt idx="1681">
                  <c:v>74.554000000000002</c:v>
                </c:pt>
                <c:pt idx="1682">
                  <c:v>74.569999999999993</c:v>
                </c:pt>
                <c:pt idx="1683">
                  <c:v>74.585999999999999</c:v>
                </c:pt>
                <c:pt idx="1684">
                  <c:v>74.602000000000004</c:v>
                </c:pt>
                <c:pt idx="1685">
                  <c:v>74.617999999999995</c:v>
                </c:pt>
                <c:pt idx="1686">
                  <c:v>74.634</c:v>
                </c:pt>
                <c:pt idx="1687">
                  <c:v>74.649000000000001</c:v>
                </c:pt>
                <c:pt idx="1688">
                  <c:v>74.665000000000006</c:v>
                </c:pt>
                <c:pt idx="1689">
                  <c:v>74.680000000000007</c:v>
                </c:pt>
                <c:pt idx="1690">
                  <c:v>74.695999999999998</c:v>
                </c:pt>
                <c:pt idx="1691">
                  <c:v>74.712000000000003</c:v>
                </c:pt>
                <c:pt idx="1692">
                  <c:v>74.727999999999994</c:v>
                </c:pt>
                <c:pt idx="1693">
                  <c:v>74.759</c:v>
                </c:pt>
                <c:pt idx="1694">
                  <c:v>74.775000000000006</c:v>
                </c:pt>
                <c:pt idx="1695">
                  <c:v>74.790999999999997</c:v>
                </c:pt>
                <c:pt idx="1696">
                  <c:v>74.805999999999997</c:v>
                </c:pt>
                <c:pt idx="1697">
                  <c:v>74.822000000000003</c:v>
                </c:pt>
                <c:pt idx="1698">
                  <c:v>74.837999999999994</c:v>
                </c:pt>
                <c:pt idx="1699">
                  <c:v>74.852999999999994</c:v>
                </c:pt>
                <c:pt idx="1700">
                  <c:v>74.869</c:v>
                </c:pt>
                <c:pt idx="1701">
                  <c:v>74.885000000000005</c:v>
                </c:pt>
                <c:pt idx="1702">
                  <c:v>74.900000000000006</c:v>
                </c:pt>
                <c:pt idx="1703">
                  <c:v>74.915999999999997</c:v>
                </c:pt>
                <c:pt idx="1704">
                  <c:v>74.932000000000002</c:v>
                </c:pt>
                <c:pt idx="1705">
                  <c:v>74.962999999999994</c:v>
                </c:pt>
                <c:pt idx="1706">
                  <c:v>74.978999999999999</c:v>
                </c:pt>
                <c:pt idx="1707">
                  <c:v>74.995000000000005</c:v>
                </c:pt>
                <c:pt idx="1708">
                  <c:v>75.010000000000005</c:v>
                </c:pt>
                <c:pt idx="1709">
                  <c:v>75.025999999999996</c:v>
                </c:pt>
                <c:pt idx="1710">
                  <c:v>75.042000000000002</c:v>
                </c:pt>
                <c:pt idx="1711">
                  <c:v>75.072999999999993</c:v>
                </c:pt>
                <c:pt idx="1712">
                  <c:v>75.088999999999999</c:v>
                </c:pt>
                <c:pt idx="1713">
                  <c:v>75.103999999999999</c:v>
                </c:pt>
                <c:pt idx="1714">
                  <c:v>75.12</c:v>
                </c:pt>
                <c:pt idx="1715">
                  <c:v>75.135999999999996</c:v>
                </c:pt>
                <c:pt idx="1716">
                  <c:v>75.152000000000001</c:v>
                </c:pt>
                <c:pt idx="1717">
                  <c:v>75.168000000000006</c:v>
                </c:pt>
                <c:pt idx="1718">
                  <c:v>75.183000000000007</c:v>
                </c:pt>
                <c:pt idx="1719">
                  <c:v>75.198999999999998</c:v>
                </c:pt>
                <c:pt idx="1720">
                  <c:v>75.213999999999999</c:v>
                </c:pt>
                <c:pt idx="1721">
                  <c:v>75.23</c:v>
                </c:pt>
                <c:pt idx="1722">
                  <c:v>75.245999999999995</c:v>
                </c:pt>
                <c:pt idx="1723">
                  <c:v>75.262</c:v>
                </c:pt>
                <c:pt idx="1724">
                  <c:v>75.277000000000001</c:v>
                </c:pt>
                <c:pt idx="1725">
                  <c:v>75.293000000000006</c:v>
                </c:pt>
                <c:pt idx="1726">
                  <c:v>75.308000000000007</c:v>
                </c:pt>
                <c:pt idx="1727">
                  <c:v>75.325999999999993</c:v>
                </c:pt>
                <c:pt idx="1728">
                  <c:v>75.343000000000004</c:v>
                </c:pt>
                <c:pt idx="1729">
                  <c:v>75.358000000000004</c:v>
                </c:pt>
                <c:pt idx="1730">
                  <c:v>75.373999999999995</c:v>
                </c:pt>
                <c:pt idx="1731">
                  <c:v>75.388999999999996</c:v>
                </c:pt>
                <c:pt idx="1732">
                  <c:v>75.405000000000001</c:v>
                </c:pt>
                <c:pt idx="1733">
                  <c:v>75.421000000000006</c:v>
                </c:pt>
                <c:pt idx="1734">
                  <c:v>75.436999999999998</c:v>
                </c:pt>
                <c:pt idx="1735">
                  <c:v>75.453000000000003</c:v>
                </c:pt>
                <c:pt idx="1736">
                  <c:v>75.468000000000004</c:v>
                </c:pt>
                <c:pt idx="1737">
                  <c:v>75.483999999999995</c:v>
                </c:pt>
                <c:pt idx="1738">
                  <c:v>75.498999999999995</c:v>
                </c:pt>
                <c:pt idx="1739">
                  <c:v>75.515000000000001</c:v>
                </c:pt>
                <c:pt idx="1740">
                  <c:v>75.531000000000006</c:v>
                </c:pt>
                <c:pt idx="1741">
                  <c:v>75.546999999999997</c:v>
                </c:pt>
                <c:pt idx="1742">
                  <c:v>75.561999999999998</c:v>
                </c:pt>
                <c:pt idx="1743">
                  <c:v>75.578000000000003</c:v>
                </c:pt>
                <c:pt idx="1744">
                  <c:v>75.593999999999994</c:v>
                </c:pt>
                <c:pt idx="1745">
                  <c:v>75.608999999999995</c:v>
                </c:pt>
                <c:pt idx="1746">
                  <c:v>75.625</c:v>
                </c:pt>
                <c:pt idx="1747">
                  <c:v>75.641000000000005</c:v>
                </c:pt>
                <c:pt idx="1748">
                  <c:v>75.671999999999997</c:v>
                </c:pt>
                <c:pt idx="1749">
                  <c:v>75.688000000000002</c:v>
                </c:pt>
                <c:pt idx="1750">
                  <c:v>75.718999999999994</c:v>
                </c:pt>
                <c:pt idx="1751">
                  <c:v>75.734999999999999</c:v>
                </c:pt>
                <c:pt idx="1752">
                  <c:v>75.751000000000005</c:v>
                </c:pt>
                <c:pt idx="1753">
                  <c:v>75.766999999999996</c:v>
                </c:pt>
                <c:pt idx="1754">
                  <c:v>75.783000000000001</c:v>
                </c:pt>
                <c:pt idx="1755">
                  <c:v>75.798000000000002</c:v>
                </c:pt>
                <c:pt idx="1756">
                  <c:v>75.813999999999993</c:v>
                </c:pt>
                <c:pt idx="1757">
                  <c:v>75.844999999999999</c:v>
                </c:pt>
                <c:pt idx="1758">
                  <c:v>75.861000000000004</c:v>
                </c:pt>
                <c:pt idx="1759">
                  <c:v>75.876000000000005</c:v>
                </c:pt>
                <c:pt idx="1760">
                  <c:v>75.891999999999996</c:v>
                </c:pt>
                <c:pt idx="1761">
                  <c:v>75.908000000000001</c:v>
                </c:pt>
                <c:pt idx="1762">
                  <c:v>75.923000000000002</c:v>
                </c:pt>
                <c:pt idx="1763">
                  <c:v>75.938999999999993</c:v>
                </c:pt>
                <c:pt idx="1764">
                  <c:v>75.954999999999998</c:v>
                </c:pt>
                <c:pt idx="1765">
                  <c:v>75.971000000000004</c:v>
                </c:pt>
                <c:pt idx="1766">
                  <c:v>75.986000000000004</c:v>
                </c:pt>
                <c:pt idx="1767">
                  <c:v>76.001999999999995</c:v>
                </c:pt>
                <c:pt idx="1768">
                  <c:v>76.016999999999996</c:v>
                </c:pt>
                <c:pt idx="1769">
                  <c:v>76.033000000000001</c:v>
                </c:pt>
                <c:pt idx="1770">
                  <c:v>76.049000000000007</c:v>
                </c:pt>
                <c:pt idx="1771">
                  <c:v>76.064999999999998</c:v>
                </c:pt>
                <c:pt idx="1772">
                  <c:v>76.08</c:v>
                </c:pt>
                <c:pt idx="1773">
                  <c:v>76.096000000000004</c:v>
                </c:pt>
                <c:pt idx="1774">
                  <c:v>76.111999999999995</c:v>
                </c:pt>
                <c:pt idx="1775">
                  <c:v>76.128</c:v>
                </c:pt>
                <c:pt idx="1776">
                  <c:v>76.159000000000006</c:v>
                </c:pt>
                <c:pt idx="1777">
                  <c:v>76.174999999999997</c:v>
                </c:pt>
                <c:pt idx="1778">
                  <c:v>76.191000000000003</c:v>
                </c:pt>
                <c:pt idx="1779">
                  <c:v>76.206999999999994</c:v>
                </c:pt>
                <c:pt idx="1780">
                  <c:v>76.221999999999994</c:v>
                </c:pt>
                <c:pt idx="1781">
                  <c:v>76.238</c:v>
                </c:pt>
                <c:pt idx="1782">
                  <c:v>76.254000000000005</c:v>
                </c:pt>
                <c:pt idx="1783">
                  <c:v>76.269000000000005</c:v>
                </c:pt>
                <c:pt idx="1784">
                  <c:v>76.284999999999997</c:v>
                </c:pt>
                <c:pt idx="1785">
                  <c:v>76.316999999999993</c:v>
                </c:pt>
                <c:pt idx="1786">
                  <c:v>76.349000000000004</c:v>
                </c:pt>
                <c:pt idx="1787">
                  <c:v>76.364000000000004</c:v>
                </c:pt>
                <c:pt idx="1788">
                  <c:v>76.38</c:v>
                </c:pt>
                <c:pt idx="1789">
                  <c:v>76.411000000000001</c:v>
                </c:pt>
                <c:pt idx="1790">
                  <c:v>76.427000000000007</c:v>
                </c:pt>
                <c:pt idx="1791">
                  <c:v>76.442999999999998</c:v>
                </c:pt>
                <c:pt idx="1792">
                  <c:v>76.459000000000003</c:v>
                </c:pt>
                <c:pt idx="1793">
                  <c:v>76.474999999999994</c:v>
                </c:pt>
                <c:pt idx="1794">
                  <c:v>76.489999999999995</c:v>
                </c:pt>
                <c:pt idx="1795">
                  <c:v>76.506</c:v>
                </c:pt>
                <c:pt idx="1796">
                  <c:v>76.522000000000006</c:v>
                </c:pt>
                <c:pt idx="1797">
                  <c:v>76.537999999999997</c:v>
                </c:pt>
                <c:pt idx="1798">
                  <c:v>76.552999999999997</c:v>
                </c:pt>
                <c:pt idx="1799">
                  <c:v>76.569000000000003</c:v>
                </c:pt>
                <c:pt idx="1800">
                  <c:v>76.584999999999994</c:v>
                </c:pt>
                <c:pt idx="1801">
                  <c:v>76.616</c:v>
                </c:pt>
                <c:pt idx="1802">
                  <c:v>76.632000000000005</c:v>
                </c:pt>
                <c:pt idx="1803">
                  <c:v>76.662999999999997</c:v>
                </c:pt>
                <c:pt idx="1804">
                  <c:v>76.679000000000002</c:v>
                </c:pt>
                <c:pt idx="1805">
                  <c:v>76.709999999999994</c:v>
                </c:pt>
                <c:pt idx="1806">
                  <c:v>76.725999999999999</c:v>
                </c:pt>
                <c:pt idx="1807">
                  <c:v>76.742000000000004</c:v>
                </c:pt>
                <c:pt idx="1808">
                  <c:v>76.757999999999996</c:v>
                </c:pt>
                <c:pt idx="1809">
                  <c:v>76.772999999999996</c:v>
                </c:pt>
                <c:pt idx="1810">
                  <c:v>76.789000000000001</c:v>
                </c:pt>
                <c:pt idx="1811">
                  <c:v>76.804000000000002</c:v>
                </c:pt>
                <c:pt idx="1812">
                  <c:v>76.819999999999993</c:v>
                </c:pt>
                <c:pt idx="1813">
                  <c:v>76.852000000000004</c:v>
                </c:pt>
                <c:pt idx="1814">
                  <c:v>76.867000000000004</c:v>
                </c:pt>
                <c:pt idx="1815">
                  <c:v>76.882999999999996</c:v>
                </c:pt>
                <c:pt idx="1816">
                  <c:v>76.899000000000001</c:v>
                </c:pt>
                <c:pt idx="1817">
                  <c:v>76.914000000000001</c:v>
                </c:pt>
                <c:pt idx="1818">
                  <c:v>76.930000000000007</c:v>
                </c:pt>
                <c:pt idx="1819">
                  <c:v>76.945999999999998</c:v>
                </c:pt>
                <c:pt idx="1820">
                  <c:v>76.977000000000004</c:v>
                </c:pt>
                <c:pt idx="1821">
                  <c:v>77.007999999999996</c:v>
                </c:pt>
                <c:pt idx="1822">
                  <c:v>77.024000000000001</c:v>
                </c:pt>
                <c:pt idx="1823">
                  <c:v>77.040000000000006</c:v>
                </c:pt>
                <c:pt idx="1824">
                  <c:v>77.055999999999997</c:v>
                </c:pt>
                <c:pt idx="1825">
                  <c:v>77.072000000000003</c:v>
                </c:pt>
                <c:pt idx="1826">
                  <c:v>77.087000000000003</c:v>
                </c:pt>
                <c:pt idx="1827">
                  <c:v>77.102999999999994</c:v>
                </c:pt>
                <c:pt idx="1828">
                  <c:v>77.117999999999995</c:v>
                </c:pt>
                <c:pt idx="1829">
                  <c:v>77.134</c:v>
                </c:pt>
                <c:pt idx="1830">
                  <c:v>77.150000000000006</c:v>
                </c:pt>
                <c:pt idx="1831">
                  <c:v>77.165999999999997</c:v>
                </c:pt>
                <c:pt idx="1832">
                  <c:v>77.180999999999997</c:v>
                </c:pt>
                <c:pt idx="1833">
                  <c:v>77.197000000000003</c:v>
                </c:pt>
                <c:pt idx="1834">
                  <c:v>77.212000000000003</c:v>
                </c:pt>
                <c:pt idx="1835">
                  <c:v>77.227999999999994</c:v>
                </c:pt>
                <c:pt idx="1836">
                  <c:v>77.244</c:v>
                </c:pt>
                <c:pt idx="1837">
                  <c:v>77.260000000000005</c:v>
                </c:pt>
                <c:pt idx="1838">
                  <c:v>77.275000000000006</c:v>
                </c:pt>
                <c:pt idx="1839">
                  <c:v>77.290999999999997</c:v>
                </c:pt>
                <c:pt idx="1840">
                  <c:v>77.307000000000002</c:v>
                </c:pt>
                <c:pt idx="1841">
                  <c:v>77.322000000000003</c:v>
                </c:pt>
                <c:pt idx="1842">
                  <c:v>77.355000000000004</c:v>
                </c:pt>
                <c:pt idx="1843">
                  <c:v>77.370999999999995</c:v>
                </c:pt>
                <c:pt idx="1844">
                  <c:v>77.385999999999996</c:v>
                </c:pt>
                <c:pt idx="1845">
                  <c:v>77.448999999999998</c:v>
                </c:pt>
                <c:pt idx="1846">
                  <c:v>77.480999999999995</c:v>
                </c:pt>
                <c:pt idx="1847">
                  <c:v>77.495999999999995</c:v>
                </c:pt>
                <c:pt idx="1848">
                  <c:v>77.512</c:v>
                </c:pt>
                <c:pt idx="1849">
                  <c:v>77.528000000000006</c:v>
                </c:pt>
                <c:pt idx="1850">
                  <c:v>77.543999999999997</c:v>
                </c:pt>
                <c:pt idx="1851">
                  <c:v>77.558999999999997</c:v>
                </c:pt>
                <c:pt idx="1852">
                  <c:v>77.575000000000003</c:v>
                </c:pt>
                <c:pt idx="1853">
                  <c:v>77.590999999999994</c:v>
                </c:pt>
                <c:pt idx="1854">
                  <c:v>77.605999999999995</c:v>
                </c:pt>
                <c:pt idx="1855">
                  <c:v>77.622</c:v>
                </c:pt>
                <c:pt idx="1856">
                  <c:v>77.638000000000005</c:v>
                </c:pt>
                <c:pt idx="1857">
                  <c:v>77.653000000000006</c:v>
                </c:pt>
                <c:pt idx="1858">
                  <c:v>77.668999999999997</c:v>
                </c:pt>
                <c:pt idx="1859">
                  <c:v>77.685000000000002</c:v>
                </c:pt>
                <c:pt idx="1860">
                  <c:v>77.7</c:v>
                </c:pt>
                <c:pt idx="1861">
                  <c:v>77.715999999999994</c:v>
                </c:pt>
                <c:pt idx="1862">
                  <c:v>77.731999999999999</c:v>
                </c:pt>
                <c:pt idx="1863">
                  <c:v>77.748000000000005</c:v>
                </c:pt>
                <c:pt idx="1864">
                  <c:v>77.763000000000005</c:v>
                </c:pt>
                <c:pt idx="1865">
                  <c:v>77.778999999999996</c:v>
                </c:pt>
                <c:pt idx="1866">
                  <c:v>77.795000000000002</c:v>
                </c:pt>
                <c:pt idx="1867">
                  <c:v>77.81</c:v>
                </c:pt>
                <c:pt idx="1868">
                  <c:v>77.825999999999993</c:v>
                </c:pt>
                <c:pt idx="1869">
                  <c:v>77.841999999999999</c:v>
                </c:pt>
                <c:pt idx="1870">
                  <c:v>77.856999999999999</c:v>
                </c:pt>
                <c:pt idx="1871">
                  <c:v>77.873000000000005</c:v>
                </c:pt>
                <c:pt idx="1872">
                  <c:v>77.888999999999996</c:v>
                </c:pt>
                <c:pt idx="1873">
                  <c:v>77.903999999999996</c:v>
                </c:pt>
                <c:pt idx="1874">
                  <c:v>77.936000000000007</c:v>
                </c:pt>
                <c:pt idx="1875">
                  <c:v>77.966999999999999</c:v>
                </c:pt>
                <c:pt idx="1876">
                  <c:v>77.983000000000004</c:v>
                </c:pt>
                <c:pt idx="1877">
                  <c:v>77.998000000000005</c:v>
                </c:pt>
                <c:pt idx="1878">
                  <c:v>78.013999999999996</c:v>
                </c:pt>
                <c:pt idx="1879">
                  <c:v>78.03</c:v>
                </c:pt>
                <c:pt idx="1880">
                  <c:v>78.046000000000006</c:v>
                </c:pt>
                <c:pt idx="1881">
                  <c:v>78.076999999999998</c:v>
                </c:pt>
                <c:pt idx="1882">
                  <c:v>78.108999999999995</c:v>
                </c:pt>
                <c:pt idx="1883">
                  <c:v>78.123999999999995</c:v>
                </c:pt>
                <c:pt idx="1884">
                  <c:v>78.14</c:v>
                </c:pt>
                <c:pt idx="1885">
                  <c:v>78.156000000000006</c:v>
                </c:pt>
                <c:pt idx="1886">
                  <c:v>78.171999999999997</c:v>
                </c:pt>
                <c:pt idx="1887">
                  <c:v>78.188000000000002</c:v>
                </c:pt>
                <c:pt idx="1888">
                  <c:v>78.218999999999994</c:v>
                </c:pt>
                <c:pt idx="1889">
                  <c:v>78.233999999999995</c:v>
                </c:pt>
                <c:pt idx="1890">
                  <c:v>78.266000000000005</c:v>
                </c:pt>
                <c:pt idx="1891">
                  <c:v>78.296999999999997</c:v>
                </c:pt>
                <c:pt idx="1892">
                  <c:v>78.313000000000002</c:v>
                </c:pt>
                <c:pt idx="1893">
                  <c:v>78.328000000000003</c:v>
                </c:pt>
                <c:pt idx="1894">
                  <c:v>78.343999999999994</c:v>
                </c:pt>
                <c:pt idx="1895">
                  <c:v>78.376000000000005</c:v>
                </c:pt>
                <c:pt idx="1896">
                  <c:v>78.391999999999996</c:v>
                </c:pt>
                <c:pt idx="1897">
                  <c:v>78.406999999999996</c:v>
                </c:pt>
                <c:pt idx="1898">
                  <c:v>78.423000000000002</c:v>
                </c:pt>
                <c:pt idx="1899">
                  <c:v>78.438999999999993</c:v>
                </c:pt>
                <c:pt idx="1900">
                  <c:v>78.454999999999998</c:v>
                </c:pt>
                <c:pt idx="1901">
                  <c:v>78.47</c:v>
                </c:pt>
                <c:pt idx="1902">
                  <c:v>78.486000000000004</c:v>
                </c:pt>
                <c:pt idx="1903">
                  <c:v>78.501999999999995</c:v>
                </c:pt>
                <c:pt idx="1904">
                  <c:v>78.516999999999996</c:v>
                </c:pt>
                <c:pt idx="1905">
                  <c:v>78.533000000000001</c:v>
                </c:pt>
                <c:pt idx="1906">
                  <c:v>78.549000000000007</c:v>
                </c:pt>
                <c:pt idx="1907">
                  <c:v>78.564999999999998</c:v>
                </c:pt>
                <c:pt idx="1908">
                  <c:v>78.58</c:v>
                </c:pt>
                <c:pt idx="1909">
                  <c:v>78.611999999999995</c:v>
                </c:pt>
                <c:pt idx="1910">
                  <c:v>78.626999999999995</c:v>
                </c:pt>
                <c:pt idx="1911">
                  <c:v>78.643000000000001</c:v>
                </c:pt>
                <c:pt idx="1912">
                  <c:v>78.659000000000006</c:v>
                </c:pt>
                <c:pt idx="1913">
                  <c:v>78.674999999999997</c:v>
                </c:pt>
                <c:pt idx="1914">
                  <c:v>78.69</c:v>
                </c:pt>
                <c:pt idx="1915">
                  <c:v>78.721000000000004</c:v>
                </c:pt>
                <c:pt idx="1916">
                  <c:v>78.736999999999995</c:v>
                </c:pt>
                <c:pt idx="1917">
                  <c:v>78.769000000000005</c:v>
                </c:pt>
                <c:pt idx="1918">
                  <c:v>78.784000000000006</c:v>
                </c:pt>
                <c:pt idx="1919">
                  <c:v>78.8</c:v>
                </c:pt>
                <c:pt idx="1920">
                  <c:v>78.816000000000003</c:v>
                </c:pt>
                <c:pt idx="1921">
                  <c:v>78.831000000000003</c:v>
                </c:pt>
                <c:pt idx="1922">
                  <c:v>78.863</c:v>
                </c:pt>
                <c:pt idx="1923">
                  <c:v>78.894000000000005</c:v>
                </c:pt>
                <c:pt idx="1924">
                  <c:v>78.91</c:v>
                </c:pt>
                <c:pt idx="1925">
                  <c:v>78.941999999999993</c:v>
                </c:pt>
                <c:pt idx="1926">
                  <c:v>78.957999999999998</c:v>
                </c:pt>
                <c:pt idx="1927">
                  <c:v>78.972999999999999</c:v>
                </c:pt>
                <c:pt idx="1928">
                  <c:v>78.989000000000004</c:v>
                </c:pt>
                <c:pt idx="1929">
                  <c:v>79.004000000000005</c:v>
                </c:pt>
                <c:pt idx="1930">
                  <c:v>79.02</c:v>
                </c:pt>
                <c:pt idx="1931">
                  <c:v>79.036000000000001</c:v>
                </c:pt>
                <c:pt idx="1932">
                  <c:v>79.066999999999993</c:v>
                </c:pt>
                <c:pt idx="1933">
                  <c:v>79.082999999999998</c:v>
                </c:pt>
                <c:pt idx="1934">
                  <c:v>79.099000000000004</c:v>
                </c:pt>
                <c:pt idx="1935">
                  <c:v>79.114000000000004</c:v>
                </c:pt>
                <c:pt idx="1936">
                  <c:v>79.13</c:v>
                </c:pt>
                <c:pt idx="1937">
                  <c:v>79.162000000000006</c:v>
                </c:pt>
                <c:pt idx="1938">
                  <c:v>79.177000000000007</c:v>
                </c:pt>
                <c:pt idx="1939">
                  <c:v>79.192999999999998</c:v>
                </c:pt>
                <c:pt idx="1940">
                  <c:v>79.209000000000003</c:v>
                </c:pt>
                <c:pt idx="1941">
                  <c:v>79.224000000000004</c:v>
                </c:pt>
                <c:pt idx="1942">
                  <c:v>79.239999999999995</c:v>
                </c:pt>
                <c:pt idx="1943">
                  <c:v>79.256</c:v>
                </c:pt>
                <c:pt idx="1944">
                  <c:v>79.271000000000001</c:v>
                </c:pt>
                <c:pt idx="1945">
                  <c:v>79.287000000000006</c:v>
                </c:pt>
                <c:pt idx="1946">
                  <c:v>79.302999999999997</c:v>
                </c:pt>
                <c:pt idx="1947">
                  <c:v>79.317999999999998</c:v>
                </c:pt>
                <c:pt idx="1948">
                  <c:v>79.334000000000003</c:v>
                </c:pt>
                <c:pt idx="1949">
                  <c:v>79.349999999999994</c:v>
                </c:pt>
                <c:pt idx="1950">
                  <c:v>79.382999999999996</c:v>
                </c:pt>
                <c:pt idx="1951">
                  <c:v>79.397999999999996</c:v>
                </c:pt>
                <c:pt idx="1952">
                  <c:v>79.414000000000001</c:v>
                </c:pt>
                <c:pt idx="1953">
                  <c:v>79.429000000000002</c:v>
                </c:pt>
                <c:pt idx="1954">
                  <c:v>79.445999999999998</c:v>
                </c:pt>
                <c:pt idx="1955">
                  <c:v>79.477000000000004</c:v>
                </c:pt>
                <c:pt idx="1956">
                  <c:v>79.492000000000004</c:v>
                </c:pt>
                <c:pt idx="1957">
                  <c:v>79.507999999999996</c:v>
                </c:pt>
                <c:pt idx="1958">
                  <c:v>79.524000000000001</c:v>
                </c:pt>
                <c:pt idx="1959">
                  <c:v>79.540000000000006</c:v>
                </c:pt>
                <c:pt idx="1960">
                  <c:v>79.555000000000007</c:v>
                </c:pt>
                <c:pt idx="1961">
                  <c:v>79.570999999999998</c:v>
                </c:pt>
                <c:pt idx="1962">
                  <c:v>79.587000000000003</c:v>
                </c:pt>
                <c:pt idx="1963">
                  <c:v>79.602000000000004</c:v>
                </c:pt>
                <c:pt idx="1964">
                  <c:v>79.617999999999995</c:v>
                </c:pt>
                <c:pt idx="1965">
                  <c:v>79.634</c:v>
                </c:pt>
                <c:pt idx="1966">
                  <c:v>79.650000000000006</c:v>
                </c:pt>
                <c:pt idx="1967">
                  <c:v>79.665000000000006</c:v>
                </c:pt>
                <c:pt idx="1968">
                  <c:v>79.680999999999997</c:v>
                </c:pt>
                <c:pt idx="1969">
                  <c:v>79.697000000000003</c:v>
                </c:pt>
                <c:pt idx="1970">
                  <c:v>79.712999999999994</c:v>
                </c:pt>
                <c:pt idx="1971">
                  <c:v>79.727999999999994</c:v>
                </c:pt>
                <c:pt idx="1972">
                  <c:v>79.744</c:v>
                </c:pt>
                <c:pt idx="1973">
                  <c:v>79.760000000000005</c:v>
                </c:pt>
                <c:pt idx="1974">
                  <c:v>79.775000000000006</c:v>
                </c:pt>
                <c:pt idx="1975">
                  <c:v>79.790999999999997</c:v>
                </c:pt>
                <c:pt idx="1976">
                  <c:v>79.807000000000002</c:v>
                </c:pt>
                <c:pt idx="1977">
                  <c:v>79.822000000000003</c:v>
                </c:pt>
                <c:pt idx="1978">
                  <c:v>79.837999999999994</c:v>
                </c:pt>
                <c:pt idx="1979">
                  <c:v>79.853999999999999</c:v>
                </c:pt>
                <c:pt idx="1980">
                  <c:v>80.058000000000007</c:v>
                </c:pt>
                <c:pt idx="1981">
                  <c:v>80.073999999999998</c:v>
                </c:pt>
                <c:pt idx="1982">
                  <c:v>80.105000000000004</c:v>
                </c:pt>
                <c:pt idx="1983">
                  <c:v>80.12</c:v>
                </c:pt>
                <c:pt idx="1984">
                  <c:v>80.135999999999996</c:v>
                </c:pt>
                <c:pt idx="1985">
                  <c:v>80.152000000000001</c:v>
                </c:pt>
                <c:pt idx="1986">
                  <c:v>80.168000000000006</c:v>
                </c:pt>
                <c:pt idx="1987">
                  <c:v>80.183999999999997</c:v>
                </c:pt>
                <c:pt idx="1988">
                  <c:v>80.198999999999998</c:v>
                </c:pt>
                <c:pt idx="1989">
                  <c:v>80.230999999999995</c:v>
                </c:pt>
                <c:pt idx="1990">
                  <c:v>80.247</c:v>
                </c:pt>
                <c:pt idx="1991">
                  <c:v>80.262</c:v>
                </c:pt>
                <c:pt idx="1992">
                  <c:v>80.278000000000006</c:v>
                </c:pt>
                <c:pt idx="1993">
                  <c:v>80.293999999999997</c:v>
                </c:pt>
                <c:pt idx="1994">
                  <c:v>80.308999999999997</c:v>
                </c:pt>
                <c:pt idx="1995">
                  <c:v>80.325000000000003</c:v>
                </c:pt>
                <c:pt idx="1996">
                  <c:v>80.340999999999994</c:v>
                </c:pt>
                <c:pt idx="1997">
                  <c:v>80.356999999999999</c:v>
                </c:pt>
                <c:pt idx="1998">
                  <c:v>80.388999999999996</c:v>
                </c:pt>
                <c:pt idx="1999">
                  <c:v>80.421000000000006</c:v>
                </c:pt>
                <c:pt idx="2000">
                  <c:v>80.436000000000007</c:v>
                </c:pt>
                <c:pt idx="2001">
                  <c:v>80.451999999999998</c:v>
                </c:pt>
                <c:pt idx="2002">
                  <c:v>80.466999999999999</c:v>
                </c:pt>
                <c:pt idx="2003">
                  <c:v>80.483000000000004</c:v>
                </c:pt>
                <c:pt idx="2004">
                  <c:v>80.498999999999995</c:v>
                </c:pt>
                <c:pt idx="2005">
                  <c:v>80.513999999999996</c:v>
                </c:pt>
                <c:pt idx="2006">
                  <c:v>80.53</c:v>
                </c:pt>
                <c:pt idx="2007">
                  <c:v>80.546000000000006</c:v>
                </c:pt>
                <c:pt idx="2008">
                  <c:v>80.561999999999998</c:v>
                </c:pt>
                <c:pt idx="2009">
                  <c:v>80.576999999999998</c:v>
                </c:pt>
                <c:pt idx="2010">
                  <c:v>80.593000000000004</c:v>
                </c:pt>
                <c:pt idx="2011">
                  <c:v>80.608999999999995</c:v>
                </c:pt>
                <c:pt idx="2012">
                  <c:v>80.623999999999995</c:v>
                </c:pt>
                <c:pt idx="2013">
                  <c:v>80.64</c:v>
                </c:pt>
                <c:pt idx="2014">
                  <c:v>80.656000000000006</c:v>
                </c:pt>
                <c:pt idx="2015">
                  <c:v>80.671999999999997</c:v>
                </c:pt>
                <c:pt idx="2016">
                  <c:v>80.686999999999998</c:v>
                </c:pt>
                <c:pt idx="2017">
                  <c:v>80.703000000000003</c:v>
                </c:pt>
                <c:pt idx="2018">
                  <c:v>80.733999999999995</c:v>
                </c:pt>
                <c:pt idx="2019">
                  <c:v>80.75</c:v>
                </c:pt>
                <c:pt idx="2020">
                  <c:v>80.766000000000005</c:v>
                </c:pt>
                <c:pt idx="2021">
                  <c:v>80.781000000000006</c:v>
                </c:pt>
                <c:pt idx="2022">
                  <c:v>80.796999999999997</c:v>
                </c:pt>
                <c:pt idx="2023">
                  <c:v>80.813000000000002</c:v>
                </c:pt>
                <c:pt idx="2024">
                  <c:v>80.828000000000003</c:v>
                </c:pt>
                <c:pt idx="2025">
                  <c:v>80.843999999999994</c:v>
                </c:pt>
                <c:pt idx="2026">
                  <c:v>80.86</c:v>
                </c:pt>
                <c:pt idx="2027">
                  <c:v>80.899000000000001</c:v>
                </c:pt>
                <c:pt idx="2028">
                  <c:v>80.915000000000006</c:v>
                </c:pt>
                <c:pt idx="2029">
                  <c:v>80.945999999999998</c:v>
                </c:pt>
                <c:pt idx="2030">
                  <c:v>80.962000000000003</c:v>
                </c:pt>
                <c:pt idx="2031">
                  <c:v>80.977999999999994</c:v>
                </c:pt>
                <c:pt idx="2032">
                  <c:v>80.994</c:v>
                </c:pt>
                <c:pt idx="2033">
                  <c:v>81.009</c:v>
                </c:pt>
                <c:pt idx="2034">
                  <c:v>81.025000000000006</c:v>
                </c:pt>
                <c:pt idx="2035">
                  <c:v>81.057000000000002</c:v>
                </c:pt>
                <c:pt idx="2036">
                  <c:v>81.087999999999994</c:v>
                </c:pt>
                <c:pt idx="2037">
                  <c:v>81.119</c:v>
                </c:pt>
                <c:pt idx="2038">
                  <c:v>81.135000000000005</c:v>
                </c:pt>
                <c:pt idx="2039">
                  <c:v>81.150999999999996</c:v>
                </c:pt>
                <c:pt idx="2040">
                  <c:v>81.165999999999997</c:v>
                </c:pt>
                <c:pt idx="2041">
                  <c:v>81.182000000000002</c:v>
                </c:pt>
                <c:pt idx="2042">
                  <c:v>81.212999999999994</c:v>
                </c:pt>
                <c:pt idx="2043">
                  <c:v>81.228999999999999</c:v>
                </c:pt>
                <c:pt idx="2044">
                  <c:v>81.245000000000005</c:v>
                </c:pt>
                <c:pt idx="2045">
                  <c:v>81.260999999999996</c:v>
                </c:pt>
                <c:pt idx="2046">
                  <c:v>81.275999999999996</c:v>
                </c:pt>
                <c:pt idx="2047">
                  <c:v>81.308000000000007</c:v>
                </c:pt>
                <c:pt idx="2048">
                  <c:v>81.338999999999999</c:v>
                </c:pt>
                <c:pt idx="2049">
                  <c:v>81.370999999999995</c:v>
                </c:pt>
                <c:pt idx="2050">
                  <c:v>81.402000000000001</c:v>
                </c:pt>
                <c:pt idx="2051">
                  <c:v>81.417000000000002</c:v>
                </c:pt>
                <c:pt idx="2052">
                  <c:v>81.433000000000007</c:v>
                </c:pt>
                <c:pt idx="2053">
                  <c:v>81.448999999999998</c:v>
                </c:pt>
                <c:pt idx="2054">
                  <c:v>81.465000000000003</c:v>
                </c:pt>
                <c:pt idx="2055">
                  <c:v>81.48</c:v>
                </c:pt>
                <c:pt idx="2056">
                  <c:v>81.495999999999995</c:v>
                </c:pt>
                <c:pt idx="2057">
                  <c:v>81.527000000000001</c:v>
                </c:pt>
                <c:pt idx="2058">
                  <c:v>81.543000000000006</c:v>
                </c:pt>
                <c:pt idx="2059">
                  <c:v>81.558999999999997</c:v>
                </c:pt>
                <c:pt idx="2060">
                  <c:v>81.575000000000003</c:v>
                </c:pt>
                <c:pt idx="2061">
                  <c:v>81.59</c:v>
                </c:pt>
                <c:pt idx="2062">
                  <c:v>81.605999999999995</c:v>
                </c:pt>
                <c:pt idx="2063">
                  <c:v>81.622</c:v>
                </c:pt>
                <c:pt idx="2064">
                  <c:v>81.637</c:v>
                </c:pt>
                <c:pt idx="2065">
                  <c:v>81.653000000000006</c:v>
                </c:pt>
                <c:pt idx="2066">
                  <c:v>81.685000000000002</c:v>
                </c:pt>
                <c:pt idx="2067">
                  <c:v>81.7</c:v>
                </c:pt>
                <c:pt idx="2068">
                  <c:v>81.715999999999994</c:v>
                </c:pt>
                <c:pt idx="2069">
                  <c:v>81.731999999999999</c:v>
                </c:pt>
                <c:pt idx="2070">
                  <c:v>81.748000000000005</c:v>
                </c:pt>
                <c:pt idx="2071">
                  <c:v>81.763000000000005</c:v>
                </c:pt>
                <c:pt idx="2072">
                  <c:v>81.778999999999996</c:v>
                </c:pt>
                <c:pt idx="2073">
                  <c:v>81.793999999999997</c:v>
                </c:pt>
                <c:pt idx="2074">
                  <c:v>81.81</c:v>
                </c:pt>
                <c:pt idx="2075">
                  <c:v>81.825999999999993</c:v>
                </c:pt>
                <c:pt idx="2076">
                  <c:v>81.841999999999999</c:v>
                </c:pt>
                <c:pt idx="2077">
                  <c:v>81.856999999999999</c:v>
                </c:pt>
                <c:pt idx="2078">
                  <c:v>81.873000000000005</c:v>
                </c:pt>
                <c:pt idx="2079">
                  <c:v>81.888999999999996</c:v>
                </c:pt>
                <c:pt idx="2080">
                  <c:v>81.92</c:v>
                </c:pt>
                <c:pt idx="2081">
                  <c:v>81.936000000000007</c:v>
                </c:pt>
                <c:pt idx="2082">
                  <c:v>81.951999999999998</c:v>
                </c:pt>
                <c:pt idx="2083">
                  <c:v>81.966999999999999</c:v>
                </c:pt>
                <c:pt idx="2084">
                  <c:v>81.983000000000004</c:v>
                </c:pt>
                <c:pt idx="2085">
                  <c:v>82.013999999999996</c:v>
                </c:pt>
                <c:pt idx="2086">
                  <c:v>82.03</c:v>
                </c:pt>
                <c:pt idx="2087">
                  <c:v>82.046000000000006</c:v>
                </c:pt>
                <c:pt idx="2088">
                  <c:v>82.061999999999998</c:v>
                </c:pt>
                <c:pt idx="2089">
                  <c:v>82.076999999999998</c:v>
                </c:pt>
                <c:pt idx="2090">
                  <c:v>82.093000000000004</c:v>
                </c:pt>
                <c:pt idx="2091">
                  <c:v>82.108999999999995</c:v>
                </c:pt>
                <c:pt idx="2092">
                  <c:v>82.123999999999995</c:v>
                </c:pt>
                <c:pt idx="2093">
                  <c:v>82.14</c:v>
                </c:pt>
                <c:pt idx="2094">
                  <c:v>82.156000000000006</c:v>
                </c:pt>
                <c:pt idx="2095">
                  <c:v>82.171999999999997</c:v>
                </c:pt>
                <c:pt idx="2096">
                  <c:v>82.203000000000003</c:v>
                </c:pt>
                <c:pt idx="2097">
                  <c:v>82.233999999999995</c:v>
                </c:pt>
                <c:pt idx="2098">
                  <c:v>82.266000000000005</c:v>
                </c:pt>
                <c:pt idx="2099">
                  <c:v>82.296999999999997</c:v>
                </c:pt>
                <c:pt idx="2100">
                  <c:v>82.328000000000003</c:v>
                </c:pt>
                <c:pt idx="2101">
                  <c:v>82.343999999999994</c:v>
                </c:pt>
                <c:pt idx="2102">
                  <c:v>82.36</c:v>
                </c:pt>
                <c:pt idx="2103">
                  <c:v>82.376000000000005</c:v>
                </c:pt>
                <c:pt idx="2104">
                  <c:v>82.391999999999996</c:v>
                </c:pt>
                <c:pt idx="2105">
                  <c:v>82.438999999999993</c:v>
                </c:pt>
                <c:pt idx="2106">
                  <c:v>82.47</c:v>
                </c:pt>
                <c:pt idx="2107">
                  <c:v>82.486000000000004</c:v>
                </c:pt>
                <c:pt idx="2108">
                  <c:v>82.501999999999995</c:v>
                </c:pt>
                <c:pt idx="2109">
                  <c:v>82.516999999999996</c:v>
                </c:pt>
                <c:pt idx="2110">
                  <c:v>82.533000000000001</c:v>
                </c:pt>
                <c:pt idx="2111">
                  <c:v>82.549000000000007</c:v>
                </c:pt>
                <c:pt idx="2112">
                  <c:v>82.581000000000003</c:v>
                </c:pt>
                <c:pt idx="2113">
                  <c:v>82.611999999999995</c:v>
                </c:pt>
                <c:pt idx="2114">
                  <c:v>82.626999999999995</c:v>
                </c:pt>
                <c:pt idx="2115">
                  <c:v>82.659000000000006</c:v>
                </c:pt>
                <c:pt idx="2116">
                  <c:v>82.69</c:v>
                </c:pt>
                <c:pt idx="2117">
                  <c:v>82.706000000000003</c:v>
                </c:pt>
                <c:pt idx="2118">
                  <c:v>82.721999999999994</c:v>
                </c:pt>
                <c:pt idx="2119">
                  <c:v>82.736999999999995</c:v>
                </c:pt>
                <c:pt idx="2120">
                  <c:v>82.753</c:v>
                </c:pt>
                <c:pt idx="2121">
                  <c:v>82.863</c:v>
                </c:pt>
                <c:pt idx="2122">
                  <c:v>82.941999999999993</c:v>
                </c:pt>
                <c:pt idx="2123">
                  <c:v>82.957999999999998</c:v>
                </c:pt>
                <c:pt idx="2124">
                  <c:v>82.972999999999999</c:v>
                </c:pt>
                <c:pt idx="2125">
                  <c:v>82.989000000000004</c:v>
                </c:pt>
                <c:pt idx="2126">
                  <c:v>83.004999999999995</c:v>
                </c:pt>
                <c:pt idx="2127">
                  <c:v>83.02</c:v>
                </c:pt>
                <c:pt idx="2128">
                  <c:v>83.036000000000001</c:v>
                </c:pt>
                <c:pt idx="2129">
                  <c:v>83.052000000000007</c:v>
                </c:pt>
                <c:pt idx="2130">
                  <c:v>83.066999999999993</c:v>
                </c:pt>
                <c:pt idx="2131">
                  <c:v>83.082999999999998</c:v>
                </c:pt>
                <c:pt idx="2132">
                  <c:v>83.099000000000004</c:v>
                </c:pt>
                <c:pt idx="2133">
                  <c:v>83.114000000000004</c:v>
                </c:pt>
                <c:pt idx="2134">
                  <c:v>83.13</c:v>
                </c:pt>
                <c:pt idx="2135">
                  <c:v>83.146000000000001</c:v>
                </c:pt>
                <c:pt idx="2136">
                  <c:v>83.162000000000006</c:v>
                </c:pt>
                <c:pt idx="2137">
                  <c:v>83.177999999999997</c:v>
                </c:pt>
                <c:pt idx="2138">
                  <c:v>83.209000000000003</c:v>
                </c:pt>
                <c:pt idx="2139">
                  <c:v>83.24</c:v>
                </c:pt>
                <c:pt idx="2140">
                  <c:v>83.256</c:v>
                </c:pt>
                <c:pt idx="2141">
                  <c:v>83.272000000000006</c:v>
                </c:pt>
                <c:pt idx="2142">
                  <c:v>83.287000000000006</c:v>
                </c:pt>
                <c:pt idx="2143">
                  <c:v>83.302999999999997</c:v>
                </c:pt>
                <c:pt idx="2144">
                  <c:v>83.319000000000003</c:v>
                </c:pt>
                <c:pt idx="2145">
                  <c:v>83.334000000000003</c:v>
                </c:pt>
                <c:pt idx="2146">
                  <c:v>83.35</c:v>
                </c:pt>
                <c:pt idx="2147">
                  <c:v>83.382000000000005</c:v>
                </c:pt>
                <c:pt idx="2148">
                  <c:v>83.397000000000006</c:v>
                </c:pt>
                <c:pt idx="2149">
                  <c:v>83.429000000000002</c:v>
                </c:pt>
                <c:pt idx="2150">
                  <c:v>83.444999999999993</c:v>
                </c:pt>
                <c:pt idx="2151">
                  <c:v>83.46</c:v>
                </c:pt>
                <c:pt idx="2152">
                  <c:v>83.475999999999999</c:v>
                </c:pt>
                <c:pt idx="2153">
                  <c:v>83.492000000000004</c:v>
                </c:pt>
                <c:pt idx="2154">
                  <c:v>83.507000000000005</c:v>
                </c:pt>
                <c:pt idx="2155">
                  <c:v>83.522999999999996</c:v>
                </c:pt>
                <c:pt idx="2156">
                  <c:v>83.537999999999997</c:v>
                </c:pt>
                <c:pt idx="2157">
                  <c:v>83.555000000000007</c:v>
                </c:pt>
                <c:pt idx="2158">
                  <c:v>83.57</c:v>
                </c:pt>
                <c:pt idx="2159">
                  <c:v>83.585999999999999</c:v>
                </c:pt>
                <c:pt idx="2160">
                  <c:v>83.602000000000004</c:v>
                </c:pt>
                <c:pt idx="2161">
                  <c:v>83.617999999999995</c:v>
                </c:pt>
                <c:pt idx="2162">
                  <c:v>83.632999999999996</c:v>
                </c:pt>
                <c:pt idx="2163">
                  <c:v>83.665000000000006</c:v>
                </c:pt>
                <c:pt idx="2164">
                  <c:v>83.680999999999997</c:v>
                </c:pt>
                <c:pt idx="2165">
                  <c:v>83.695999999999998</c:v>
                </c:pt>
                <c:pt idx="2166">
                  <c:v>83.712000000000003</c:v>
                </c:pt>
                <c:pt idx="2167">
                  <c:v>83.727000000000004</c:v>
                </c:pt>
                <c:pt idx="2168">
                  <c:v>83.742999999999995</c:v>
                </c:pt>
                <c:pt idx="2169">
                  <c:v>83.774000000000001</c:v>
                </c:pt>
                <c:pt idx="2170">
                  <c:v>83.79</c:v>
                </c:pt>
                <c:pt idx="2171">
                  <c:v>83.805000000000007</c:v>
                </c:pt>
                <c:pt idx="2172">
                  <c:v>83.820999999999998</c:v>
                </c:pt>
                <c:pt idx="2173">
                  <c:v>83.852999999999994</c:v>
                </c:pt>
                <c:pt idx="2174">
                  <c:v>83.867999999999995</c:v>
                </c:pt>
                <c:pt idx="2175">
                  <c:v>83.884</c:v>
                </c:pt>
                <c:pt idx="2176">
                  <c:v>83.9</c:v>
                </c:pt>
                <c:pt idx="2177">
                  <c:v>83.932000000000002</c:v>
                </c:pt>
                <c:pt idx="2178">
                  <c:v>83.947999999999993</c:v>
                </c:pt>
                <c:pt idx="2179">
                  <c:v>83.963999999999999</c:v>
                </c:pt>
                <c:pt idx="2180">
                  <c:v>83.98</c:v>
                </c:pt>
                <c:pt idx="2181">
                  <c:v>83.995000000000005</c:v>
                </c:pt>
                <c:pt idx="2182">
                  <c:v>84.010999999999996</c:v>
                </c:pt>
                <c:pt idx="2183">
                  <c:v>84.025999999999996</c:v>
                </c:pt>
                <c:pt idx="2184">
                  <c:v>84.042000000000002</c:v>
                </c:pt>
                <c:pt idx="2185">
                  <c:v>84.058000000000007</c:v>
                </c:pt>
                <c:pt idx="2186">
                  <c:v>84.088999999999999</c:v>
                </c:pt>
                <c:pt idx="2187">
                  <c:v>84.105000000000004</c:v>
                </c:pt>
                <c:pt idx="2188">
                  <c:v>84.120999999999995</c:v>
                </c:pt>
                <c:pt idx="2189">
                  <c:v>84.135999999999996</c:v>
                </c:pt>
                <c:pt idx="2190">
                  <c:v>84.168000000000006</c:v>
                </c:pt>
                <c:pt idx="2191">
                  <c:v>84.183999999999997</c:v>
                </c:pt>
                <c:pt idx="2192">
                  <c:v>84.198999999999998</c:v>
                </c:pt>
                <c:pt idx="2193">
                  <c:v>84.23</c:v>
                </c:pt>
                <c:pt idx="2194">
                  <c:v>84.245999999999995</c:v>
                </c:pt>
                <c:pt idx="2195">
                  <c:v>84.262</c:v>
                </c:pt>
                <c:pt idx="2196">
                  <c:v>84.278000000000006</c:v>
                </c:pt>
                <c:pt idx="2197">
                  <c:v>84.308999999999997</c:v>
                </c:pt>
                <c:pt idx="2198">
                  <c:v>84.325000000000003</c:v>
                </c:pt>
                <c:pt idx="2199">
                  <c:v>84.34</c:v>
                </c:pt>
                <c:pt idx="2200">
                  <c:v>84.355999999999995</c:v>
                </c:pt>
                <c:pt idx="2201">
                  <c:v>84.372</c:v>
                </c:pt>
                <c:pt idx="2202">
                  <c:v>84.388000000000005</c:v>
                </c:pt>
                <c:pt idx="2203">
                  <c:v>84.403000000000006</c:v>
                </c:pt>
                <c:pt idx="2204">
                  <c:v>84.435000000000002</c:v>
                </c:pt>
                <c:pt idx="2205">
                  <c:v>84.450999999999993</c:v>
                </c:pt>
                <c:pt idx="2206">
                  <c:v>84.468000000000004</c:v>
                </c:pt>
                <c:pt idx="2207">
                  <c:v>84.483000000000004</c:v>
                </c:pt>
                <c:pt idx="2208">
                  <c:v>84.498999999999995</c:v>
                </c:pt>
                <c:pt idx="2209">
                  <c:v>84.515000000000001</c:v>
                </c:pt>
                <c:pt idx="2210">
                  <c:v>84.53</c:v>
                </c:pt>
                <c:pt idx="2211">
                  <c:v>84.546000000000006</c:v>
                </c:pt>
                <c:pt idx="2212">
                  <c:v>84.561999999999998</c:v>
                </c:pt>
                <c:pt idx="2213">
                  <c:v>84.578000000000003</c:v>
                </c:pt>
                <c:pt idx="2214">
                  <c:v>84.593000000000004</c:v>
                </c:pt>
                <c:pt idx="2215">
                  <c:v>84.608999999999995</c:v>
                </c:pt>
                <c:pt idx="2216">
                  <c:v>84.625</c:v>
                </c:pt>
                <c:pt idx="2217">
                  <c:v>84.64</c:v>
                </c:pt>
                <c:pt idx="2218">
                  <c:v>84.656000000000006</c:v>
                </c:pt>
                <c:pt idx="2219">
                  <c:v>84.671999999999997</c:v>
                </c:pt>
                <c:pt idx="2220">
                  <c:v>84.688000000000002</c:v>
                </c:pt>
                <c:pt idx="2221">
                  <c:v>84.703000000000003</c:v>
                </c:pt>
                <c:pt idx="2222">
                  <c:v>84.718999999999994</c:v>
                </c:pt>
                <c:pt idx="2223">
                  <c:v>84.734999999999999</c:v>
                </c:pt>
                <c:pt idx="2224">
                  <c:v>84.751000000000005</c:v>
                </c:pt>
                <c:pt idx="2225">
                  <c:v>84.766000000000005</c:v>
                </c:pt>
                <c:pt idx="2226">
                  <c:v>84.781999999999996</c:v>
                </c:pt>
                <c:pt idx="2227">
                  <c:v>84.798000000000002</c:v>
                </c:pt>
                <c:pt idx="2228">
                  <c:v>84.813000000000002</c:v>
                </c:pt>
                <c:pt idx="2229">
                  <c:v>84.828999999999994</c:v>
                </c:pt>
                <c:pt idx="2230">
                  <c:v>84.844999999999999</c:v>
                </c:pt>
                <c:pt idx="2231">
                  <c:v>84.861000000000004</c:v>
                </c:pt>
                <c:pt idx="2232">
                  <c:v>84.876000000000005</c:v>
                </c:pt>
                <c:pt idx="2233">
                  <c:v>84.891999999999996</c:v>
                </c:pt>
                <c:pt idx="2234">
                  <c:v>84.908000000000001</c:v>
                </c:pt>
                <c:pt idx="2235">
                  <c:v>84.938999999999993</c:v>
                </c:pt>
                <c:pt idx="2236">
                  <c:v>84.954999999999998</c:v>
                </c:pt>
                <c:pt idx="2237">
                  <c:v>84.971000000000004</c:v>
                </c:pt>
                <c:pt idx="2238">
                  <c:v>84.986000000000004</c:v>
                </c:pt>
                <c:pt idx="2239">
                  <c:v>85.001999999999995</c:v>
                </c:pt>
                <c:pt idx="2240">
                  <c:v>85.018000000000001</c:v>
                </c:pt>
                <c:pt idx="2241">
                  <c:v>85.033000000000001</c:v>
                </c:pt>
                <c:pt idx="2242">
                  <c:v>85.049000000000007</c:v>
                </c:pt>
                <c:pt idx="2243">
                  <c:v>85.081000000000003</c:v>
                </c:pt>
                <c:pt idx="2244">
                  <c:v>85.096000000000004</c:v>
                </c:pt>
                <c:pt idx="2245">
                  <c:v>85.126999999999995</c:v>
                </c:pt>
                <c:pt idx="2246">
                  <c:v>85.143000000000001</c:v>
                </c:pt>
                <c:pt idx="2247">
                  <c:v>85.159000000000006</c:v>
                </c:pt>
                <c:pt idx="2248">
                  <c:v>85.174999999999997</c:v>
                </c:pt>
                <c:pt idx="2249">
                  <c:v>85.19</c:v>
                </c:pt>
                <c:pt idx="2250">
                  <c:v>85.206000000000003</c:v>
                </c:pt>
                <c:pt idx="2251">
                  <c:v>85.221999999999994</c:v>
                </c:pt>
                <c:pt idx="2252">
                  <c:v>85.236999999999995</c:v>
                </c:pt>
                <c:pt idx="2253">
                  <c:v>85.254000000000005</c:v>
                </c:pt>
                <c:pt idx="2254">
                  <c:v>85.284999999999997</c:v>
                </c:pt>
                <c:pt idx="2255">
                  <c:v>85.3</c:v>
                </c:pt>
                <c:pt idx="2256">
                  <c:v>85.316000000000003</c:v>
                </c:pt>
                <c:pt idx="2257">
                  <c:v>85.331999999999994</c:v>
                </c:pt>
                <c:pt idx="2258">
                  <c:v>85.347999999999999</c:v>
                </c:pt>
                <c:pt idx="2259">
                  <c:v>85.364000000000004</c:v>
                </c:pt>
                <c:pt idx="2260">
                  <c:v>85.379000000000005</c:v>
                </c:pt>
                <c:pt idx="2261">
                  <c:v>85.394999999999996</c:v>
                </c:pt>
                <c:pt idx="2262">
                  <c:v>85.411000000000001</c:v>
                </c:pt>
                <c:pt idx="2263">
                  <c:v>85.441999999999993</c:v>
                </c:pt>
                <c:pt idx="2264">
                  <c:v>85.457999999999998</c:v>
                </c:pt>
                <c:pt idx="2265">
                  <c:v>85.474000000000004</c:v>
                </c:pt>
                <c:pt idx="2266">
                  <c:v>85.489000000000004</c:v>
                </c:pt>
                <c:pt idx="2267">
                  <c:v>85.504999999999995</c:v>
                </c:pt>
                <c:pt idx="2268">
                  <c:v>85.52</c:v>
                </c:pt>
                <c:pt idx="2269">
                  <c:v>85.536000000000001</c:v>
                </c:pt>
                <c:pt idx="2270">
                  <c:v>85.552000000000007</c:v>
                </c:pt>
                <c:pt idx="2271">
                  <c:v>85.567999999999998</c:v>
                </c:pt>
                <c:pt idx="2272">
                  <c:v>85.584000000000003</c:v>
                </c:pt>
                <c:pt idx="2273">
                  <c:v>85.599000000000004</c:v>
                </c:pt>
                <c:pt idx="2274">
                  <c:v>85.614999999999995</c:v>
                </c:pt>
                <c:pt idx="2275">
                  <c:v>85.631</c:v>
                </c:pt>
                <c:pt idx="2276">
                  <c:v>85.646000000000001</c:v>
                </c:pt>
                <c:pt idx="2277">
                  <c:v>85.662000000000006</c:v>
                </c:pt>
                <c:pt idx="2278">
                  <c:v>85.677999999999997</c:v>
                </c:pt>
                <c:pt idx="2279">
                  <c:v>85.694000000000003</c:v>
                </c:pt>
                <c:pt idx="2280">
                  <c:v>85.709000000000003</c:v>
                </c:pt>
                <c:pt idx="2281">
                  <c:v>85.724999999999994</c:v>
                </c:pt>
                <c:pt idx="2282">
                  <c:v>85.757000000000005</c:v>
                </c:pt>
                <c:pt idx="2283">
                  <c:v>85.772000000000006</c:v>
                </c:pt>
                <c:pt idx="2284">
                  <c:v>85.787999999999997</c:v>
                </c:pt>
                <c:pt idx="2285">
                  <c:v>85.804000000000002</c:v>
                </c:pt>
                <c:pt idx="2286">
                  <c:v>85.819000000000003</c:v>
                </c:pt>
                <c:pt idx="2287">
                  <c:v>85.834999999999994</c:v>
                </c:pt>
                <c:pt idx="2288">
                  <c:v>85.850999999999999</c:v>
                </c:pt>
                <c:pt idx="2289">
                  <c:v>85.867000000000004</c:v>
                </c:pt>
                <c:pt idx="2290">
                  <c:v>85.882999999999996</c:v>
                </c:pt>
                <c:pt idx="2291">
                  <c:v>85.897999999999996</c:v>
                </c:pt>
                <c:pt idx="2292">
                  <c:v>85.914000000000001</c:v>
                </c:pt>
                <c:pt idx="2293">
                  <c:v>85.929000000000002</c:v>
                </c:pt>
                <c:pt idx="2294">
                  <c:v>85.944999999999993</c:v>
                </c:pt>
                <c:pt idx="2295">
                  <c:v>85.960999999999999</c:v>
                </c:pt>
                <c:pt idx="2296">
                  <c:v>85.977000000000004</c:v>
                </c:pt>
                <c:pt idx="2297">
                  <c:v>85.992000000000004</c:v>
                </c:pt>
                <c:pt idx="2298">
                  <c:v>86.039000000000001</c:v>
                </c:pt>
                <c:pt idx="2299">
                  <c:v>86.070999999999998</c:v>
                </c:pt>
                <c:pt idx="2300">
                  <c:v>86.117999999999995</c:v>
                </c:pt>
                <c:pt idx="2301">
                  <c:v>86.165000000000006</c:v>
                </c:pt>
                <c:pt idx="2302">
                  <c:v>86.180999999999997</c:v>
                </c:pt>
                <c:pt idx="2303">
                  <c:v>86.195999999999998</c:v>
                </c:pt>
                <c:pt idx="2304">
                  <c:v>86.212000000000003</c:v>
                </c:pt>
                <c:pt idx="2305">
                  <c:v>86.227000000000004</c:v>
                </c:pt>
                <c:pt idx="2306">
                  <c:v>86.242999999999995</c:v>
                </c:pt>
                <c:pt idx="2307">
                  <c:v>86.259</c:v>
                </c:pt>
                <c:pt idx="2308">
                  <c:v>86.337000000000003</c:v>
                </c:pt>
                <c:pt idx="2309">
                  <c:v>86.4</c:v>
                </c:pt>
                <c:pt idx="2310">
                  <c:v>86.447000000000003</c:v>
                </c:pt>
                <c:pt idx="2311">
                  <c:v>86.478999999999999</c:v>
                </c:pt>
                <c:pt idx="2312">
                  <c:v>86.494</c:v>
                </c:pt>
                <c:pt idx="2313">
                  <c:v>86.51</c:v>
                </c:pt>
                <c:pt idx="2314">
                  <c:v>86.525999999999996</c:v>
                </c:pt>
                <c:pt idx="2315">
                  <c:v>86.540999999999997</c:v>
                </c:pt>
                <c:pt idx="2316">
                  <c:v>86.557000000000002</c:v>
                </c:pt>
                <c:pt idx="2317">
                  <c:v>86.572999999999993</c:v>
                </c:pt>
                <c:pt idx="2318">
                  <c:v>86.587999999999994</c:v>
                </c:pt>
                <c:pt idx="2319">
                  <c:v>86.603999999999999</c:v>
                </c:pt>
                <c:pt idx="2320">
                  <c:v>86.62</c:v>
                </c:pt>
                <c:pt idx="2321">
                  <c:v>86.635000000000005</c:v>
                </c:pt>
                <c:pt idx="2322">
                  <c:v>86.650999999999996</c:v>
                </c:pt>
                <c:pt idx="2323">
                  <c:v>86.667000000000002</c:v>
                </c:pt>
                <c:pt idx="2324">
                  <c:v>86.682000000000002</c:v>
                </c:pt>
                <c:pt idx="2325">
                  <c:v>86.697999999999993</c:v>
                </c:pt>
                <c:pt idx="2326">
                  <c:v>86.713999999999999</c:v>
                </c:pt>
                <c:pt idx="2327">
                  <c:v>86.728999999999999</c:v>
                </c:pt>
                <c:pt idx="2328">
                  <c:v>86.745000000000005</c:v>
                </c:pt>
                <c:pt idx="2329">
                  <c:v>86.760999999999996</c:v>
                </c:pt>
                <c:pt idx="2330">
                  <c:v>86.775999999999996</c:v>
                </c:pt>
                <c:pt idx="2331">
                  <c:v>86.792000000000002</c:v>
                </c:pt>
                <c:pt idx="2332">
                  <c:v>86.808000000000007</c:v>
                </c:pt>
                <c:pt idx="2333">
                  <c:v>86.822999999999993</c:v>
                </c:pt>
                <c:pt idx="2334">
                  <c:v>86.838999999999999</c:v>
                </c:pt>
                <c:pt idx="2335">
                  <c:v>86.855000000000004</c:v>
                </c:pt>
                <c:pt idx="2336">
                  <c:v>86.933000000000007</c:v>
                </c:pt>
                <c:pt idx="2337">
                  <c:v>86.963999999999999</c:v>
                </c:pt>
                <c:pt idx="2338">
                  <c:v>87.010999999999996</c:v>
                </c:pt>
                <c:pt idx="2339">
                  <c:v>87.043000000000006</c:v>
                </c:pt>
                <c:pt idx="2340">
                  <c:v>87.073999999999998</c:v>
                </c:pt>
                <c:pt idx="2341">
                  <c:v>87.09</c:v>
                </c:pt>
                <c:pt idx="2342">
                  <c:v>87.105999999999995</c:v>
                </c:pt>
                <c:pt idx="2343">
                  <c:v>87.120999999999995</c:v>
                </c:pt>
                <c:pt idx="2344">
                  <c:v>87.137</c:v>
                </c:pt>
                <c:pt idx="2345">
                  <c:v>87.153000000000006</c:v>
                </c:pt>
                <c:pt idx="2346">
                  <c:v>87.168000000000006</c:v>
                </c:pt>
                <c:pt idx="2347">
                  <c:v>87.185000000000002</c:v>
                </c:pt>
                <c:pt idx="2348">
                  <c:v>87.2</c:v>
                </c:pt>
                <c:pt idx="2349">
                  <c:v>87.215999999999994</c:v>
                </c:pt>
                <c:pt idx="2350">
                  <c:v>87.230999999999995</c:v>
                </c:pt>
                <c:pt idx="2351">
                  <c:v>87.247</c:v>
                </c:pt>
                <c:pt idx="2352">
                  <c:v>87.263000000000005</c:v>
                </c:pt>
                <c:pt idx="2353">
                  <c:v>87.278999999999996</c:v>
                </c:pt>
                <c:pt idx="2354">
                  <c:v>87.293999999999997</c:v>
                </c:pt>
                <c:pt idx="2355">
                  <c:v>87.31</c:v>
                </c:pt>
                <c:pt idx="2356">
                  <c:v>87.325999999999993</c:v>
                </c:pt>
                <c:pt idx="2357">
                  <c:v>87.340999999999994</c:v>
                </c:pt>
                <c:pt idx="2358">
                  <c:v>87.356999999999999</c:v>
                </c:pt>
                <c:pt idx="2359">
                  <c:v>87.373000000000005</c:v>
                </c:pt>
                <c:pt idx="2360">
                  <c:v>87.388000000000005</c:v>
                </c:pt>
                <c:pt idx="2361">
                  <c:v>87.403999999999996</c:v>
                </c:pt>
                <c:pt idx="2362">
                  <c:v>87.42</c:v>
                </c:pt>
                <c:pt idx="2363">
                  <c:v>87.436999999999998</c:v>
                </c:pt>
                <c:pt idx="2364">
                  <c:v>87.515000000000001</c:v>
                </c:pt>
                <c:pt idx="2365">
                  <c:v>87.546999999999997</c:v>
                </c:pt>
                <c:pt idx="2366">
                  <c:v>87.563000000000002</c:v>
                </c:pt>
                <c:pt idx="2367">
                  <c:v>87.578999999999994</c:v>
                </c:pt>
                <c:pt idx="2368">
                  <c:v>87.593999999999994</c:v>
                </c:pt>
                <c:pt idx="2369">
                  <c:v>87.61</c:v>
                </c:pt>
                <c:pt idx="2370">
                  <c:v>87.625</c:v>
                </c:pt>
                <c:pt idx="2371">
                  <c:v>87.641000000000005</c:v>
                </c:pt>
                <c:pt idx="2372">
                  <c:v>87.656999999999996</c:v>
                </c:pt>
                <c:pt idx="2373">
                  <c:v>87.673000000000002</c:v>
                </c:pt>
                <c:pt idx="2374">
                  <c:v>87.703999999999994</c:v>
                </c:pt>
                <c:pt idx="2375">
                  <c:v>87.72</c:v>
                </c:pt>
                <c:pt idx="2376">
                  <c:v>87.736000000000004</c:v>
                </c:pt>
                <c:pt idx="2377">
                  <c:v>87.751000000000005</c:v>
                </c:pt>
                <c:pt idx="2378">
                  <c:v>87.766999999999996</c:v>
                </c:pt>
                <c:pt idx="2379">
                  <c:v>87.783000000000001</c:v>
                </c:pt>
                <c:pt idx="2380">
                  <c:v>87.799000000000007</c:v>
                </c:pt>
                <c:pt idx="2381">
                  <c:v>87.813999999999993</c:v>
                </c:pt>
                <c:pt idx="2382">
                  <c:v>87.83</c:v>
                </c:pt>
                <c:pt idx="2383">
                  <c:v>87.846000000000004</c:v>
                </c:pt>
                <c:pt idx="2384">
                  <c:v>87.861999999999995</c:v>
                </c:pt>
                <c:pt idx="2385">
                  <c:v>87.878</c:v>
                </c:pt>
                <c:pt idx="2386">
                  <c:v>87.893000000000001</c:v>
                </c:pt>
                <c:pt idx="2387">
                  <c:v>87.909000000000006</c:v>
                </c:pt>
                <c:pt idx="2388">
                  <c:v>87.924000000000007</c:v>
                </c:pt>
                <c:pt idx="2389">
                  <c:v>87.94</c:v>
                </c:pt>
                <c:pt idx="2390">
                  <c:v>87.956000000000003</c:v>
                </c:pt>
                <c:pt idx="2391">
                  <c:v>87.971999999999994</c:v>
                </c:pt>
                <c:pt idx="2392">
                  <c:v>87.986999999999995</c:v>
                </c:pt>
                <c:pt idx="2393">
                  <c:v>88.003</c:v>
                </c:pt>
                <c:pt idx="2394">
                  <c:v>88.018000000000001</c:v>
                </c:pt>
                <c:pt idx="2395">
                  <c:v>88.034000000000006</c:v>
                </c:pt>
                <c:pt idx="2396">
                  <c:v>88.05</c:v>
                </c:pt>
                <c:pt idx="2397">
                  <c:v>88.066000000000003</c:v>
                </c:pt>
                <c:pt idx="2398">
                  <c:v>88.081000000000003</c:v>
                </c:pt>
                <c:pt idx="2399">
                  <c:v>88.096999999999994</c:v>
                </c:pt>
                <c:pt idx="2400">
                  <c:v>88.113</c:v>
                </c:pt>
                <c:pt idx="2401">
                  <c:v>88.128</c:v>
                </c:pt>
                <c:pt idx="2402">
                  <c:v>88.144000000000005</c:v>
                </c:pt>
                <c:pt idx="2403">
                  <c:v>88.16</c:v>
                </c:pt>
                <c:pt idx="2404">
                  <c:v>88.176000000000002</c:v>
                </c:pt>
                <c:pt idx="2405">
                  <c:v>88.191000000000003</c:v>
                </c:pt>
                <c:pt idx="2406">
                  <c:v>88.206999999999994</c:v>
                </c:pt>
                <c:pt idx="2407">
                  <c:v>88.222999999999999</c:v>
                </c:pt>
                <c:pt idx="2408">
                  <c:v>88.238</c:v>
                </c:pt>
                <c:pt idx="2409">
                  <c:v>88.254000000000005</c:v>
                </c:pt>
                <c:pt idx="2410">
                  <c:v>88.27</c:v>
                </c:pt>
                <c:pt idx="2411">
                  <c:v>88.284999999999997</c:v>
                </c:pt>
                <c:pt idx="2412">
                  <c:v>88.301000000000002</c:v>
                </c:pt>
                <c:pt idx="2413">
                  <c:v>88.316999999999993</c:v>
                </c:pt>
                <c:pt idx="2414">
                  <c:v>88.331999999999994</c:v>
                </c:pt>
                <c:pt idx="2415">
                  <c:v>88.347999999999999</c:v>
                </c:pt>
                <c:pt idx="2416">
                  <c:v>88.364000000000004</c:v>
                </c:pt>
                <c:pt idx="2417">
                  <c:v>88.379000000000005</c:v>
                </c:pt>
                <c:pt idx="2418">
                  <c:v>88.394999999999996</c:v>
                </c:pt>
                <c:pt idx="2419">
                  <c:v>88.411000000000001</c:v>
                </c:pt>
                <c:pt idx="2420">
                  <c:v>88.426000000000002</c:v>
                </c:pt>
                <c:pt idx="2421">
                  <c:v>88.441999999999993</c:v>
                </c:pt>
                <c:pt idx="2422">
                  <c:v>88.457999999999998</c:v>
                </c:pt>
                <c:pt idx="2423">
                  <c:v>88.474000000000004</c:v>
                </c:pt>
                <c:pt idx="2424">
                  <c:v>88.49</c:v>
                </c:pt>
                <c:pt idx="2425">
                  <c:v>88.504999999999995</c:v>
                </c:pt>
                <c:pt idx="2426">
                  <c:v>88.521000000000001</c:v>
                </c:pt>
                <c:pt idx="2427">
                  <c:v>88.537000000000006</c:v>
                </c:pt>
                <c:pt idx="2428">
                  <c:v>88.552000000000007</c:v>
                </c:pt>
                <c:pt idx="2429">
                  <c:v>88.567999999999998</c:v>
                </c:pt>
                <c:pt idx="2430">
                  <c:v>88.584000000000003</c:v>
                </c:pt>
                <c:pt idx="2431">
                  <c:v>88.6</c:v>
                </c:pt>
                <c:pt idx="2432">
                  <c:v>88.614999999999995</c:v>
                </c:pt>
                <c:pt idx="2433">
                  <c:v>88.631</c:v>
                </c:pt>
                <c:pt idx="2434">
                  <c:v>88.647000000000006</c:v>
                </c:pt>
                <c:pt idx="2435">
                  <c:v>88.662000000000006</c:v>
                </c:pt>
                <c:pt idx="2436">
                  <c:v>88.677999999999997</c:v>
                </c:pt>
                <c:pt idx="2437">
                  <c:v>88.694000000000003</c:v>
                </c:pt>
                <c:pt idx="2438">
                  <c:v>88.71</c:v>
                </c:pt>
                <c:pt idx="2439">
                  <c:v>88.724999999999994</c:v>
                </c:pt>
                <c:pt idx="2440">
                  <c:v>88.741</c:v>
                </c:pt>
                <c:pt idx="2441">
                  <c:v>88.757000000000005</c:v>
                </c:pt>
                <c:pt idx="2442">
                  <c:v>88.772999999999996</c:v>
                </c:pt>
                <c:pt idx="2443">
                  <c:v>88.787999999999997</c:v>
                </c:pt>
                <c:pt idx="2444">
                  <c:v>88.804000000000002</c:v>
                </c:pt>
                <c:pt idx="2445">
                  <c:v>88.819000000000003</c:v>
                </c:pt>
                <c:pt idx="2446">
                  <c:v>88.834999999999994</c:v>
                </c:pt>
                <c:pt idx="2447">
                  <c:v>88.850999999999999</c:v>
                </c:pt>
                <c:pt idx="2448">
                  <c:v>88.867000000000004</c:v>
                </c:pt>
                <c:pt idx="2449">
                  <c:v>88.882000000000005</c:v>
                </c:pt>
                <c:pt idx="2450">
                  <c:v>88.897999999999996</c:v>
                </c:pt>
                <c:pt idx="2451">
                  <c:v>88.914000000000001</c:v>
                </c:pt>
                <c:pt idx="2452">
                  <c:v>88.929000000000002</c:v>
                </c:pt>
                <c:pt idx="2453">
                  <c:v>88.962000000000003</c:v>
                </c:pt>
                <c:pt idx="2454">
                  <c:v>88.977000000000004</c:v>
                </c:pt>
                <c:pt idx="2455">
                  <c:v>88.992999999999995</c:v>
                </c:pt>
                <c:pt idx="2456">
                  <c:v>89.009</c:v>
                </c:pt>
                <c:pt idx="2457">
                  <c:v>89.024000000000001</c:v>
                </c:pt>
                <c:pt idx="2458">
                  <c:v>89.04</c:v>
                </c:pt>
                <c:pt idx="2459">
                  <c:v>89.055999999999997</c:v>
                </c:pt>
                <c:pt idx="2460">
                  <c:v>89.072000000000003</c:v>
                </c:pt>
                <c:pt idx="2461">
                  <c:v>89.087000000000003</c:v>
                </c:pt>
                <c:pt idx="2462">
                  <c:v>89.102999999999994</c:v>
                </c:pt>
                <c:pt idx="2463">
                  <c:v>89.117999999999995</c:v>
                </c:pt>
                <c:pt idx="2464">
                  <c:v>89.134</c:v>
                </c:pt>
                <c:pt idx="2465">
                  <c:v>89.15</c:v>
                </c:pt>
                <c:pt idx="2466">
                  <c:v>89.165999999999997</c:v>
                </c:pt>
                <c:pt idx="2467">
                  <c:v>89.180999999999997</c:v>
                </c:pt>
                <c:pt idx="2468">
                  <c:v>89.197000000000003</c:v>
                </c:pt>
                <c:pt idx="2469">
                  <c:v>89.212999999999994</c:v>
                </c:pt>
                <c:pt idx="2470">
                  <c:v>89.227999999999994</c:v>
                </c:pt>
                <c:pt idx="2471">
                  <c:v>89.244</c:v>
                </c:pt>
                <c:pt idx="2472">
                  <c:v>89.26</c:v>
                </c:pt>
                <c:pt idx="2473">
                  <c:v>89.275999999999996</c:v>
                </c:pt>
                <c:pt idx="2474">
                  <c:v>89.290999999999997</c:v>
                </c:pt>
                <c:pt idx="2475">
                  <c:v>89.307000000000002</c:v>
                </c:pt>
                <c:pt idx="2476">
                  <c:v>89.322000000000003</c:v>
                </c:pt>
                <c:pt idx="2477">
                  <c:v>89.337999999999994</c:v>
                </c:pt>
                <c:pt idx="2478">
                  <c:v>89.353999999999999</c:v>
                </c:pt>
                <c:pt idx="2479">
                  <c:v>89.37</c:v>
                </c:pt>
                <c:pt idx="2480">
                  <c:v>89.385000000000005</c:v>
                </c:pt>
                <c:pt idx="2481">
                  <c:v>89.400999999999996</c:v>
                </c:pt>
                <c:pt idx="2482">
                  <c:v>89.417000000000002</c:v>
                </c:pt>
                <c:pt idx="2483">
                  <c:v>89.432000000000002</c:v>
                </c:pt>
                <c:pt idx="2484">
                  <c:v>89.463999999999999</c:v>
                </c:pt>
                <c:pt idx="2485">
                  <c:v>89.525999999999996</c:v>
                </c:pt>
                <c:pt idx="2486">
                  <c:v>89.762</c:v>
                </c:pt>
                <c:pt idx="2487">
                  <c:v>89.97</c:v>
                </c:pt>
                <c:pt idx="2488">
                  <c:v>89.986000000000004</c:v>
                </c:pt>
                <c:pt idx="2489">
                  <c:v>90.001999999999995</c:v>
                </c:pt>
                <c:pt idx="2490">
                  <c:v>90.016999999999996</c:v>
                </c:pt>
                <c:pt idx="2491">
                  <c:v>90.033000000000001</c:v>
                </c:pt>
                <c:pt idx="2492">
                  <c:v>90.049000000000007</c:v>
                </c:pt>
                <c:pt idx="2493">
                  <c:v>90.064999999999998</c:v>
                </c:pt>
                <c:pt idx="2494">
                  <c:v>90.08</c:v>
                </c:pt>
                <c:pt idx="2495">
                  <c:v>90.096000000000004</c:v>
                </c:pt>
                <c:pt idx="2496">
                  <c:v>90.111999999999995</c:v>
                </c:pt>
                <c:pt idx="2497">
                  <c:v>90.126999999999995</c:v>
                </c:pt>
                <c:pt idx="2498">
                  <c:v>90.143000000000001</c:v>
                </c:pt>
                <c:pt idx="2499">
                  <c:v>90.159000000000006</c:v>
                </c:pt>
                <c:pt idx="2500">
                  <c:v>90.174000000000007</c:v>
                </c:pt>
                <c:pt idx="2501">
                  <c:v>90.19</c:v>
                </c:pt>
                <c:pt idx="2502">
                  <c:v>90.206000000000003</c:v>
                </c:pt>
                <c:pt idx="2503">
                  <c:v>90.221000000000004</c:v>
                </c:pt>
                <c:pt idx="2504">
                  <c:v>90.236999999999995</c:v>
                </c:pt>
                <c:pt idx="2505">
                  <c:v>90.253</c:v>
                </c:pt>
                <c:pt idx="2506">
                  <c:v>90.269000000000005</c:v>
                </c:pt>
                <c:pt idx="2507">
                  <c:v>90.284000000000006</c:v>
                </c:pt>
                <c:pt idx="2508">
                  <c:v>90.316000000000003</c:v>
                </c:pt>
                <c:pt idx="2509">
                  <c:v>90.331000000000003</c:v>
                </c:pt>
                <c:pt idx="2510">
                  <c:v>90.346999999999994</c:v>
                </c:pt>
                <c:pt idx="2511">
                  <c:v>90.363</c:v>
                </c:pt>
                <c:pt idx="2512">
                  <c:v>90.379000000000005</c:v>
                </c:pt>
                <c:pt idx="2513">
                  <c:v>90.394999999999996</c:v>
                </c:pt>
                <c:pt idx="2514">
                  <c:v>90.41</c:v>
                </c:pt>
                <c:pt idx="2515">
                  <c:v>90.426000000000002</c:v>
                </c:pt>
                <c:pt idx="2516">
                  <c:v>90.441000000000003</c:v>
                </c:pt>
                <c:pt idx="2517">
                  <c:v>90.52</c:v>
                </c:pt>
                <c:pt idx="2518">
                  <c:v>90.536000000000001</c:v>
                </c:pt>
                <c:pt idx="2519">
                  <c:v>90.551000000000002</c:v>
                </c:pt>
                <c:pt idx="2520">
                  <c:v>90.566999999999993</c:v>
                </c:pt>
                <c:pt idx="2521">
                  <c:v>90.582999999999998</c:v>
                </c:pt>
                <c:pt idx="2522">
                  <c:v>90.599000000000004</c:v>
                </c:pt>
                <c:pt idx="2523">
                  <c:v>90.63</c:v>
                </c:pt>
                <c:pt idx="2524">
                  <c:v>90.644999999999996</c:v>
                </c:pt>
                <c:pt idx="2525">
                  <c:v>90.661000000000001</c:v>
                </c:pt>
                <c:pt idx="2526">
                  <c:v>90.677000000000007</c:v>
                </c:pt>
                <c:pt idx="2527">
                  <c:v>90.692999999999998</c:v>
                </c:pt>
                <c:pt idx="2528">
                  <c:v>90.707999999999998</c:v>
                </c:pt>
                <c:pt idx="2529">
                  <c:v>90.724000000000004</c:v>
                </c:pt>
                <c:pt idx="2530">
                  <c:v>90.74</c:v>
                </c:pt>
                <c:pt idx="2531">
                  <c:v>90.756</c:v>
                </c:pt>
                <c:pt idx="2532">
                  <c:v>90.772000000000006</c:v>
                </c:pt>
                <c:pt idx="2533">
                  <c:v>90.787000000000006</c:v>
                </c:pt>
                <c:pt idx="2534">
                  <c:v>90.802999999999997</c:v>
                </c:pt>
                <c:pt idx="2535">
                  <c:v>90.817999999999998</c:v>
                </c:pt>
                <c:pt idx="2536">
                  <c:v>90.834000000000003</c:v>
                </c:pt>
                <c:pt idx="2537">
                  <c:v>90.85</c:v>
                </c:pt>
                <c:pt idx="2538">
                  <c:v>90.866</c:v>
                </c:pt>
                <c:pt idx="2539">
                  <c:v>90.882000000000005</c:v>
                </c:pt>
                <c:pt idx="2540">
                  <c:v>90.897000000000006</c:v>
                </c:pt>
                <c:pt idx="2541">
                  <c:v>90.912999999999997</c:v>
                </c:pt>
                <c:pt idx="2542">
                  <c:v>90.927999999999997</c:v>
                </c:pt>
                <c:pt idx="2543">
                  <c:v>90.944000000000003</c:v>
                </c:pt>
                <c:pt idx="2544">
                  <c:v>90.96</c:v>
                </c:pt>
                <c:pt idx="2545">
                  <c:v>90.975999999999999</c:v>
                </c:pt>
                <c:pt idx="2546">
                  <c:v>91.007000000000005</c:v>
                </c:pt>
                <c:pt idx="2547">
                  <c:v>91.022999999999996</c:v>
                </c:pt>
                <c:pt idx="2548">
                  <c:v>91.037999999999997</c:v>
                </c:pt>
                <c:pt idx="2549">
                  <c:v>91.054000000000002</c:v>
                </c:pt>
                <c:pt idx="2550">
                  <c:v>91.07</c:v>
                </c:pt>
                <c:pt idx="2551">
                  <c:v>91.085999999999999</c:v>
                </c:pt>
                <c:pt idx="2552">
                  <c:v>91.100999999999999</c:v>
                </c:pt>
                <c:pt idx="2553">
                  <c:v>91.117000000000004</c:v>
                </c:pt>
                <c:pt idx="2554">
                  <c:v>91.132999999999996</c:v>
                </c:pt>
                <c:pt idx="2555">
                  <c:v>91.147999999999996</c:v>
                </c:pt>
                <c:pt idx="2556">
                  <c:v>91.164000000000001</c:v>
                </c:pt>
                <c:pt idx="2557">
                  <c:v>91.18</c:v>
                </c:pt>
                <c:pt idx="2558">
                  <c:v>91.195999999999998</c:v>
                </c:pt>
                <c:pt idx="2559">
                  <c:v>91.212000000000003</c:v>
                </c:pt>
                <c:pt idx="2560">
                  <c:v>91.227000000000004</c:v>
                </c:pt>
                <c:pt idx="2561">
                  <c:v>91.242999999999995</c:v>
                </c:pt>
                <c:pt idx="2562">
                  <c:v>91.259</c:v>
                </c:pt>
                <c:pt idx="2563">
                  <c:v>91.274000000000001</c:v>
                </c:pt>
                <c:pt idx="2564">
                  <c:v>91.29</c:v>
                </c:pt>
                <c:pt idx="2565">
                  <c:v>91.305999999999997</c:v>
                </c:pt>
                <c:pt idx="2566">
                  <c:v>91.320999999999998</c:v>
                </c:pt>
                <c:pt idx="2567">
                  <c:v>91.337000000000003</c:v>
                </c:pt>
                <c:pt idx="2568">
                  <c:v>91.352999999999994</c:v>
                </c:pt>
                <c:pt idx="2569">
                  <c:v>91.369</c:v>
                </c:pt>
                <c:pt idx="2570">
                  <c:v>91.384</c:v>
                </c:pt>
                <c:pt idx="2571">
                  <c:v>91.4</c:v>
                </c:pt>
                <c:pt idx="2572">
                  <c:v>91.415999999999997</c:v>
                </c:pt>
                <c:pt idx="2573">
                  <c:v>91.430999999999997</c:v>
                </c:pt>
                <c:pt idx="2574">
                  <c:v>91.447000000000003</c:v>
                </c:pt>
                <c:pt idx="2575">
                  <c:v>91.51</c:v>
                </c:pt>
                <c:pt idx="2576">
                  <c:v>91.525999999999996</c:v>
                </c:pt>
                <c:pt idx="2577">
                  <c:v>91.540999999999997</c:v>
                </c:pt>
                <c:pt idx="2578">
                  <c:v>91.557000000000002</c:v>
                </c:pt>
                <c:pt idx="2579">
                  <c:v>91.572999999999993</c:v>
                </c:pt>
                <c:pt idx="2580">
                  <c:v>91.588999999999999</c:v>
                </c:pt>
                <c:pt idx="2581">
                  <c:v>91.603999999999999</c:v>
                </c:pt>
                <c:pt idx="2582">
                  <c:v>91.62</c:v>
                </c:pt>
                <c:pt idx="2583">
                  <c:v>91.635999999999996</c:v>
                </c:pt>
                <c:pt idx="2584">
                  <c:v>91.650999999999996</c:v>
                </c:pt>
                <c:pt idx="2585">
                  <c:v>91.667000000000002</c:v>
                </c:pt>
                <c:pt idx="2586">
                  <c:v>91.683000000000007</c:v>
                </c:pt>
                <c:pt idx="2587">
                  <c:v>91.698999999999998</c:v>
                </c:pt>
                <c:pt idx="2588">
                  <c:v>91.713999999999999</c:v>
                </c:pt>
                <c:pt idx="2589">
                  <c:v>91.73</c:v>
                </c:pt>
                <c:pt idx="2590">
                  <c:v>91.745000000000005</c:v>
                </c:pt>
                <c:pt idx="2591">
                  <c:v>91.760999999999996</c:v>
                </c:pt>
                <c:pt idx="2592">
                  <c:v>91.777000000000001</c:v>
                </c:pt>
                <c:pt idx="2593">
                  <c:v>91.793000000000006</c:v>
                </c:pt>
                <c:pt idx="2594">
                  <c:v>91.808000000000007</c:v>
                </c:pt>
                <c:pt idx="2595">
                  <c:v>91.823999999999998</c:v>
                </c:pt>
                <c:pt idx="2596">
                  <c:v>91.84</c:v>
                </c:pt>
                <c:pt idx="2597">
                  <c:v>91.855000000000004</c:v>
                </c:pt>
                <c:pt idx="2598">
                  <c:v>91.887</c:v>
                </c:pt>
                <c:pt idx="2599">
                  <c:v>91.903000000000006</c:v>
                </c:pt>
                <c:pt idx="2600">
                  <c:v>91.918000000000006</c:v>
                </c:pt>
                <c:pt idx="2601">
                  <c:v>91.933999999999997</c:v>
                </c:pt>
                <c:pt idx="2602">
                  <c:v>91.948999999999998</c:v>
                </c:pt>
                <c:pt idx="2603">
                  <c:v>91.965000000000003</c:v>
                </c:pt>
                <c:pt idx="2604">
                  <c:v>91.980999999999995</c:v>
                </c:pt>
                <c:pt idx="2605">
                  <c:v>91.997</c:v>
                </c:pt>
                <c:pt idx="2606">
                  <c:v>92.012</c:v>
                </c:pt>
                <c:pt idx="2607">
                  <c:v>92.028000000000006</c:v>
                </c:pt>
                <c:pt idx="2608">
                  <c:v>92.043999999999997</c:v>
                </c:pt>
                <c:pt idx="2609">
                  <c:v>92.06</c:v>
                </c:pt>
                <c:pt idx="2610">
                  <c:v>92.075000000000003</c:v>
                </c:pt>
                <c:pt idx="2611">
                  <c:v>92.090999999999994</c:v>
                </c:pt>
                <c:pt idx="2612">
                  <c:v>92.105999999999995</c:v>
                </c:pt>
                <c:pt idx="2613">
                  <c:v>92.122</c:v>
                </c:pt>
                <c:pt idx="2614">
                  <c:v>92.138000000000005</c:v>
                </c:pt>
                <c:pt idx="2615">
                  <c:v>92.153000000000006</c:v>
                </c:pt>
                <c:pt idx="2616">
                  <c:v>92.168999999999997</c:v>
                </c:pt>
                <c:pt idx="2617">
                  <c:v>92.200999999999993</c:v>
                </c:pt>
                <c:pt idx="2618">
                  <c:v>92.215999999999994</c:v>
                </c:pt>
                <c:pt idx="2619">
                  <c:v>92.231999999999999</c:v>
                </c:pt>
                <c:pt idx="2620">
                  <c:v>92.248000000000005</c:v>
                </c:pt>
                <c:pt idx="2621">
                  <c:v>92.263999999999996</c:v>
                </c:pt>
                <c:pt idx="2622">
                  <c:v>92.278999999999996</c:v>
                </c:pt>
                <c:pt idx="2623">
                  <c:v>92.295000000000002</c:v>
                </c:pt>
                <c:pt idx="2624">
                  <c:v>92.31</c:v>
                </c:pt>
                <c:pt idx="2625">
                  <c:v>92.325999999999993</c:v>
                </c:pt>
                <c:pt idx="2626">
                  <c:v>92.341999999999999</c:v>
                </c:pt>
                <c:pt idx="2627">
                  <c:v>92.356999999999999</c:v>
                </c:pt>
                <c:pt idx="2628">
                  <c:v>92.373000000000005</c:v>
                </c:pt>
                <c:pt idx="2629">
                  <c:v>92.388999999999996</c:v>
                </c:pt>
                <c:pt idx="2630">
                  <c:v>92.405000000000001</c:v>
                </c:pt>
                <c:pt idx="2631">
                  <c:v>92.42</c:v>
                </c:pt>
                <c:pt idx="2632">
                  <c:v>92.436000000000007</c:v>
                </c:pt>
                <c:pt idx="2633">
                  <c:v>92.451999999999998</c:v>
                </c:pt>
                <c:pt idx="2634">
                  <c:v>92.468000000000004</c:v>
                </c:pt>
                <c:pt idx="2635">
                  <c:v>92.483000000000004</c:v>
                </c:pt>
                <c:pt idx="2636">
                  <c:v>92.504000000000005</c:v>
                </c:pt>
                <c:pt idx="2637">
                  <c:v>92.52</c:v>
                </c:pt>
                <c:pt idx="2638">
                  <c:v>92.536000000000001</c:v>
                </c:pt>
                <c:pt idx="2639">
                  <c:v>92.551000000000002</c:v>
                </c:pt>
                <c:pt idx="2640">
                  <c:v>92.566999999999993</c:v>
                </c:pt>
                <c:pt idx="2641">
                  <c:v>92.582999999999998</c:v>
                </c:pt>
                <c:pt idx="2642">
                  <c:v>92.599000000000004</c:v>
                </c:pt>
                <c:pt idx="2643">
                  <c:v>92.614000000000004</c:v>
                </c:pt>
                <c:pt idx="2644">
                  <c:v>92.63</c:v>
                </c:pt>
                <c:pt idx="2645">
                  <c:v>92.644999999999996</c:v>
                </c:pt>
                <c:pt idx="2646">
                  <c:v>92.662000000000006</c:v>
                </c:pt>
                <c:pt idx="2647">
                  <c:v>92.677999999999997</c:v>
                </c:pt>
                <c:pt idx="2648">
                  <c:v>92.692999999999998</c:v>
                </c:pt>
                <c:pt idx="2649">
                  <c:v>92.709000000000003</c:v>
                </c:pt>
                <c:pt idx="2650">
                  <c:v>92.724999999999994</c:v>
                </c:pt>
                <c:pt idx="2651">
                  <c:v>92.741</c:v>
                </c:pt>
                <c:pt idx="2652">
                  <c:v>92.756</c:v>
                </c:pt>
                <c:pt idx="2653">
                  <c:v>92.772000000000006</c:v>
                </c:pt>
                <c:pt idx="2654">
                  <c:v>92.787999999999997</c:v>
                </c:pt>
                <c:pt idx="2655">
                  <c:v>92.819000000000003</c:v>
                </c:pt>
                <c:pt idx="2656">
                  <c:v>92.834000000000003</c:v>
                </c:pt>
                <c:pt idx="2657">
                  <c:v>92.85</c:v>
                </c:pt>
                <c:pt idx="2658">
                  <c:v>92.866</c:v>
                </c:pt>
                <c:pt idx="2659">
                  <c:v>92.882000000000005</c:v>
                </c:pt>
                <c:pt idx="2660">
                  <c:v>92.897000000000006</c:v>
                </c:pt>
                <c:pt idx="2661">
                  <c:v>92.912999999999997</c:v>
                </c:pt>
                <c:pt idx="2662">
                  <c:v>92.929000000000002</c:v>
                </c:pt>
                <c:pt idx="2663">
                  <c:v>92.944000000000003</c:v>
                </c:pt>
                <c:pt idx="2664">
                  <c:v>92.96</c:v>
                </c:pt>
                <c:pt idx="2665">
                  <c:v>92.975999999999999</c:v>
                </c:pt>
                <c:pt idx="2666">
                  <c:v>92.992000000000004</c:v>
                </c:pt>
                <c:pt idx="2667">
                  <c:v>93.007000000000005</c:v>
                </c:pt>
                <c:pt idx="2668">
                  <c:v>93.039000000000001</c:v>
                </c:pt>
                <c:pt idx="2669">
                  <c:v>93.054000000000002</c:v>
                </c:pt>
                <c:pt idx="2670">
                  <c:v>93.07</c:v>
                </c:pt>
                <c:pt idx="2671">
                  <c:v>93.085999999999999</c:v>
                </c:pt>
                <c:pt idx="2672">
                  <c:v>93.102000000000004</c:v>
                </c:pt>
                <c:pt idx="2673">
                  <c:v>93.117000000000004</c:v>
                </c:pt>
                <c:pt idx="2674">
                  <c:v>93.132999999999996</c:v>
                </c:pt>
                <c:pt idx="2675">
                  <c:v>93.147999999999996</c:v>
                </c:pt>
                <c:pt idx="2676">
                  <c:v>93.164000000000001</c:v>
                </c:pt>
                <c:pt idx="2677">
                  <c:v>93.18</c:v>
                </c:pt>
                <c:pt idx="2678">
                  <c:v>93.210999999999999</c:v>
                </c:pt>
                <c:pt idx="2679">
                  <c:v>93.29</c:v>
                </c:pt>
                <c:pt idx="2680">
                  <c:v>93.305999999999997</c:v>
                </c:pt>
                <c:pt idx="2681">
                  <c:v>93.320999999999998</c:v>
                </c:pt>
                <c:pt idx="2682">
                  <c:v>93.337000000000003</c:v>
                </c:pt>
                <c:pt idx="2683">
                  <c:v>93.352999999999994</c:v>
                </c:pt>
                <c:pt idx="2684">
                  <c:v>93.369</c:v>
                </c:pt>
                <c:pt idx="2685">
                  <c:v>93.384</c:v>
                </c:pt>
                <c:pt idx="2686">
                  <c:v>93.4</c:v>
                </c:pt>
                <c:pt idx="2687">
                  <c:v>93.415000000000006</c:v>
                </c:pt>
                <c:pt idx="2688">
                  <c:v>93.430999999999997</c:v>
                </c:pt>
                <c:pt idx="2689">
                  <c:v>93.447000000000003</c:v>
                </c:pt>
                <c:pt idx="2690">
                  <c:v>93.477999999999994</c:v>
                </c:pt>
                <c:pt idx="2691">
                  <c:v>93.494</c:v>
                </c:pt>
                <c:pt idx="2692">
                  <c:v>93.51</c:v>
                </c:pt>
                <c:pt idx="2693">
                  <c:v>93.540999999999997</c:v>
                </c:pt>
                <c:pt idx="2694">
                  <c:v>93.557000000000002</c:v>
                </c:pt>
                <c:pt idx="2695">
                  <c:v>93.572999999999993</c:v>
                </c:pt>
                <c:pt idx="2696">
                  <c:v>93.587999999999994</c:v>
                </c:pt>
                <c:pt idx="2697">
                  <c:v>93.603999999999999</c:v>
                </c:pt>
                <c:pt idx="2698">
                  <c:v>93.635000000000005</c:v>
                </c:pt>
                <c:pt idx="2699">
                  <c:v>93.650999999999996</c:v>
                </c:pt>
                <c:pt idx="2700">
                  <c:v>93.667000000000002</c:v>
                </c:pt>
                <c:pt idx="2701">
                  <c:v>93.683000000000007</c:v>
                </c:pt>
                <c:pt idx="2702">
                  <c:v>93.697999999999993</c:v>
                </c:pt>
                <c:pt idx="2703">
                  <c:v>93.713999999999999</c:v>
                </c:pt>
                <c:pt idx="2704">
                  <c:v>93.73</c:v>
                </c:pt>
                <c:pt idx="2705">
                  <c:v>93.745000000000005</c:v>
                </c:pt>
                <c:pt idx="2706">
                  <c:v>93.760999999999996</c:v>
                </c:pt>
                <c:pt idx="2707">
                  <c:v>93.777000000000001</c:v>
                </c:pt>
                <c:pt idx="2708">
                  <c:v>93.793000000000006</c:v>
                </c:pt>
                <c:pt idx="2709">
                  <c:v>93.808000000000007</c:v>
                </c:pt>
                <c:pt idx="2710">
                  <c:v>93.823999999999998</c:v>
                </c:pt>
                <c:pt idx="2711">
                  <c:v>93.84</c:v>
                </c:pt>
                <c:pt idx="2712">
                  <c:v>93.855000000000004</c:v>
                </c:pt>
                <c:pt idx="2713">
                  <c:v>93.870999999999995</c:v>
                </c:pt>
                <c:pt idx="2714">
                  <c:v>93.887</c:v>
                </c:pt>
                <c:pt idx="2715">
                  <c:v>93.903000000000006</c:v>
                </c:pt>
                <c:pt idx="2716">
                  <c:v>93.918000000000006</c:v>
                </c:pt>
                <c:pt idx="2717">
                  <c:v>93.933999999999997</c:v>
                </c:pt>
                <c:pt idx="2718">
                  <c:v>93.948999999999998</c:v>
                </c:pt>
                <c:pt idx="2719">
                  <c:v>93.965000000000003</c:v>
                </c:pt>
                <c:pt idx="2720">
                  <c:v>93.980999999999995</c:v>
                </c:pt>
                <c:pt idx="2721">
                  <c:v>94.012</c:v>
                </c:pt>
                <c:pt idx="2722">
                  <c:v>94.028000000000006</c:v>
                </c:pt>
                <c:pt idx="2723">
                  <c:v>94.043999999999997</c:v>
                </c:pt>
                <c:pt idx="2724">
                  <c:v>94.075000000000003</c:v>
                </c:pt>
                <c:pt idx="2725">
                  <c:v>94.105999999999995</c:v>
                </c:pt>
                <c:pt idx="2726">
                  <c:v>94.122</c:v>
                </c:pt>
                <c:pt idx="2727">
                  <c:v>94.138000000000005</c:v>
                </c:pt>
                <c:pt idx="2728">
                  <c:v>94.153000000000006</c:v>
                </c:pt>
                <c:pt idx="2729">
                  <c:v>94.185000000000002</c:v>
                </c:pt>
                <c:pt idx="2730">
                  <c:v>94.200999999999993</c:v>
                </c:pt>
                <c:pt idx="2731">
                  <c:v>94.216999999999999</c:v>
                </c:pt>
                <c:pt idx="2732">
                  <c:v>94.231999999999999</c:v>
                </c:pt>
                <c:pt idx="2733">
                  <c:v>94.263999999999996</c:v>
                </c:pt>
                <c:pt idx="2734">
                  <c:v>94.278999999999996</c:v>
                </c:pt>
                <c:pt idx="2735">
                  <c:v>94.295000000000002</c:v>
                </c:pt>
                <c:pt idx="2736">
                  <c:v>94.311000000000007</c:v>
                </c:pt>
                <c:pt idx="2737">
                  <c:v>94.325999999999993</c:v>
                </c:pt>
                <c:pt idx="2738">
                  <c:v>94.341999999999999</c:v>
                </c:pt>
                <c:pt idx="2739">
                  <c:v>94.356999999999999</c:v>
                </c:pt>
                <c:pt idx="2740">
                  <c:v>94.373999999999995</c:v>
                </c:pt>
                <c:pt idx="2741">
                  <c:v>94.388999999999996</c:v>
                </c:pt>
                <c:pt idx="2742">
                  <c:v>94.405000000000001</c:v>
                </c:pt>
                <c:pt idx="2743">
                  <c:v>94.42</c:v>
                </c:pt>
                <c:pt idx="2744">
                  <c:v>94.451999999999998</c:v>
                </c:pt>
                <c:pt idx="2745">
                  <c:v>94.468000000000004</c:v>
                </c:pt>
                <c:pt idx="2746">
                  <c:v>94.483000000000004</c:v>
                </c:pt>
                <c:pt idx="2747">
                  <c:v>94.498999999999995</c:v>
                </c:pt>
                <c:pt idx="2748">
                  <c:v>94.515000000000001</c:v>
                </c:pt>
                <c:pt idx="2749">
                  <c:v>94.531000000000006</c:v>
                </c:pt>
                <c:pt idx="2750">
                  <c:v>94.546999999999997</c:v>
                </c:pt>
                <c:pt idx="2751">
                  <c:v>94.561999999999998</c:v>
                </c:pt>
                <c:pt idx="2752">
                  <c:v>94.593999999999994</c:v>
                </c:pt>
                <c:pt idx="2753">
                  <c:v>94.608999999999995</c:v>
                </c:pt>
                <c:pt idx="2754">
                  <c:v>94.625</c:v>
                </c:pt>
                <c:pt idx="2755">
                  <c:v>94.641000000000005</c:v>
                </c:pt>
                <c:pt idx="2756">
                  <c:v>94.656000000000006</c:v>
                </c:pt>
                <c:pt idx="2757">
                  <c:v>94.671999999999997</c:v>
                </c:pt>
                <c:pt idx="2758">
                  <c:v>94.688000000000002</c:v>
                </c:pt>
                <c:pt idx="2759">
                  <c:v>94.703999999999994</c:v>
                </c:pt>
                <c:pt idx="2760">
                  <c:v>94.718999999999994</c:v>
                </c:pt>
                <c:pt idx="2761">
                  <c:v>94.734999999999999</c:v>
                </c:pt>
                <c:pt idx="2762">
                  <c:v>94.75</c:v>
                </c:pt>
                <c:pt idx="2763">
                  <c:v>94.781999999999996</c:v>
                </c:pt>
                <c:pt idx="2764">
                  <c:v>94.798000000000002</c:v>
                </c:pt>
                <c:pt idx="2765">
                  <c:v>94.813999999999993</c:v>
                </c:pt>
                <c:pt idx="2766">
                  <c:v>94.83</c:v>
                </c:pt>
                <c:pt idx="2767">
                  <c:v>94.844999999999999</c:v>
                </c:pt>
                <c:pt idx="2768">
                  <c:v>94.861000000000004</c:v>
                </c:pt>
                <c:pt idx="2769">
                  <c:v>94.876999999999995</c:v>
                </c:pt>
                <c:pt idx="2770">
                  <c:v>94.893000000000001</c:v>
                </c:pt>
                <c:pt idx="2771">
                  <c:v>94.908000000000001</c:v>
                </c:pt>
                <c:pt idx="2772">
                  <c:v>94.924000000000007</c:v>
                </c:pt>
                <c:pt idx="2773">
                  <c:v>94.94</c:v>
                </c:pt>
                <c:pt idx="2774">
                  <c:v>94.954999999999998</c:v>
                </c:pt>
                <c:pt idx="2775">
                  <c:v>94.971000000000004</c:v>
                </c:pt>
                <c:pt idx="2776">
                  <c:v>94.988</c:v>
                </c:pt>
                <c:pt idx="2777">
                  <c:v>95.003</c:v>
                </c:pt>
                <c:pt idx="2778">
                  <c:v>95.019000000000005</c:v>
                </c:pt>
                <c:pt idx="2779">
                  <c:v>95.034000000000006</c:v>
                </c:pt>
                <c:pt idx="2780">
                  <c:v>95.05</c:v>
                </c:pt>
                <c:pt idx="2781">
                  <c:v>95.066000000000003</c:v>
                </c:pt>
                <c:pt idx="2782">
                  <c:v>95.081999999999994</c:v>
                </c:pt>
                <c:pt idx="2783">
                  <c:v>95.096999999999994</c:v>
                </c:pt>
                <c:pt idx="2784">
                  <c:v>95.113</c:v>
                </c:pt>
                <c:pt idx="2785">
                  <c:v>95.129000000000005</c:v>
                </c:pt>
                <c:pt idx="2786">
                  <c:v>95.144000000000005</c:v>
                </c:pt>
                <c:pt idx="2787">
                  <c:v>95.16</c:v>
                </c:pt>
                <c:pt idx="2788">
                  <c:v>95.176000000000002</c:v>
                </c:pt>
                <c:pt idx="2789">
                  <c:v>95.206999999999994</c:v>
                </c:pt>
                <c:pt idx="2790">
                  <c:v>95.222999999999999</c:v>
                </c:pt>
                <c:pt idx="2791">
                  <c:v>95.239000000000004</c:v>
                </c:pt>
                <c:pt idx="2792">
                  <c:v>95.254999999999995</c:v>
                </c:pt>
                <c:pt idx="2793">
                  <c:v>95.271000000000001</c:v>
                </c:pt>
                <c:pt idx="2794">
                  <c:v>95.286000000000001</c:v>
                </c:pt>
                <c:pt idx="2795">
                  <c:v>95.302000000000007</c:v>
                </c:pt>
                <c:pt idx="2796">
                  <c:v>95.316999999999993</c:v>
                </c:pt>
                <c:pt idx="2797">
                  <c:v>95.332999999999998</c:v>
                </c:pt>
                <c:pt idx="2798">
                  <c:v>95.349000000000004</c:v>
                </c:pt>
                <c:pt idx="2799">
                  <c:v>95.364000000000004</c:v>
                </c:pt>
                <c:pt idx="2800">
                  <c:v>95.38</c:v>
                </c:pt>
                <c:pt idx="2801">
                  <c:v>95.396000000000001</c:v>
                </c:pt>
                <c:pt idx="2802">
                  <c:v>95.412000000000006</c:v>
                </c:pt>
                <c:pt idx="2803">
                  <c:v>95.442999999999998</c:v>
                </c:pt>
                <c:pt idx="2804">
                  <c:v>95.459000000000003</c:v>
                </c:pt>
                <c:pt idx="2805">
                  <c:v>95.474999999999994</c:v>
                </c:pt>
                <c:pt idx="2806">
                  <c:v>95.521000000000001</c:v>
                </c:pt>
                <c:pt idx="2807">
                  <c:v>95.569000000000003</c:v>
                </c:pt>
                <c:pt idx="2808">
                  <c:v>95.616</c:v>
                </c:pt>
                <c:pt idx="2809">
                  <c:v>95.647000000000006</c:v>
                </c:pt>
                <c:pt idx="2810">
                  <c:v>95.679000000000002</c:v>
                </c:pt>
                <c:pt idx="2811">
                  <c:v>95.694000000000003</c:v>
                </c:pt>
                <c:pt idx="2812">
                  <c:v>95.71</c:v>
                </c:pt>
                <c:pt idx="2813">
                  <c:v>95.725999999999999</c:v>
                </c:pt>
                <c:pt idx="2814">
                  <c:v>95.741</c:v>
                </c:pt>
                <c:pt idx="2815">
                  <c:v>95.757000000000005</c:v>
                </c:pt>
                <c:pt idx="2816">
                  <c:v>95.772999999999996</c:v>
                </c:pt>
                <c:pt idx="2817">
                  <c:v>95.789000000000001</c:v>
                </c:pt>
                <c:pt idx="2818">
                  <c:v>95.804000000000002</c:v>
                </c:pt>
                <c:pt idx="2819">
                  <c:v>95.82</c:v>
                </c:pt>
                <c:pt idx="2820">
                  <c:v>95.835999999999999</c:v>
                </c:pt>
                <c:pt idx="2821">
                  <c:v>95.867000000000004</c:v>
                </c:pt>
                <c:pt idx="2822">
                  <c:v>95.882999999999996</c:v>
                </c:pt>
                <c:pt idx="2823">
                  <c:v>95.897999999999996</c:v>
                </c:pt>
                <c:pt idx="2824">
                  <c:v>95.914000000000001</c:v>
                </c:pt>
                <c:pt idx="2825">
                  <c:v>95.93</c:v>
                </c:pt>
                <c:pt idx="2826">
                  <c:v>95.944999999999993</c:v>
                </c:pt>
                <c:pt idx="2827">
                  <c:v>95.960999999999999</c:v>
                </c:pt>
                <c:pt idx="2828">
                  <c:v>95.977000000000004</c:v>
                </c:pt>
                <c:pt idx="2829">
                  <c:v>95.992999999999995</c:v>
                </c:pt>
                <c:pt idx="2830">
                  <c:v>96.007999999999996</c:v>
                </c:pt>
                <c:pt idx="2831">
                  <c:v>96.024000000000001</c:v>
                </c:pt>
                <c:pt idx="2832">
                  <c:v>96.04</c:v>
                </c:pt>
                <c:pt idx="2833">
                  <c:v>96.070999999999998</c:v>
                </c:pt>
                <c:pt idx="2834">
                  <c:v>96.087000000000003</c:v>
                </c:pt>
                <c:pt idx="2835">
                  <c:v>96.102999999999994</c:v>
                </c:pt>
                <c:pt idx="2836">
                  <c:v>96.119</c:v>
                </c:pt>
                <c:pt idx="2837">
                  <c:v>96.134</c:v>
                </c:pt>
                <c:pt idx="2838">
                  <c:v>96.15</c:v>
                </c:pt>
                <c:pt idx="2839">
                  <c:v>96.165000000000006</c:v>
                </c:pt>
                <c:pt idx="2840">
                  <c:v>96.180999999999997</c:v>
                </c:pt>
                <c:pt idx="2841">
                  <c:v>96.197000000000003</c:v>
                </c:pt>
                <c:pt idx="2842">
                  <c:v>96.212999999999994</c:v>
                </c:pt>
                <c:pt idx="2843">
                  <c:v>96.227999999999994</c:v>
                </c:pt>
                <c:pt idx="2844">
                  <c:v>96.244</c:v>
                </c:pt>
                <c:pt idx="2845">
                  <c:v>96.26</c:v>
                </c:pt>
                <c:pt idx="2846">
                  <c:v>96.275999999999996</c:v>
                </c:pt>
                <c:pt idx="2847">
                  <c:v>96.290999999999997</c:v>
                </c:pt>
                <c:pt idx="2848">
                  <c:v>96.307000000000002</c:v>
                </c:pt>
                <c:pt idx="2849">
                  <c:v>96.322999999999993</c:v>
                </c:pt>
                <c:pt idx="2850">
                  <c:v>96.337999999999994</c:v>
                </c:pt>
                <c:pt idx="2851">
                  <c:v>96.353999999999999</c:v>
                </c:pt>
                <c:pt idx="2852">
                  <c:v>96.37</c:v>
                </c:pt>
                <c:pt idx="2853">
                  <c:v>96.385000000000005</c:v>
                </c:pt>
                <c:pt idx="2854">
                  <c:v>96.400999999999996</c:v>
                </c:pt>
                <c:pt idx="2855">
                  <c:v>96.417000000000002</c:v>
                </c:pt>
                <c:pt idx="2856">
                  <c:v>96.432000000000002</c:v>
                </c:pt>
                <c:pt idx="2857">
                  <c:v>96.447999999999993</c:v>
                </c:pt>
                <c:pt idx="2858">
                  <c:v>96.495000000000005</c:v>
                </c:pt>
                <c:pt idx="2859">
                  <c:v>96.510999999999996</c:v>
                </c:pt>
                <c:pt idx="2860">
                  <c:v>96.542000000000002</c:v>
                </c:pt>
                <c:pt idx="2861">
                  <c:v>96.558000000000007</c:v>
                </c:pt>
                <c:pt idx="2862">
                  <c:v>96.573999999999998</c:v>
                </c:pt>
                <c:pt idx="2863">
                  <c:v>96.59</c:v>
                </c:pt>
                <c:pt idx="2864">
                  <c:v>96.605000000000004</c:v>
                </c:pt>
                <c:pt idx="2865">
                  <c:v>96.620999999999995</c:v>
                </c:pt>
                <c:pt idx="2866">
                  <c:v>96.637</c:v>
                </c:pt>
                <c:pt idx="2867">
                  <c:v>96.652000000000001</c:v>
                </c:pt>
                <c:pt idx="2868">
                  <c:v>96.668000000000006</c:v>
                </c:pt>
                <c:pt idx="2869">
                  <c:v>96.683999999999997</c:v>
                </c:pt>
                <c:pt idx="2870">
                  <c:v>96.7</c:v>
                </c:pt>
                <c:pt idx="2871">
                  <c:v>96.715999999999994</c:v>
                </c:pt>
                <c:pt idx="2872">
                  <c:v>96.731999999999999</c:v>
                </c:pt>
                <c:pt idx="2873">
                  <c:v>96.748000000000005</c:v>
                </c:pt>
                <c:pt idx="2874">
                  <c:v>96.763000000000005</c:v>
                </c:pt>
                <c:pt idx="2875">
                  <c:v>96.778999999999996</c:v>
                </c:pt>
                <c:pt idx="2876">
                  <c:v>96.795000000000002</c:v>
                </c:pt>
                <c:pt idx="2877">
                  <c:v>96.811000000000007</c:v>
                </c:pt>
                <c:pt idx="2878">
                  <c:v>96.841999999999999</c:v>
                </c:pt>
                <c:pt idx="2879">
                  <c:v>96.858000000000004</c:v>
                </c:pt>
                <c:pt idx="2880">
                  <c:v>96.873999999999995</c:v>
                </c:pt>
                <c:pt idx="2881">
                  <c:v>96.89</c:v>
                </c:pt>
                <c:pt idx="2882">
                  <c:v>96.905000000000001</c:v>
                </c:pt>
                <c:pt idx="2883">
                  <c:v>96.936999999999998</c:v>
                </c:pt>
                <c:pt idx="2884">
                  <c:v>96.951999999999998</c:v>
                </c:pt>
                <c:pt idx="2885">
                  <c:v>96.968000000000004</c:v>
                </c:pt>
                <c:pt idx="2886">
                  <c:v>96.983999999999995</c:v>
                </c:pt>
                <c:pt idx="2887">
                  <c:v>96.998999999999995</c:v>
                </c:pt>
                <c:pt idx="2888">
                  <c:v>97.015000000000001</c:v>
                </c:pt>
                <c:pt idx="2889">
                  <c:v>97.031000000000006</c:v>
                </c:pt>
                <c:pt idx="2890">
                  <c:v>97.046000000000006</c:v>
                </c:pt>
                <c:pt idx="2891">
                  <c:v>97.061999999999998</c:v>
                </c:pt>
                <c:pt idx="2892">
                  <c:v>97.078999999999994</c:v>
                </c:pt>
                <c:pt idx="2893">
                  <c:v>97.094999999999999</c:v>
                </c:pt>
                <c:pt idx="2894">
                  <c:v>97.126999999999995</c:v>
                </c:pt>
                <c:pt idx="2895">
                  <c:v>97.141999999999996</c:v>
                </c:pt>
                <c:pt idx="2896">
                  <c:v>97.158000000000001</c:v>
                </c:pt>
                <c:pt idx="2897">
                  <c:v>97.174000000000007</c:v>
                </c:pt>
                <c:pt idx="2898">
                  <c:v>97.204999999999998</c:v>
                </c:pt>
                <c:pt idx="2899">
                  <c:v>97.221000000000004</c:v>
                </c:pt>
                <c:pt idx="2900">
                  <c:v>97.236999999999995</c:v>
                </c:pt>
                <c:pt idx="2901">
                  <c:v>97.269000000000005</c:v>
                </c:pt>
                <c:pt idx="2902">
                  <c:v>97.3</c:v>
                </c:pt>
                <c:pt idx="2903">
                  <c:v>97.314999999999998</c:v>
                </c:pt>
                <c:pt idx="2904">
                  <c:v>97.346999999999994</c:v>
                </c:pt>
                <c:pt idx="2905">
                  <c:v>97.378</c:v>
                </c:pt>
                <c:pt idx="2906">
                  <c:v>97.394000000000005</c:v>
                </c:pt>
                <c:pt idx="2907">
                  <c:v>97.41</c:v>
                </c:pt>
                <c:pt idx="2908">
                  <c:v>97.424999999999997</c:v>
                </c:pt>
                <c:pt idx="2909">
                  <c:v>97.441000000000003</c:v>
                </c:pt>
                <c:pt idx="2910">
                  <c:v>97.472999999999999</c:v>
                </c:pt>
                <c:pt idx="2911">
                  <c:v>97.488</c:v>
                </c:pt>
                <c:pt idx="2912">
                  <c:v>97.52</c:v>
                </c:pt>
                <c:pt idx="2913">
                  <c:v>97.534999999999997</c:v>
                </c:pt>
                <c:pt idx="2914">
                  <c:v>97.551000000000002</c:v>
                </c:pt>
                <c:pt idx="2915">
                  <c:v>97.566999999999993</c:v>
                </c:pt>
                <c:pt idx="2916">
                  <c:v>97.590999999999994</c:v>
                </c:pt>
                <c:pt idx="2917">
                  <c:v>97.623000000000005</c:v>
                </c:pt>
                <c:pt idx="2918">
                  <c:v>97.638000000000005</c:v>
                </c:pt>
                <c:pt idx="2919">
                  <c:v>97.653999999999996</c:v>
                </c:pt>
                <c:pt idx="2920">
                  <c:v>97.67</c:v>
                </c:pt>
                <c:pt idx="2921">
                  <c:v>97.686000000000007</c:v>
                </c:pt>
                <c:pt idx="2922">
                  <c:v>97.701999999999998</c:v>
                </c:pt>
                <c:pt idx="2923">
                  <c:v>97.716999999999999</c:v>
                </c:pt>
                <c:pt idx="2924">
                  <c:v>97.733000000000004</c:v>
                </c:pt>
                <c:pt idx="2925">
                  <c:v>97.763999999999996</c:v>
                </c:pt>
                <c:pt idx="2926">
                  <c:v>97.78</c:v>
                </c:pt>
                <c:pt idx="2927">
                  <c:v>97.796000000000006</c:v>
                </c:pt>
                <c:pt idx="2928">
                  <c:v>97.811999999999998</c:v>
                </c:pt>
                <c:pt idx="2929">
                  <c:v>97.826999999999998</c:v>
                </c:pt>
                <c:pt idx="2930">
                  <c:v>97.858000000000004</c:v>
                </c:pt>
                <c:pt idx="2931">
                  <c:v>97.873999999999995</c:v>
                </c:pt>
                <c:pt idx="2932">
                  <c:v>97.89</c:v>
                </c:pt>
                <c:pt idx="2933">
                  <c:v>97.906000000000006</c:v>
                </c:pt>
                <c:pt idx="2934">
                  <c:v>97.921000000000006</c:v>
                </c:pt>
                <c:pt idx="2935">
                  <c:v>97.936999999999998</c:v>
                </c:pt>
                <c:pt idx="2936">
                  <c:v>97.953000000000003</c:v>
                </c:pt>
                <c:pt idx="2937">
                  <c:v>97.968999999999994</c:v>
                </c:pt>
                <c:pt idx="2938">
                  <c:v>98</c:v>
                </c:pt>
                <c:pt idx="2939">
                  <c:v>98.031000000000006</c:v>
                </c:pt>
                <c:pt idx="2940">
                  <c:v>98.061999999999998</c:v>
                </c:pt>
                <c:pt idx="2941">
                  <c:v>98.078000000000003</c:v>
                </c:pt>
                <c:pt idx="2942">
                  <c:v>98.11</c:v>
                </c:pt>
                <c:pt idx="2943">
                  <c:v>98.141000000000005</c:v>
                </c:pt>
                <c:pt idx="2944">
                  <c:v>98.156999999999996</c:v>
                </c:pt>
                <c:pt idx="2945">
                  <c:v>98.173000000000002</c:v>
                </c:pt>
                <c:pt idx="2946">
                  <c:v>98.203999999999994</c:v>
                </c:pt>
                <c:pt idx="2947">
                  <c:v>98.234999999999999</c:v>
                </c:pt>
                <c:pt idx="2948">
                  <c:v>98.266999999999996</c:v>
                </c:pt>
                <c:pt idx="2949">
                  <c:v>98.298000000000002</c:v>
                </c:pt>
                <c:pt idx="2950">
                  <c:v>98.313999999999993</c:v>
                </c:pt>
                <c:pt idx="2951">
                  <c:v>98.33</c:v>
                </c:pt>
                <c:pt idx="2952">
                  <c:v>98.361000000000004</c:v>
                </c:pt>
                <c:pt idx="2953">
                  <c:v>98.376000000000005</c:v>
                </c:pt>
                <c:pt idx="2954">
                  <c:v>98.391999999999996</c:v>
                </c:pt>
                <c:pt idx="2955">
                  <c:v>98.408000000000001</c:v>
                </c:pt>
                <c:pt idx="2956">
                  <c:v>98.423000000000002</c:v>
                </c:pt>
                <c:pt idx="2957">
                  <c:v>98.438999999999993</c:v>
                </c:pt>
                <c:pt idx="2958">
                  <c:v>98.454999999999998</c:v>
                </c:pt>
                <c:pt idx="2959">
                  <c:v>98.471000000000004</c:v>
                </c:pt>
                <c:pt idx="2960">
                  <c:v>98.486000000000004</c:v>
                </c:pt>
                <c:pt idx="2961">
                  <c:v>98.501999999999995</c:v>
                </c:pt>
                <c:pt idx="2962">
                  <c:v>98.518000000000001</c:v>
                </c:pt>
                <c:pt idx="2963">
                  <c:v>98.533000000000001</c:v>
                </c:pt>
                <c:pt idx="2964">
                  <c:v>98.549000000000007</c:v>
                </c:pt>
                <c:pt idx="2965">
                  <c:v>98.563999999999993</c:v>
                </c:pt>
                <c:pt idx="2966">
                  <c:v>98.58</c:v>
                </c:pt>
                <c:pt idx="2967">
                  <c:v>98.613</c:v>
                </c:pt>
                <c:pt idx="2968">
                  <c:v>98.628</c:v>
                </c:pt>
                <c:pt idx="2969">
                  <c:v>98.644000000000005</c:v>
                </c:pt>
                <c:pt idx="2970">
                  <c:v>98.66</c:v>
                </c:pt>
                <c:pt idx="2971">
                  <c:v>98.676000000000002</c:v>
                </c:pt>
                <c:pt idx="2972">
                  <c:v>98.691000000000003</c:v>
                </c:pt>
                <c:pt idx="2973">
                  <c:v>98.706999999999994</c:v>
                </c:pt>
                <c:pt idx="2974">
                  <c:v>98.722999999999999</c:v>
                </c:pt>
                <c:pt idx="2975">
                  <c:v>98.738</c:v>
                </c:pt>
                <c:pt idx="2976">
                  <c:v>98.754000000000005</c:v>
                </c:pt>
                <c:pt idx="2977">
                  <c:v>98.77</c:v>
                </c:pt>
                <c:pt idx="2978">
                  <c:v>98.786000000000001</c:v>
                </c:pt>
                <c:pt idx="2979">
                  <c:v>98.801000000000002</c:v>
                </c:pt>
                <c:pt idx="2980">
                  <c:v>98.816999999999993</c:v>
                </c:pt>
                <c:pt idx="2981">
                  <c:v>98.831999999999994</c:v>
                </c:pt>
                <c:pt idx="2982">
                  <c:v>98.847999999999999</c:v>
                </c:pt>
                <c:pt idx="2983">
                  <c:v>98.864000000000004</c:v>
                </c:pt>
                <c:pt idx="2984">
                  <c:v>98.88</c:v>
                </c:pt>
                <c:pt idx="2985">
                  <c:v>98.894999999999996</c:v>
                </c:pt>
                <c:pt idx="2986">
                  <c:v>98.911000000000001</c:v>
                </c:pt>
                <c:pt idx="2987">
                  <c:v>98.927000000000007</c:v>
                </c:pt>
                <c:pt idx="2988">
                  <c:v>98.941999999999993</c:v>
                </c:pt>
                <c:pt idx="2989">
                  <c:v>98.957999999999998</c:v>
                </c:pt>
                <c:pt idx="2990">
                  <c:v>98.974000000000004</c:v>
                </c:pt>
                <c:pt idx="2991">
                  <c:v>98.99</c:v>
                </c:pt>
                <c:pt idx="2992">
                  <c:v>99.004999999999995</c:v>
                </c:pt>
                <c:pt idx="2993">
                  <c:v>99.021000000000001</c:v>
                </c:pt>
                <c:pt idx="2994">
                  <c:v>99.052999999999997</c:v>
                </c:pt>
                <c:pt idx="2995">
                  <c:v>99.067999999999998</c:v>
                </c:pt>
                <c:pt idx="2996">
                  <c:v>99.084000000000003</c:v>
                </c:pt>
                <c:pt idx="2997">
                  <c:v>99.1</c:v>
                </c:pt>
                <c:pt idx="2998">
                  <c:v>99.122</c:v>
                </c:pt>
                <c:pt idx="2999">
                  <c:v>99.138000000000005</c:v>
                </c:pt>
                <c:pt idx="3000">
                  <c:v>99.153000000000006</c:v>
                </c:pt>
                <c:pt idx="3001">
                  <c:v>99.168999999999997</c:v>
                </c:pt>
                <c:pt idx="3002">
                  <c:v>99.185000000000002</c:v>
                </c:pt>
                <c:pt idx="3003">
                  <c:v>99.2</c:v>
                </c:pt>
                <c:pt idx="3004">
                  <c:v>99.215999999999994</c:v>
                </c:pt>
                <c:pt idx="3005">
                  <c:v>99.231999999999999</c:v>
                </c:pt>
                <c:pt idx="3006">
                  <c:v>99.247</c:v>
                </c:pt>
                <c:pt idx="3007">
                  <c:v>99.263000000000005</c:v>
                </c:pt>
                <c:pt idx="3008">
                  <c:v>99.278999999999996</c:v>
                </c:pt>
                <c:pt idx="3009">
                  <c:v>99.295000000000002</c:v>
                </c:pt>
                <c:pt idx="3010">
                  <c:v>99.31</c:v>
                </c:pt>
                <c:pt idx="3011">
                  <c:v>99.325999999999993</c:v>
                </c:pt>
                <c:pt idx="3012">
                  <c:v>99.340999999999994</c:v>
                </c:pt>
                <c:pt idx="3013">
                  <c:v>99.356999999999999</c:v>
                </c:pt>
                <c:pt idx="3014">
                  <c:v>99.373000000000005</c:v>
                </c:pt>
                <c:pt idx="3015">
                  <c:v>99.388999999999996</c:v>
                </c:pt>
                <c:pt idx="3016">
                  <c:v>99.403999999999996</c:v>
                </c:pt>
                <c:pt idx="3017">
                  <c:v>99.42</c:v>
                </c:pt>
                <c:pt idx="3018">
                  <c:v>99.436000000000007</c:v>
                </c:pt>
                <c:pt idx="3019">
                  <c:v>99.498999999999995</c:v>
                </c:pt>
                <c:pt idx="3020">
                  <c:v>99.515000000000001</c:v>
                </c:pt>
                <c:pt idx="3021">
                  <c:v>99.53</c:v>
                </c:pt>
                <c:pt idx="3022">
                  <c:v>99.546000000000006</c:v>
                </c:pt>
                <c:pt idx="3023">
                  <c:v>99.561000000000007</c:v>
                </c:pt>
                <c:pt idx="3024">
                  <c:v>99.578000000000003</c:v>
                </c:pt>
                <c:pt idx="3025">
                  <c:v>99.593000000000004</c:v>
                </c:pt>
                <c:pt idx="3026">
                  <c:v>99.608999999999995</c:v>
                </c:pt>
                <c:pt idx="3027">
                  <c:v>99.623999999999995</c:v>
                </c:pt>
                <c:pt idx="3028">
                  <c:v>99.656000000000006</c:v>
                </c:pt>
                <c:pt idx="3029">
                  <c:v>99.671000000000006</c:v>
                </c:pt>
                <c:pt idx="3030">
                  <c:v>99.686999999999998</c:v>
                </c:pt>
                <c:pt idx="3031">
                  <c:v>99.701999999999998</c:v>
                </c:pt>
                <c:pt idx="3032">
                  <c:v>99.718000000000004</c:v>
                </c:pt>
                <c:pt idx="3033">
                  <c:v>99.733999999999995</c:v>
                </c:pt>
                <c:pt idx="3034">
                  <c:v>99.748999999999995</c:v>
                </c:pt>
                <c:pt idx="3035">
                  <c:v>99.765000000000001</c:v>
                </c:pt>
                <c:pt idx="3036">
                  <c:v>99.781000000000006</c:v>
                </c:pt>
                <c:pt idx="3037">
                  <c:v>99.796999999999997</c:v>
                </c:pt>
                <c:pt idx="3038">
                  <c:v>99.811999999999998</c:v>
                </c:pt>
                <c:pt idx="3039">
                  <c:v>99.828000000000003</c:v>
                </c:pt>
                <c:pt idx="3040">
                  <c:v>99.843999999999994</c:v>
                </c:pt>
                <c:pt idx="3041">
                  <c:v>99.858999999999995</c:v>
                </c:pt>
                <c:pt idx="3042">
                  <c:v>99.875</c:v>
                </c:pt>
                <c:pt idx="3043">
                  <c:v>99.891000000000005</c:v>
                </c:pt>
                <c:pt idx="3044">
                  <c:v>99.906999999999996</c:v>
                </c:pt>
                <c:pt idx="3045">
                  <c:v>99.921999999999997</c:v>
                </c:pt>
                <c:pt idx="3046">
                  <c:v>99.938000000000002</c:v>
                </c:pt>
                <c:pt idx="3047">
                  <c:v>99.953000000000003</c:v>
                </c:pt>
                <c:pt idx="3048">
                  <c:v>99.968999999999994</c:v>
                </c:pt>
                <c:pt idx="3049">
                  <c:v>99.984999999999999</c:v>
                </c:pt>
                <c:pt idx="3050">
                  <c:v>100.001</c:v>
                </c:pt>
                <c:pt idx="3051">
                  <c:v>100.01600000000001</c:v>
                </c:pt>
                <c:pt idx="3052">
                  <c:v>100.032</c:v>
                </c:pt>
                <c:pt idx="3053">
                  <c:v>100.048</c:v>
                </c:pt>
                <c:pt idx="3054">
                  <c:v>100.06399999999999</c:v>
                </c:pt>
                <c:pt idx="3055">
                  <c:v>100.08</c:v>
                </c:pt>
                <c:pt idx="3056">
                  <c:v>100.095</c:v>
                </c:pt>
                <c:pt idx="3057">
                  <c:v>100.111</c:v>
                </c:pt>
                <c:pt idx="3058">
                  <c:v>100.127</c:v>
                </c:pt>
                <c:pt idx="3059">
                  <c:v>100.15900000000001</c:v>
                </c:pt>
                <c:pt idx="3060">
                  <c:v>100.175</c:v>
                </c:pt>
                <c:pt idx="3061">
                  <c:v>100.191</c:v>
                </c:pt>
                <c:pt idx="3062">
                  <c:v>100.206</c:v>
                </c:pt>
                <c:pt idx="3063">
                  <c:v>100.22199999999999</c:v>
                </c:pt>
                <c:pt idx="3064">
                  <c:v>100.238</c:v>
                </c:pt>
                <c:pt idx="3065">
                  <c:v>100.253</c:v>
                </c:pt>
                <c:pt idx="3066">
                  <c:v>100.26900000000001</c:v>
                </c:pt>
                <c:pt idx="3067">
                  <c:v>100.285</c:v>
                </c:pt>
                <c:pt idx="3068">
                  <c:v>100.3</c:v>
                </c:pt>
                <c:pt idx="3069">
                  <c:v>100.316</c:v>
                </c:pt>
                <c:pt idx="3070">
                  <c:v>100.33199999999999</c:v>
                </c:pt>
                <c:pt idx="3071">
                  <c:v>100.34699999999999</c:v>
                </c:pt>
                <c:pt idx="3072">
                  <c:v>100.363</c:v>
                </c:pt>
                <c:pt idx="3073">
                  <c:v>100.379</c:v>
                </c:pt>
                <c:pt idx="3074">
                  <c:v>100.395</c:v>
                </c:pt>
                <c:pt idx="3075">
                  <c:v>100.41</c:v>
                </c:pt>
                <c:pt idx="3076">
                  <c:v>100.426</c:v>
                </c:pt>
                <c:pt idx="3077">
                  <c:v>100.45699999999999</c:v>
                </c:pt>
                <c:pt idx="3078">
                  <c:v>100.489</c:v>
                </c:pt>
                <c:pt idx="3079">
                  <c:v>100.505</c:v>
                </c:pt>
                <c:pt idx="3080">
                  <c:v>100.52</c:v>
                </c:pt>
                <c:pt idx="3081">
                  <c:v>100.536</c:v>
                </c:pt>
                <c:pt idx="3082">
                  <c:v>100.56699999999999</c:v>
                </c:pt>
                <c:pt idx="3083">
                  <c:v>100.583</c:v>
                </c:pt>
                <c:pt idx="3084">
                  <c:v>100.614</c:v>
                </c:pt>
                <c:pt idx="3085">
                  <c:v>100.63</c:v>
                </c:pt>
                <c:pt idx="3086">
                  <c:v>100.648</c:v>
                </c:pt>
                <c:pt idx="3087">
                  <c:v>100.664</c:v>
                </c:pt>
                <c:pt idx="3088">
                  <c:v>100.68</c:v>
                </c:pt>
                <c:pt idx="3089">
                  <c:v>100.696</c:v>
                </c:pt>
                <c:pt idx="3090">
                  <c:v>100.727</c:v>
                </c:pt>
                <c:pt idx="3091">
                  <c:v>100.742</c:v>
                </c:pt>
                <c:pt idx="3092">
                  <c:v>100.758</c:v>
                </c:pt>
                <c:pt idx="3093">
                  <c:v>100.774</c:v>
                </c:pt>
                <c:pt idx="3094">
                  <c:v>100.79</c:v>
                </c:pt>
                <c:pt idx="3095">
                  <c:v>100.806</c:v>
                </c:pt>
                <c:pt idx="3096">
                  <c:v>100.821</c:v>
                </c:pt>
                <c:pt idx="3097">
                  <c:v>100.837</c:v>
                </c:pt>
                <c:pt idx="3098">
                  <c:v>100.852</c:v>
                </c:pt>
                <c:pt idx="3099">
                  <c:v>100.86799999999999</c:v>
                </c:pt>
                <c:pt idx="3100">
                  <c:v>100.884</c:v>
                </c:pt>
                <c:pt idx="3101">
                  <c:v>100.91500000000001</c:v>
                </c:pt>
                <c:pt idx="3102">
                  <c:v>100.931</c:v>
                </c:pt>
                <c:pt idx="3103">
                  <c:v>100.947</c:v>
                </c:pt>
                <c:pt idx="3104">
                  <c:v>100.96299999999999</c:v>
                </c:pt>
                <c:pt idx="3105">
                  <c:v>100.979</c:v>
                </c:pt>
                <c:pt idx="3106">
                  <c:v>100.995</c:v>
                </c:pt>
                <c:pt idx="3107">
                  <c:v>101.01</c:v>
                </c:pt>
                <c:pt idx="3108">
                  <c:v>101.026</c:v>
                </c:pt>
                <c:pt idx="3109">
                  <c:v>101.042</c:v>
                </c:pt>
                <c:pt idx="3110">
                  <c:v>101.057</c:v>
                </c:pt>
                <c:pt idx="3111">
                  <c:v>101.07299999999999</c:v>
                </c:pt>
                <c:pt idx="3112">
                  <c:v>101.089</c:v>
                </c:pt>
                <c:pt idx="3113">
                  <c:v>101.104</c:v>
                </c:pt>
                <c:pt idx="3114">
                  <c:v>101.12</c:v>
                </c:pt>
                <c:pt idx="3115">
                  <c:v>101.136</c:v>
                </c:pt>
                <c:pt idx="3116">
                  <c:v>101.154</c:v>
                </c:pt>
                <c:pt idx="3117">
                  <c:v>101.17</c:v>
                </c:pt>
                <c:pt idx="3118">
                  <c:v>101.18600000000001</c:v>
                </c:pt>
                <c:pt idx="3119">
                  <c:v>101.202</c:v>
                </c:pt>
                <c:pt idx="3120">
                  <c:v>101.217</c:v>
                </c:pt>
                <c:pt idx="3121">
                  <c:v>101.233</c:v>
                </c:pt>
                <c:pt idx="3122">
                  <c:v>101.249</c:v>
                </c:pt>
                <c:pt idx="3123">
                  <c:v>101.265</c:v>
                </c:pt>
                <c:pt idx="3124">
                  <c:v>101.28100000000001</c:v>
                </c:pt>
                <c:pt idx="3125">
                  <c:v>101.297</c:v>
                </c:pt>
                <c:pt idx="3126">
                  <c:v>101.312</c:v>
                </c:pt>
                <c:pt idx="3127">
                  <c:v>101.328</c:v>
                </c:pt>
                <c:pt idx="3128">
                  <c:v>101.343</c:v>
                </c:pt>
                <c:pt idx="3129">
                  <c:v>101.35899999999999</c:v>
                </c:pt>
                <c:pt idx="3130">
                  <c:v>101.375</c:v>
                </c:pt>
                <c:pt idx="3131">
                  <c:v>101.39100000000001</c:v>
                </c:pt>
                <c:pt idx="3132">
                  <c:v>101.40600000000001</c:v>
                </c:pt>
                <c:pt idx="3133">
                  <c:v>101.422</c:v>
                </c:pt>
                <c:pt idx="3134">
                  <c:v>101.438</c:v>
                </c:pt>
                <c:pt idx="3135">
                  <c:v>101.453</c:v>
                </c:pt>
                <c:pt idx="3136">
                  <c:v>101.46899999999999</c:v>
                </c:pt>
                <c:pt idx="3137">
                  <c:v>101.485</c:v>
                </c:pt>
                <c:pt idx="3138">
                  <c:v>101.501</c:v>
                </c:pt>
                <c:pt idx="3139">
                  <c:v>101.51600000000001</c:v>
                </c:pt>
                <c:pt idx="3140">
                  <c:v>101.532</c:v>
                </c:pt>
                <c:pt idx="3141">
                  <c:v>101.547</c:v>
                </c:pt>
                <c:pt idx="3142">
                  <c:v>101.563</c:v>
                </c:pt>
                <c:pt idx="3143">
                  <c:v>101.57899999999999</c:v>
                </c:pt>
                <c:pt idx="3144">
                  <c:v>101.595</c:v>
                </c:pt>
                <c:pt idx="3145">
                  <c:v>101.61</c:v>
                </c:pt>
                <c:pt idx="3146">
                  <c:v>101.626</c:v>
                </c:pt>
                <c:pt idx="3147">
                  <c:v>101.642</c:v>
                </c:pt>
                <c:pt idx="3148">
                  <c:v>101.673</c:v>
                </c:pt>
                <c:pt idx="3149">
                  <c:v>101.68899999999999</c:v>
                </c:pt>
                <c:pt idx="3150">
                  <c:v>101.705</c:v>
                </c:pt>
                <c:pt idx="3151">
                  <c:v>101.72</c:v>
                </c:pt>
                <c:pt idx="3152">
                  <c:v>101.736</c:v>
                </c:pt>
                <c:pt idx="3153">
                  <c:v>101.751</c:v>
                </c:pt>
                <c:pt idx="3154">
                  <c:v>101.767</c:v>
                </c:pt>
                <c:pt idx="3155">
                  <c:v>101.783</c:v>
                </c:pt>
                <c:pt idx="3156">
                  <c:v>101.79900000000001</c:v>
                </c:pt>
                <c:pt idx="3157">
                  <c:v>101.81399999999999</c:v>
                </c:pt>
                <c:pt idx="3158">
                  <c:v>101.83</c:v>
                </c:pt>
                <c:pt idx="3159">
                  <c:v>101.846</c:v>
                </c:pt>
                <c:pt idx="3160">
                  <c:v>101.861</c:v>
                </c:pt>
                <c:pt idx="3161">
                  <c:v>101.877</c:v>
                </c:pt>
                <c:pt idx="3162">
                  <c:v>101.893</c:v>
                </c:pt>
                <c:pt idx="3163">
                  <c:v>101.908</c:v>
                </c:pt>
                <c:pt idx="3164">
                  <c:v>101.92400000000001</c:v>
                </c:pt>
                <c:pt idx="3165">
                  <c:v>101.94</c:v>
                </c:pt>
                <c:pt idx="3166">
                  <c:v>101.956</c:v>
                </c:pt>
                <c:pt idx="3167">
                  <c:v>101.971</c:v>
                </c:pt>
                <c:pt idx="3168">
                  <c:v>101.98699999999999</c:v>
                </c:pt>
                <c:pt idx="3169">
                  <c:v>102.003</c:v>
                </c:pt>
                <c:pt idx="3170">
                  <c:v>102.01900000000001</c:v>
                </c:pt>
                <c:pt idx="3171">
                  <c:v>102.03400000000001</c:v>
                </c:pt>
                <c:pt idx="3172">
                  <c:v>102.05</c:v>
                </c:pt>
                <c:pt idx="3173">
                  <c:v>102.065</c:v>
                </c:pt>
                <c:pt idx="3174">
                  <c:v>102.081</c:v>
                </c:pt>
                <c:pt idx="3175">
                  <c:v>102.09699999999999</c:v>
                </c:pt>
                <c:pt idx="3176">
                  <c:v>102.113</c:v>
                </c:pt>
                <c:pt idx="3177">
                  <c:v>102.128</c:v>
                </c:pt>
                <c:pt idx="3178">
                  <c:v>102.14400000000001</c:v>
                </c:pt>
                <c:pt idx="3179">
                  <c:v>102.175</c:v>
                </c:pt>
                <c:pt idx="3180">
                  <c:v>102.206</c:v>
                </c:pt>
                <c:pt idx="3181">
                  <c:v>102.22199999999999</c:v>
                </c:pt>
                <c:pt idx="3182">
                  <c:v>102.238</c:v>
                </c:pt>
                <c:pt idx="3183">
                  <c:v>102.253</c:v>
                </c:pt>
                <c:pt idx="3184">
                  <c:v>102.26900000000001</c:v>
                </c:pt>
                <c:pt idx="3185">
                  <c:v>102.285</c:v>
                </c:pt>
                <c:pt idx="3186">
                  <c:v>102.301</c:v>
                </c:pt>
                <c:pt idx="3187">
                  <c:v>102.316</c:v>
                </c:pt>
                <c:pt idx="3188">
                  <c:v>102.33199999999999</c:v>
                </c:pt>
                <c:pt idx="3189">
                  <c:v>102.348</c:v>
                </c:pt>
                <c:pt idx="3190">
                  <c:v>102.363</c:v>
                </c:pt>
                <c:pt idx="3191">
                  <c:v>102.379</c:v>
                </c:pt>
                <c:pt idx="3192">
                  <c:v>102.395</c:v>
                </c:pt>
                <c:pt idx="3193">
                  <c:v>102.41</c:v>
                </c:pt>
                <c:pt idx="3194">
                  <c:v>102.426</c:v>
                </c:pt>
                <c:pt idx="3195">
                  <c:v>102.44199999999999</c:v>
                </c:pt>
                <c:pt idx="3196">
                  <c:v>102.45699999999999</c:v>
                </c:pt>
                <c:pt idx="3197">
                  <c:v>102.473</c:v>
                </c:pt>
                <c:pt idx="3198">
                  <c:v>102.489</c:v>
                </c:pt>
                <c:pt idx="3199">
                  <c:v>102.505</c:v>
                </c:pt>
                <c:pt idx="3200">
                  <c:v>102.52</c:v>
                </c:pt>
                <c:pt idx="3201">
                  <c:v>102.536</c:v>
                </c:pt>
                <c:pt idx="3202">
                  <c:v>102.551</c:v>
                </c:pt>
                <c:pt idx="3203">
                  <c:v>102.56699999999999</c:v>
                </c:pt>
                <c:pt idx="3204">
                  <c:v>102.583</c:v>
                </c:pt>
                <c:pt idx="3205">
                  <c:v>102.598</c:v>
                </c:pt>
                <c:pt idx="3206">
                  <c:v>102.614</c:v>
                </c:pt>
                <c:pt idx="3207">
                  <c:v>102.63</c:v>
                </c:pt>
                <c:pt idx="3208">
                  <c:v>102.645</c:v>
                </c:pt>
                <c:pt idx="3209">
                  <c:v>102.661</c:v>
                </c:pt>
                <c:pt idx="3210">
                  <c:v>102.676</c:v>
                </c:pt>
                <c:pt idx="3211">
                  <c:v>102.69199999999999</c:v>
                </c:pt>
                <c:pt idx="3212">
                  <c:v>102.708</c:v>
                </c:pt>
                <c:pt idx="3213">
                  <c:v>102.724</c:v>
                </c:pt>
                <c:pt idx="3214">
                  <c:v>102.739</c:v>
                </c:pt>
                <c:pt idx="3215">
                  <c:v>102.755</c:v>
                </c:pt>
                <c:pt idx="3216">
                  <c:v>102.77</c:v>
                </c:pt>
                <c:pt idx="3217">
                  <c:v>102.80200000000001</c:v>
                </c:pt>
                <c:pt idx="3218">
                  <c:v>102.818</c:v>
                </c:pt>
                <c:pt idx="3219">
                  <c:v>102.833</c:v>
                </c:pt>
                <c:pt idx="3220">
                  <c:v>102.849</c:v>
                </c:pt>
                <c:pt idx="3221">
                  <c:v>102.86499999999999</c:v>
                </c:pt>
                <c:pt idx="3222">
                  <c:v>102.881</c:v>
                </c:pt>
                <c:pt idx="3223">
                  <c:v>102.896</c:v>
                </c:pt>
                <c:pt idx="3224">
                  <c:v>102.91200000000001</c:v>
                </c:pt>
                <c:pt idx="3225">
                  <c:v>102.928</c:v>
                </c:pt>
                <c:pt idx="3226">
                  <c:v>102.943</c:v>
                </c:pt>
                <c:pt idx="3227">
                  <c:v>102.959</c:v>
                </c:pt>
                <c:pt idx="3228">
                  <c:v>102.97499999999999</c:v>
                </c:pt>
                <c:pt idx="3229">
                  <c:v>102.991</c:v>
                </c:pt>
                <c:pt idx="3230">
                  <c:v>103.00700000000001</c:v>
                </c:pt>
                <c:pt idx="3231">
                  <c:v>103.02200000000001</c:v>
                </c:pt>
                <c:pt idx="3232">
                  <c:v>103.038</c:v>
                </c:pt>
                <c:pt idx="3233">
                  <c:v>103.054</c:v>
                </c:pt>
                <c:pt idx="3234">
                  <c:v>103.069</c:v>
                </c:pt>
                <c:pt idx="3235">
                  <c:v>103.08499999999999</c:v>
                </c:pt>
                <c:pt idx="3236">
                  <c:v>103.101</c:v>
                </c:pt>
                <c:pt idx="3237">
                  <c:v>103.116</c:v>
                </c:pt>
                <c:pt idx="3238">
                  <c:v>103.13200000000001</c:v>
                </c:pt>
                <c:pt idx="3239">
                  <c:v>103.148</c:v>
                </c:pt>
                <c:pt idx="3240">
                  <c:v>103.164</c:v>
                </c:pt>
                <c:pt idx="3241">
                  <c:v>103.181</c:v>
                </c:pt>
                <c:pt idx="3242">
                  <c:v>103.212</c:v>
                </c:pt>
                <c:pt idx="3243">
                  <c:v>103.227</c:v>
                </c:pt>
                <c:pt idx="3244">
                  <c:v>103.24299999999999</c:v>
                </c:pt>
                <c:pt idx="3245">
                  <c:v>103.259</c:v>
                </c:pt>
                <c:pt idx="3246">
                  <c:v>103.274</c:v>
                </c:pt>
                <c:pt idx="3247">
                  <c:v>103.291</c:v>
                </c:pt>
                <c:pt idx="3248">
                  <c:v>103.306</c:v>
                </c:pt>
                <c:pt idx="3249">
                  <c:v>103.322</c:v>
                </c:pt>
                <c:pt idx="3250">
                  <c:v>103.35299999999999</c:v>
                </c:pt>
                <c:pt idx="3251">
                  <c:v>103.38500000000001</c:v>
                </c:pt>
                <c:pt idx="3252">
                  <c:v>103.416</c:v>
                </c:pt>
                <c:pt idx="3253">
                  <c:v>103.447</c:v>
                </c:pt>
                <c:pt idx="3254">
                  <c:v>103.479</c:v>
                </c:pt>
                <c:pt idx="3255">
                  <c:v>103.495</c:v>
                </c:pt>
                <c:pt idx="3256">
                  <c:v>103.51</c:v>
                </c:pt>
                <c:pt idx="3257">
                  <c:v>103.526</c:v>
                </c:pt>
                <c:pt idx="3258">
                  <c:v>103.542</c:v>
                </c:pt>
                <c:pt idx="3259">
                  <c:v>103.557</c:v>
                </c:pt>
                <c:pt idx="3260">
                  <c:v>103.57299999999999</c:v>
                </c:pt>
                <c:pt idx="3261">
                  <c:v>103.589</c:v>
                </c:pt>
                <c:pt idx="3262">
                  <c:v>103.605</c:v>
                </c:pt>
                <c:pt idx="3263">
                  <c:v>103.62</c:v>
                </c:pt>
                <c:pt idx="3264">
                  <c:v>103.636</c:v>
                </c:pt>
                <c:pt idx="3265">
                  <c:v>103.652</c:v>
                </c:pt>
                <c:pt idx="3266">
                  <c:v>103.69799999999999</c:v>
                </c:pt>
                <c:pt idx="3267">
                  <c:v>103.714</c:v>
                </c:pt>
                <c:pt idx="3268">
                  <c:v>103.73</c:v>
                </c:pt>
                <c:pt idx="3269">
                  <c:v>103.745</c:v>
                </c:pt>
                <c:pt idx="3270">
                  <c:v>103.761</c:v>
                </c:pt>
                <c:pt idx="3271">
                  <c:v>103.777</c:v>
                </c:pt>
                <c:pt idx="3272">
                  <c:v>103.79300000000001</c:v>
                </c:pt>
                <c:pt idx="3273">
                  <c:v>103.80800000000001</c:v>
                </c:pt>
                <c:pt idx="3274">
                  <c:v>103.824</c:v>
                </c:pt>
                <c:pt idx="3275">
                  <c:v>103.84</c:v>
                </c:pt>
                <c:pt idx="3276">
                  <c:v>103.855</c:v>
                </c:pt>
                <c:pt idx="3277">
                  <c:v>103.871</c:v>
                </c:pt>
                <c:pt idx="3278">
                  <c:v>103.887</c:v>
                </c:pt>
                <c:pt idx="3279">
                  <c:v>103.902</c:v>
                </c:pt>
                <c:pt idx="3280">
                  <c:v>103.91800000000001</c:v>
                </c:pt>
                <c:pt idx="3281">
                  <c:v>103.934</c:v>
                </c:pt>
                <c:pt idx="3282">
                  <c:v>103.949</c:v>
                </c:pt>
                <c:pt idx="3283">
                  <c:v>103.965</c:v>
                </c:pt>
                <c:pt idx="3284">
                  <c:v>103.98099999999999</c:v>
                </c:pt>
                <c:pt idx="3285">
                  <c:v>103.997</c:v>
                </c:pt>
                <c:pt idx="3286">
                  <c:v>104.012</c:v>
                </c:pt>
                <c:pt idx="3287">
                  <c:v>104.02800000000001</c:v>
                </c:pt>
                <c:pt idx="3288">
                  <c:v>104.044</c:v>
                </c:pt>
                <c:pt idx="3289">
                  <c:v>104.075</c:v>
                </c:pt>
                <c:pt idx="3290">
                  <c:v>104.09099999999999</c:v>
                </c:pt>
                <c:pt idx="3291">
                  <c:v>104.10599999999999</c:v>
                </c:pt>
                <c:pt idx="3292">
                  <c:v>104.122</c:v>
                </c:pt>
                <c:pt idx="3293">
                  <c:v>104.13800000000001</c:v>
                </c:pt>
                <c:pt idx="3294">
                  <c:v>104.15300000000001</c:v>
                </c:pt>
                <c:pt idx="3295">
                  <c:v>104.17</c:v>
                </c:pt>
                <c:pt idx="3296">
                  <c:v>104.18600000000001</c:v>
                </c:pt>
                <c:pt idx="3297">
                  <c:v>104.202</c:v>
                </c:pt>
                <c:pt idx="3298">
                  <c:v>104.218</c:v>
                </c:pt>
                <c:pt idx="3299">
                  <c:v>104.233</c:v>
                </c:pt>
                <c:pt idx="3300">
                  <c:v>104.249</c:v>
                </c:pt>
                <c:pt idx="3301">
                  <c:v>104.265</c:v>
                </c:pt>
                <c:pt idx="3302">
                  <c:v>104.28100000000001</c:v>
                </c:pt>
                <c:pt idx="3303">
                  <c:v>104.29600000000001</c:v>
                </c:pt>
                <c:pt idx="3304">
                  <c:v>104.312</c:v>
                </c:pt>
                <c:pt idx="3305">
                  <c:v>104.327</c:v>
                </c:pt>
                <c:pt idx="3306">
                  <c:v>104.343</c:v>
                </c:pt>
                <c:pt idx="3307">
                  <c:v>104.35899999999999</c:v>
                </c:pt>
                <c:pt idx="3308">
                  <c:v>104.374</c:v>
                </c:pt>
                <c:pt idx="3309">
                  <c:v>104.39</c:v>
                </c:pt>
                <c:pt idx="3310">
                  <c:v>104.40600000000001</c:v>
                </c:pt>
                <c:pt idx="3311">
                  <c:v>104.422</c:v>
                </c:pt>
                <c:pt idx="3312">
                  <c:v>104.437</c:v>
                </c:pt>
                <c:pt idx="3313">
                  <c:v>104.453</c:v>
                </c:pt>
                <c:pt idx="3314">
                  <c:v>104.485</c:v>
                </c:pt>
                <c:pt idx="3315">
                  <c:v>104.5</c:v>
                </c:pt>
                <c:pt idx="3316">
                  <c:v>104.532</c:v>
                </c:pt>
                <c:pt idx="3317">
                  <c:v>104.563</c:v>
                </c:pt>
                <c:pt idx="3318">
                  <c:v>104.57899999999999</c:v>
                </c:pt>
                <c:pt idx="3319">
                  <c:v>104.61</c:v>
                </c:pt>
                <c:pt idx="3320">
                  <c:v>104.626</c:v>
                </c:pt>
                <c:pt idx="3321">
                  <c:v>104.657</c:v>
                </c:pt>
                <c:pt idx="3322">
                  <c:v>104.68899999999999</c:v>
                </c:pt>
                <c:pt idx="3323">
                  <c:v>104.72</c:v>
                </c:pt>
                <c:pt idx="3324">
                  <c:v>104.751</c:v>
                </c:pt>
                <c:pt idx="3325">
                  <c:v>104.767</c:v>
                </c:pt>
                <c:pt idx="3326">
                  <c:v>104.783</c:v>
                </c:pt>
                <c:pt idx="3327">
                  <c:v>104.815</c:v>
                </c:pt>
                <c:pt idx="3328">
                  <c:v>104.83</c:v>
                </c:pt>
                <c:pt idx="3329">
                  <c:v>104.846</c:v>
                </c:pt>
                <c:pt idx="3330">
                  <c:v>104.861</c:v>
                </c:pt>
                <c:pt idx="3331">
                  <c:v>104.877</c:v>
                </c:pt>
                <c:pt idx="3332">
                  <c:v>104.893</c:v>
                </c:pt>
                <c:pt idx="3333">
                  <c:v>104.90900000000001</c:v>
                </c:pt>
                <c:pt idx="3334">
                  <c:v>104.925</c:v>
                </c:pt>
                <c:pt idx="3335">
                  <c:v>104.94</c:v>
                </c:pt>
                <c:pt idx="3336">
                  <c:v>104.956</c:v>
                </c:pt>
                <c:pt idx="3337">
                  <c:v>104.971</c:v>
                </c:pt>
                <c:pt idx="3338">
                  <c:v>104.98699999999999</c:v>
                </c:pt>
                <c:pt idx="3339">
                  <c:v>105.003</c:v>
                </c:pt>
                <c:pt idx="3340">
                  <c:v>105.01900000000001</c:v>
                </c:pt>
                <c:pt idx="3341">
                  <c:v>105.035</c:v>
                </c:pt>
                <c:pt idx="3342">
                  <c:v>105.05</c:v>
                </c:pt>
                <c:pt idx="3343">
                  <c:v>105.066</c:v>
                </c:pt>
                <c:pt idx="3344">
                  <c:v>105.08199999999999</c:v>
                </c:pt>
                <c:pt idx="3345">
                  <c:v>105.098</c:v>
                </c:pt>
                <c:pt idx="3346">
                  <c:v>105.113</c:v>
                </c:pt>
                <c:pt idx="3347">
                  <c:v>105.129</c:v>
                </c:pt>
                <c:pt idx="3348">
                  <c:v>105.14400000000001</c:v>
                </c:pt>
                <c:pt idx="3349">
                  <c:v>105.16</c:v>
                </c:pt>
                <c:pt idx="3350">
                  <c:v>105.178</c:v>
                </c:pt>
                <c:pt idx="3351">
                  <c:v>105.194</c:v>
                </c:pt>
                <c:pt idx="3352">
                  <c:v>105.21</c:v>
                </c:pt>
                <c:pt idx="3353">
                  <c:v>105.22499999999999</c:v>
                </c:pt>
                <c:pt idx="3354">
                  <c:v>105.241</c:v>
                </c:pt>
                <c:pt idx="3355">
                  <c:v>105.25700000000001</c:v>
                </c:pt>
                <c:pt idx="3356">
                  <c:v>105.27200000000001</c:v>
                </c:pt>
                <c:pt idx="3357">
                  <c:v>105.288</c:v>
                </c:pt>
                <c:pt idx="3358">
                  <c:v>105.304</c:v>
                </c:pt>
                <c:pt idx="3359">
                  <c:v>105.33499999999999</c:v>
                </c:pt>
                <c:pt idx="3360">
                  <c:v>105.366</c:v>
                </c:pt>
                <c:pt idx="3361">
                  <c:v>105.38200000000001</c:v>
                </c:pt>
                <c:pt idx="3362">
                  <c:v>105.414</c:v>
                </c:pt>
                <c:pt idx="3363">
                  <c:v>105.429</c:v>
                </c:pt>
                <c:pt idx="3364">
                  <c:v>105.461</c:v>
                </c:pt>
                <c:pt idx="3365">
                  <c:v>105.492</c:v>
                </c:pt>
                <c:pt idx="3366">
                  <c:v>105.508</c:v>
                </c:pt>
                <c:pt idx="3367">
                  <c:v>105.524</c:v>
                </c:pt>
                <c:pt idx="3368">
                  <c:v>105.539</c:v>
                </c:pt>
                <c:pt idx="3369">
                  <c:v>105.55500000000001</c:v>
                </c:pt>
                <c:pt idx="3370">
                  <c:v>105.571</c:v>
                </c:pt>
                <c:pt idx="3371">
                  <c:v>105.587</c:v>
                </c:pt>
                <c:pt idx="3372">
                  <c:v>105.602</c:v>
                </c:pt>
                <c:pt idx="3373">
                  <c:v>105.61799999999999</c:v>
                </c:pt>
                <c:pt idx="3374">
                  <c:v>105.634</c:v>
                </c:pt>
                <c:pt idx="3375">
                  <c:v>105.649</c:v>
                </c:pt>
                <c:pt idx="3376">
                  <c:v>105.66500000000001</c:v>
                </c:pt>
                <c:pt idx="3377">
                  <c:v>105.696</c:v>
                </c:pt>
                <c:pt idx="3378">
                  <c:v>105.712</c:v>
                </c:pt>
                <c:pt idx="3379">
                  <c:v>105.72799999999999</c:v>
                </c:pt>
                <c:pt idx="3380">
                  <c:v>105.74299999999999</c:v>
                </c:pt>
                <c:pt idx="3381">
                  <c:v>105.759</c:v>
                </c:pt>
                <c:pt idx="3382">
                  <c:v>105.77500000000001</c:v>
                </c:pt>
                <c:pt idx="3383">
                  <c:v>105.791</c:v>
                </c:pt>
                <c:pt idx="3384">
                  <c:v>105.806</c:v>
                </c:pt>
                <c:pt idx="3385">
                  <c:v>105.822</c:v>
                </c:pt>
                <c:pt idx="3386">
                  <c:v>105.837</c:v>
                </c:pt>
                <c:pt idx="3387">
                  <c:v>105.85299999999999</c:v>
                </c:pt>
                <c:pt idx="3388">
                  <c:v>105.869</c:v>
                </c:pt>
                <c:pt idx="3389">
                  <c:v>105.88500000000001</c:v>
                </c:pt>
                <c:pt idx="3390">
                  <c:v>105.9</c:v>
                </c:pt>
                <c:pt idx="3391">
                  <c:v>105.916</c:v>
                </c:pt>
                <c:pt idx="3392">
                  <c:v>105.931</c:v>
                </c:pt>
                <c:pt idx="3393">
                  <c:v>105.947</c:v>
                </c:pt>
                <c:pt idx="3394">
                  <c:v>105.96299999999999</c:v>
                </c:pt>
                <c:pt idx="3395">
                  <c:v>105.97799999999999</c:v>
                </c:pt>
                <c:pt idx="3396">
                  <c:v>105.995</c:v>
                </c:pt>
                <c:pt idx="3397">
                  <c:v>106.01</c:v>
                </c:pt>
                <c:pt idx="3398">
                  <c:v>106.026</c:v>
                </c:pt>
                <c:pt idx="3399">
                  <c:v>106.042</c:v>
                </c:pt>
                <c:pt idx="3400">
                  <c:v>106.05800000000001</c:v>
                </c:pt>
                <c:pt idx="3401">
                  <c:v>106.089</c:v>
                </c:pt>
                <c:pt idx="3402">
                  <c:v>106.105</c:v>
                </c:pt>
                <c:pt idx="3403">
                  <c:v>106.121</c:v>
                </c:pt>
                <c:pt idx="3404">
                  <c:v>106.136</c:v>
                </c:pt>
                <c:pt idx="3405">
                  <c:v>106.152</c:v>
                </c:pt>
                <c:pt idx="3406">
                  <c:v>106.16800000000001</c:v>
                </c:pt>
                <c:pt idx="3407">
                  <c:v>106.18300000000001</c:v>
                </c:pt>
                <c:pt idx="3408">
                  <c:v>106.215</c:v>
                </c:pt>
                <c:pt idx="3409">
                  <c:v>106.23</c:v>
                </c:pt>
                <c:pt idx="3410">
                  <c:v>106.246</c:v>
                </c:pt>
                <c:pt idx="3411">
                  <c:v>106.262</c:v>
                </c:pt>
                <c:pt idx="3412">
                  <c:v>106.277</c:v>
                </c:pt>
                <c:pt idx="3413">
                  <c:v>106.29300000000001</c:v>
                </c:pt>
                <c:pt idx="3414">
                  <c:v>106.309</c:v>
                </c:pt>
                <c:pt idx="3415">
                  <c:v>106.325</c:v>
                </c:pt>
                <c:pt idx="3416">
                  <c:v>106.34</c:v>
                </c:pt>
                <c:pt idx="3417">
                  <c:v>106.35599999999999</c:v>
                </c:pt>
                <c:pt idx="3418">
                  <c:v>106.371</c:v>
                </c:pt>
                <c:pt idx="3419">
                  <c:v>106.387</c:v>
                </c:pt>
                <c:pt idx="3420">
                  <c:v>106.40300000000001</c:v>
                </c:pt>
                <c:pt idx="3421">
                  <c:v>106.419</c:v>
                </c:pt>
                <c:pt idx="3422">
                  <c:v>106.434</c:v>
                </c:pt>
                <c:pt idx="3423">
                  <c:v>106.46599999999999</c:v>
                </c:pt>
                <c:pt idx="3424">
                  <c:v>106.48099999999999</c:v>
                </c:pt>
                <c:pt idx="3425">
                  <c:v>106.497</c:v>
                </c:pt>
                <c:pt idx="3426">
                  <c:v>106.51300000000001</c:v>
                </c:pt>
                <c:pt idx="3427">
                  <c:v>106.529</c:v>
                </c:pt>
                <c:pt idx="3428">
                  <c:v>106.544</c:v>
                </c:pt>
                <c:pt idx="3429">
                  <c:v>106.56</c:v>
                </c:pt>
                <c:pt idx="3430">
                  <c:v>106.575</c:v>
                </c:pt>
                <c:pt idx="3431">
                  <c:v>106.59099999999999</c:v>
                </c:pt>
                <c:pt idx="3432">
                  <c:v>106.623</c:v>
                </c:pt>
                <c:pt idx="3433">
                  <c:v>106.63800000000001</c:v>
                </c:pt>
                <c:pt idx="3434">
                  <c:v>106.654</c:v>
                </c:pt>
                <c:pt idx="3435">
                  <c:v>106.67</c:v>
                </c:pt>
                <c:pt idx="3436">
                  <c:v>106.68600000000001</c:v>
                </c:pt>
                <c:pt idx="3437">
                  <c:v>106.706</c:v>
                </c:pt>
                <c:pt idx="3438">
                  <c:v>106.721</c:v>
                </c:pt>
                <c:pt idx="3439">
                  <c:v>106.73699999999999</c:v>
                </c:pt>
                <c:pt idx="3440">
                  <c:v>106.753</c:v>
                </c:pt>
                <c:pt idx="3441">
                  <c:v>106.768</c:v>
                </c:pt>
                <c:pt idx="3442">
                  <c:v>106.78400000000001</c:v>
                </c:pt>
                <c:pt idx="3443">
                  <c:v>106.8</c:v>
                </c:pt>
                <c:pt idx="3444">
                  <c:v>106.816</c:v>
                </c:pt>
                <c:pt idx="3445">
                  <c:v>106.831</c:v>
                </c:pt>
                <c:pt idx="3446">
                  <c:v>106.84699999999999</c:v>
                </c:pt>
                <c:pt idx="3447">
                  <c:v>106.86199999999999</c:v>
                </c:pt>
                <c:pt idx="3448">
                  <c:v>106.878</c:v>
                </c:pt>
                <c:pt idx="3449">
                  <c:v>106.89400000000001</c:v>
                </c:pt>
                <c:pt idx="3450">
                  <c:v>106.926</c:v>
                </c:pt>
                <c:pt idx="3451">
                  <c:v>106.941</c:v>
                </c:pt>
                <c:pt idx="3452">
                  <c:v>106.95699999999999</c:v>
                </c:pt>
                <c:pt idx="3453">
                  <c:v>106.97199999999999</c:v>
                </c:pt>
                <c:pt idx="3454">
                  <c:v>106.988</c:v>
                </c:pt>
                <c:pt idx="3455">
                  <c:v>107.004</c:v>
                </c:pt>
                <c:pt idx="3456">
                  <c:v>107.02</c:v>
                </c:pt>
                <c:pt idx="3457">
                  <c:v>107.035</c:v>
                </c:pt>
                <c:pt idx="3458">
                  <c:v>107.051</c:v>
                </c:pt>
                <c:pt idx="3459">
                  <c:v>107.06699999999999</c:v>
                </c:pt>
                <c:pt idx="3460">
                  <c:v>107.083</c:v>
                </c:pt>
                <c:pt idx="3461">
                  <c:v>107.099</c:v>
                </c:pt>
                <c:pt idx="3462">
                  <c:v>107.114</c:v>
                </c:pt>
                <c:pt idx="3463">
                  <c:v>107.13</c:v>
                </c:pt>
                <c:pt idx="3464">
                  <c:v>107.146</c:v>
                </c:pt>
                <c:pt idx="3465">
                  <c:v>107.161</c:v>
                </c:pt>
                <c:pt idx="3466">
                  <c:v>107.17700000000001</c:v>
                </c:pt>
                <c:pt idx="3467">
                  <c:v>107.193</c:v>
                </c:pt>
                <c:pt idx="3468">
                  <c:v>107.209</c:v>
                </c:pt>
                <c:pt idx="3469">
                  <c:v>107.255</c:v>
                </c:pt>
                <c:pt idx="3470">
                  <c:v>107.28700000000001</c:v>
                </c:pt>
                <c:pt idx="3471">
                  <c:v>107.319</c:v>
                </c:pt>
                <c:pt idx="3472">
                  <c:v>107.35</c:v>
                </c:pt>
                <c:pt idx="3473">
                  <c:v>107.381</c:v>
                </c:pt>
                <c:pt idx="3474">
                  <c:v>107.413</c:v>
                </c:pt>
                <c:pt idx="3475">
                  <c:v>107.444</c:v>
                </c:pt>
                <c:pt idx="3476">
                  <c:v>107.476</c:v>
                </c:pt>
                <c:pt idx="3477">
                  <c:v>107.492</c:v>
                </c:pt>
                <c:pt idx="3478">
                  <c:v>107.523</c:v>
                </c:pt>
                <c:pt idx="3479">
                  <c:v>107.538</c:v>
                </c:pt>
                <c:pt idx="3480">
                  <c:v>107.57</c:v>
                </c:pt>
                <c:pt idx="3481">
                  <c:v>107.58499999999999</c:v>
                </c:pt>
                <c:pt idx="3482">
                  <c:v>107.601</c:v>
                </c:pt>
                <c:pt idx="3483">
                  <c:v>107.617</c:v>
                </c:pt>
                <c:pt idx="3484">
                  <c:v>107.633</c:v>
                </c:pt>
                <c:pt idx="3485">
                  <c:v>107.648</c:v>
                </c:pt>
                <c:pt idx="3486">
                  <c:v>107.664</c:v>
                </c:pt>
                <c:pt idx="3487">
                  <c:v>107.68</c:v>
                </c:pt>
                <c:pt idx="3488">
                  <c:v>107.696</c:v>
                </c:pt>
                <c:pt idx="3489">
                  <c:v>107.711</c:v>
                </c:pt>
                <c:pt idx="3490">
                  <c:v>107.758</c:v>
                </c:pt>
                <c:pt idx="3491">
                  <c:v>107.79</c:v>
                </c:pt>
                <c:pt idx="3492">
                  <c:v>107.806</c:v>
                </c:pt>
                <c:pt idx="3493">
                  <c:v>107.821</c:v>
                </c:pt>
                <c:pt idx="3494">
                  <c:v>107.837</c:v>
                </c:pt>
                <c:pt idx="3495">
                  <c:v>107.86799999999999</c:v>
                </c:pt>
                <c:pt idx="3496">
                  <c:v>107.884</c:v>
                </c:pt>
                <c:pt idx="3497">
                  <c:v>107.9</c:v>
                </c:pt>
                <c:pt idx="3498">
                  <c:v>107.916</c:v>
                </c:pt>
                <c:pt idx="3499">
                  <c:v>107.931</c:v>
                </c:pt>
                <c:pt idx="3500">
                  <c:v>107.947</c:v>
                </c:pt>
                <c:pt idx="3501">
                  <c:v>107.96299999999999</c:v>
                </c:pt>
                <c:pt idx="3502">
                  <c:v>107.97799999999999</c:v>
                </c:pt>
                <c:pt idx="3503">
                  <c:v>107.994</c:v>
                </c:pt>
                <c:pt idx="3504">
                  <c:v>108.02500000000001</c:v>
                </c:pt>
                <c:pt idx="3505">
                  <c:v>108.057</c:v>
                </c:pt>
                <c:pt idx="3506">
                  <c:v>108.072</c:v>
                </c:pt>
                <c:pt idx="3507">
                  <c:v>108.08799999999999</c:v>
                </c:pt>
                <c:pt idx="3508">
                  <c:v>108.104</c:v>
                </c:pt>
                <c:pt idx="3509">
                  <c:v>108.119</c:v>
                </c:pt>
                <c:pt idx="3510">
                  <c:v>108.13500000000001</c:v>
                </c:pt>
                <c:pt idx="3511">
                  <c:v>108.15</c:v>
                </c:pt>
                <c:pt idx="3512">
                  <c:v>108.182</c:v>
                </c:pt>
                <c:pt idx="3513">
                  <c:v>108.19799999999999</c:v>
                </c:pt>
                <c:pt idx="3514">
                  <c:v>108.21299999999999</c:v>
                </c:pt>
                <c:pt idx="3515">
                  <c:v>108.246</c:v>
                </c:pt>
                <c:pt idx="3516">
                  <c:v>108.277</c:v>
                </c:pt>
                <c:pt idx="3517">
                  <c:v>108.29300000000001</c:v>
                </c:pt>
                <c:pt idx="3518">
                  <c:v>108.309</c:v>
                </c:pt>
                <c:pt idx="3519">
                  <c:v>108.324</c:v>
                </c:pt>
                <c:pt idx="3520">
                  <c:v>108.34</c:v>
                </c:pt>
                <c:pt idx="3521">
                  <c:v>108.35599999999999</c:v>
                </c:pt>
                <c:pt idx="3522">
                  <c:v>108.371</c:v>
                </c:pt>
                <c:pt idx="3523">
                  <c:v>108.387</c:v>
                </c:pt>
                <c:pt idx="3524">
                  <c:v>108.40300000000001</c:v>
                </c:pt>
                <c:pt idx="3525">
                  <c:v>108.419</c:v>
                </c:pt>
                <c:pt idx="3526">
                  <c:v>108.434</c:v>
                </c:pt>
                <c:pt idx="3527">
                  <c:v>108.45</c:v>
                </c:pt>
                <c:pt idx="3528">
                  <c:v>108.48099999999999</c:v>
                </c:pt>
                <c:pt idx="3529">
                  <c:v>108.51300000000001</c:v>
                </c:pt>
                <c:pt idx="3530">
                  <c:v>108.529</c:v>
                </c:pt>
                <c:pt idx="3531">
                  <c:v>108.544</c:v>
                </c:pt>
                <c:pt idx="3532">
                  <c:v>108.56</c:v>
                </c:pt>
                <c:pt idx="3533">
                  <c:v>108.575</c:v>
                </c:pt>
                <c:pt idx="3534">
                  <c:v>108.592</c:v>
                </c:pt>
                <c:pt idx="3535">
                  <c:v>108.607</c:v>
                </c:pt>
                <c:pt idx="3536">
                  <c:v>108.623</c:v>
                </c:pt>
                <c:pt idx="3537">
                  <c:v>108.63800000000001</c:v>
                </c:pt>
                <c:pt idx="3538">
                  <c:v>108.654</c:v>
                </c:pt>
                <c:pt idx="3539">
                  <c:v>108.67</c:v>
                </c:pt>
                <c:pt idx="3540">
                  <c:v>108.685</c:v>
                </c:pt>
                <c:pt idx="3541">
                  <c:v>108.70099999999999</c:v>
                </c:pt>
                <c:pt idx="3542">
                  <c:v>108.717</c:v>
                </c:pt>
                <c:pt idx="3543">
                  <c:v>108.733</c:v>
                </c:pt>
                <c:pt idx="3544">
                  <c:v>108.748</c:v>
                </c:pt>
                <c:pt idx="3545">
                  <c:v>108.764</c:v>
                </c:pt>
                <c:pt idx="3546">
                  <c:v>108.78</c:v>
                </c:pt>
                <c:pt idx="3547">
                  <c:v>108.79600000000001</c:v>
                </c:pt>
                <c:pt idx="3548">
                  <c:v>108.81100000000001</c:v>
                </c:pt>
                <c:pt idx="3549">
                  <c:v>108.827</c:v>
                </c:pt>
                <c:pt idx="3550">
                  <c:v>108.842</c:v>
                </c:pt>
                <c:pt idx="3551">
                  <c:v>108.858</c:v>
                </c:pt>
                <c:pt idx="3552">
                  <c:v>108.874</c:v>
                </c:pt>
                <c:pt idx="3553">
                  <c:v>108.889</c:v>
                </c:pt>
                <c:pt idx="3554">
                  <c:v>108.905</c:v>
                </c:pt>
                <c:pt idx="3555">
                  <c:v>108.92100000000001</c:v>
                </c:pt>
                <c:pt idx="3556">
                  <c:v>108.93600000000001</c:v>
                </c:pt>
                <c:pt idx="3557">
                  <c:v>108.952</c:v>
                </c:pt>
                <c:pt idx="3558">
                  <c:v>108.967</c:v>
                </c:pt>
                <c:pt idx="3559">
                  <c:v>108.983</c:v>
                </c:pt>
                <c:pt idx="3560">
                  <c:v>108.999</c:v>
                </c:pt>
                <c:pt idx="3561">
                  <c:v>109.015</c:v>
                </c:pt>
                <c:pt idx="3562">
                  <c:v>109.03</c:v>
                </c:pt>
                <c:pt idx="3563">
                  <c:v>109.04600000000001</c:v>
                </c:pt>
                <c:pt idx="3564">
                  <c:v>109.06100000000001</c:v>
                </c:pt>
                <c:pt idx="3565">
                  <c:v>109.077</c:v>
                </c:pt>
                <c:pt idx="3566">
                  <c:v>109.093</c:v>
                </c:pt>
                <c:pt idx="3567">
                  <c:v>109.10899999999999</c:v>
                </c:pt>
                <c:pt idx="3568">
                  <c:v>109.125</c:v>
                </c:pt>
                <c:pt idx="3569">
                  <c:v>109.14</c:v>
                </c:pt>
                <c:pt idx="3570">
                  <c:v>109.15600000000001</c:v>
                </c:pt>
                <c:pt idx="3571">
                  <c:v>109.17100000000001</c:v>
                </c:pt>
                <c:pt idx="3572">
                  <c:v>109.187</c:v>
                </c:pt>
                <c:pt idx="3573">
                  <c:v>109.203</c:v>
                </c:pt>
                <c:pt idx="3574">
                  <c:v>109.21899999999999</c:v>
                </c:pt>
                <c:pt idx="3575">
                  <c:v>109.23399999999999</c:v>
                </c:pt>
                <c:pt idx="3576">
                  <c:v>109.25</c:v>
                </c:pt>
                <c:pt idx="3577">
                  <c:v>109.26600000000001</c:v>
                </c:pt>
                <c:pt idx="3578">
                  <c:v>109.297</c:v>
                </c:pt>
                <c:pt idx="3579">
                  <c:v>109.313</c:v>
                </c:pt>
                <c:pt idx="3580">
                  <c:v>109.32899999999999</c:v>
                </c:pt>
                <c:pt idx="3581">
                  <c:v>109.34399999999999</c:v>
                </c:pt>
                <c:pt idx="3582">
                  <c:v>109.36</c:v>
                </c:pt>
                <c:pt idx="3583">
                  <c:v>109.375</c:v>
                </c:pt>
                <c:pt idx="3584">
                  <c:v>109.39100000000001</c:v>
                </c:pt>
                <c:pt idx="3585">
                  <c:v>109.407</c:v>
                </c:pt>
                <c:pt idx="3586">
                  <c:v>109.423</c:v>
                </c:pt>
                <c:pt idx="3587">
                  <c:v>109.438</c:v>
                </c:pt>
                <c:pt idx="3588">
                  <c:v>109.517</c:v>
                </c:pt>
                <c:pt idx="3589">
                  <c:v>109.532</c:v>
                </c:pt>
                <c:pt idx="3590">
                  <c:v>109.548</c:v>
                </c:pt>
                <c:pt idx="3591">
                  <c:v>109.56399999999999</c:v>
                </c:pt>
                <c:pt idx="3592">
                  <c:v>109.57899999999999</c:v>
                </c:pt>
                <c:pt idx="3593">
                  <c:v>109.595</c:v>
                </c:pt>
                <c:pt idx="3594">
                  <c:v>109.611</c:v>
                </c:pt>
                <c:pt idx="3595">
                  <c:v>109.627</c:v>
                </c:pt>
                <c:pt idx="3596">
                  <c:v>109.642</c:v>
                </c:pt>
                <c:pt idx="3597">
                  <c:v>109.658</c:v>
                </c:pt>
                <c:pt idx="3598">
                  <c:v>109.673</c:v>
                </c:pt>
                <c:pt idx="3599">
                  <c:v>109.68899999999999</c:v>
                </c:pt>
                <c:pt idx="3600">
                  <c:v>109.705</c:v>
                </c:pt>
                <c:pt idx="3601">
                  <c:v>109.721</c:v>
                </c:pt>
                <c:pt idx="3602">
                  <c:v>109.736</c:v>
                </c:pt>
                <c:pt idx="3603">
                  <c:v>109.752</c:v>
                </c:pt>
                <c:pt idx="3604">
                  <c:v>109.768</c:v>
                </c:pt>
                <c:pt idx="3605">
                  <c:v>109.783</c:v>
                </c:pt>
                <c:pt idx="3606">
                  <c:v>109.79900000000001</c:v>
                </c:pt>
                <c:pt idx="3607">
                  <c:v>109.82899999999999</c:v>
                </c:pt>
                <c:pt idx="3608">
                  <c:v>109.86</c:v>
                </c:pt>
                <c:pt idx="3609">
                  <c:v>109.876</c:v>
                </c:pt>
                <c:pt idx="3610">
                  <c:v>109.907</c:v>
                </c:pt>
                <c:pt idx="3611">
                  <c:v>109.923</c:v>
                </c:pt>
                <c:pt idx="3612">
                  <c:v>109.93899999999999</c:v>
                </c:pt>
                <c:pt idx="3613">
                  <c:v>109.95399999999999</c:v>
                </c:pt>
                <c:pt idx="3614">
                  <c:v>109.97</c:v>
                </c:pt>
                <c:pt idx="3615">
                  <c:v>109.986</c:v>
                </c:pt>
                <c:pt idx="3616">
                  <c:v>110.002</c:v>
                </c:pt>
                <c:pt idx="3617">
                  <c:v>110.017</c:v>
                </c:pt>
                <c:pt idx="3618">
                  <c:v>110.033</c:v>
                </c:pt>
                <c:pt idx="3619">
                  <c:v>110.048</c:v>
                </c:pt>
                <c:pt idx="3620">
                  <c:v>110.06399999999999</c:v>
                </c:pt>
                <c:pt idx="3621">
                  <c:v>110.096</c:v>
                </c:pt>
                <c:pt idx="3622">
                  <c:v>110.111</c:v>
                </c:pt>
                <c:pt idx="3623">
                  <c:v>110.127</c:v>
                </c:pt>
                <c:pt idx="3624">
                  <c:v>110.143</c:v>
                </c:pt>
                <c:pt idx="3625">
                  <c:v>110.158</c:v>
                </c:pt>
                <c:pt idx="3626">
                  <c:v>110.17400000000001</c:v>
                </c:pt>
                <c:pt idx="3627">
                  <c:v>110.19</c:v>
                </c:pt>
                <c:pt idx="3628">
                  <c:v>110.206</c:v>
                </c:pt>
                <c:pt idx="3629">
                  <c:v>110.221</c:v>
                </c:pt>
                <c:pt idx="3630">
                  <c:v>110.23699999999999</c:v>
                </c:pt>
                <c:pt idx="3631">
                  <c:v>110.252</c:v>
                </c:pt>
                <c:pt idx="3632">
                  <c:v>110.268</c:v>
                </c:pt>
                <c:pt idx="3633">
                  <c:v>110.28400000000001</c:v>
                </c:pt>
                <c:pt idx="3634">
                  <c:v>110.3</c:v>
                </c:pt>
                <c:pt idx="3635">
                  <c:v>110.315</c:v>
                </c:pt>
                <c:pt idx="3636">
                  <c:v>110.331</c:v>
                </c:pt>
                <c:pt idx="3637">
                  <c:v>110.36199999999999</c:v>
                </c:pt>
                <c:pt idx="3638">
                  <c:v>110.39400000000001</c:v>
                </c:pt>
                <c:pt idx="3639">
                  <c:v>110.426</c:v>
                </c:pt>
                <c:pt idx="3640">
                  <c:v>110.45699999999999</c:v>
                </c:pt>
                <c:pt idx="3641">
                  <c:v>110.63</c:v>
                </c:pt>
                <c:pt idx="3642">
                  <c:v>110.645</c:v>
                </c:pt>
                <c:pt idx="3643">
                  <c:v>110.661</c:v>
                </c:pt>
                <c:pt idx="3644">
                  <c:v>110.676</c:v>
                </c:pt>
                <c:pt idx="3645">
                  <c:v>110.69199999999999</c:v>
                </c:pt>
                <c:pt idx="3646">
                  <c:v>110.708</c:v>
                </c:pt>
                <c:pt idx="3647">
                  <c:v>110.723</c:v>
                </c:pt>
                <c:pt idx="3648">
                  <c:v>110.739</c:v>
                </c:pt>
                <c:pt idx="3649">
                  <c:v>110.755</c:v>
                </c:pt>
                <c:pt idx="3650">
                  <c:v>110.77</c:v>
                </c:pt>
                <c:pt idx="3651">
                  <c:v>110.80200000000001</c:v>
                </c:pt>
                <c:pt idx="3652">
                  <c:v>110.833</c:v>
                </c:pt>
                <c:pt idx="3653">
                  <c:v>110.864</c:v>
                </c:pt>
                <c:pt idx="3654">
                  <c:v>110.896</c:v>
                </c:pt>
                <c:pt idx="3655">
                  <c:v>110.92700000000001</c:v>
                </c:pt>
                <c:pt idx="3656">
                  <c:v>110.959</c:v>
                </c:pt>
                <c:pt idx="3657">
                  <c:v>110.99</c:v>
                </c:pt>
                <c:pt idx="3658">
                  <c:v>111.02200000000001</c:v>
                </c:pt>
                <c:pt idx="3659">
                  <c:v>111.053</c:v>
                </c:pt>
                <c:pt idx="3660">
                  <c:v>111.084</c:v>
                </c:pt>
                <c:pt idx="3661">
                  <c:v>111.116</c:v>
                </c:pt>
                <c:pt idx="3662">
                  <c:v>111.14700000000001</c:v>
                </c:pt>
                <c:pt idx="3663">
                  <c:v>111.19499999999999</c:v>
                </c:pt>
                <c:pt idx="3664">
                  <c:v>111.304</c:v>
                </c:pt>
                <c:pt idx="3665">
                  <c:v>111.336</c:v>
                </c:pt>
                <c:pt idx="3666">
                  <c:v>111.352</c:v>
                </c:pt>
                <c:pt idx="3667">
                  <c:v>111.383</c:v>
                </c:pt>
                <c:pt idx="3668">
                  <c:v>111.399</c:v>
                </c:pt>
                <c:pt idx="3669">
                  <c:v>111.41500000000001</c:v>
                </c:pt>
                <c:pt idx="3670">
                  <c:v>111.43</c:v>
                </c:pt>
                <c:pt idx="3671">
                  <c:v>111.446</c:v>
                </c:pt>
                <c:pt idx="3672">
                  <c:v>111.461</c:v>
                </c:pt>
                <c:pt idx="3673">
                  <c:v>111.477</c:v>
                </c:pt>
                <c:pt idx="3674">
                  <c:v>111.49299999999999</c:v>
                </c:pt>
                <c:pt idx="3675">
                  <c:v>111.509</c:v>
                </c:pt>
                <c:pt idx="3676">
                  <c:v>111.524</c:v>
                </c:pt>
                <c:pt idx="3677">
                  <c:v>111.54</c:v>
                </c:pt>
                <c:pt idx="3678">
                  <c:v>111.556</c:v>
                </c:pt>
                <c:pt idx="3679">
                  <c:v>111.571</c:v>
                </c:pt>
                <c:pt idx="3680">
                  <c:v>111.587</c:v>
                </c:pt>
                <c:pt idx="3681">
                  <c:v>111.60299999999999</c:v>
                </c:pt>
                <c:pt idx="3682">
                  <c:v>111.61799999999999</c:v>
                </c:pt>
                <c:pt idx="3683">
                  <c:v>111.634</c:v>
                </c:pt>
                <c:pt idx="3684">
                  <c:v>111.65</c:v>
                </c:pt>
                <c:pt idx="3685">
                  <c:v>111.66500000000001</c:v>
                </c:pt>
                <c:pt idx="3686">
                  <c:v>111.681</c:v>
                </c:pt>
                <c:pt idx="3687">
                  <c:v>111.697</c:v>
                </c:pt>
                <c:pt idx="3688">
                  <c:v>111.712</c:v>
                </c:pt>
                <c:pt idx="3689">
                  <c:v>111.72799999999999</c:v>
                </c:pt>
                <c:pt idx="3690">
                  <c:v>111.744</c:v>
                </c:pt>
                <c:pt idx="3691">
                  <c:v>111.759</c:v>
                </c:pt>
                <c:pt idx="3692">
                  <c:v>111.77500000000001</c:v>
                </c:pt>
                <c:pt idx="3693">
                  <c:v>111.791</c:v>
                </c:pt>
                <c:pt idx="3694">
                  <c:v>111.807</c:v>
                </c:pt>
                <c:pt idx="3695">
                  <c:v>111.837</c:v>
                </c:pt>
                <c:pt idx="3696">
                  <c:v>111.852</c:v>
                </c:pt>
                <c:pt idx="3697">
                  <c:v>111.86799999999999</c:v>
                </c:pt>
                <c:pt idx="3698">
                  <c:v>111.884</c:v>
                </c:pt>
                <c:pt idx="3699">
                  <c:v>111.9</c:v>
                </c:pt>
                <c:pt idx="3700">
                  <c:v>111.91500000000001</c:v>
                </c:pt>
                <c:pt idx="3701">
                  <c:v>111.931</c:v>
                </c:pt>
                <c:pt idx="3702">
                  <c:v>111.947</c:v>
                </c:pt>
                <c:pt idx="3703">
                  <c:v>111.962</c:v>
                </c:pt>
                <c:pt idx="3704">
                  <c:v>112.01</c:v>
                </c:pt>
                <c:pt idx="3705">
                  <c:v>112.041</c:v>
                </c:pt>
                <c:pt idx="3706">
                  <c:v>112.08799999999999</c:v>
                </c:pt>
                <c:pt idx="3707">
                  <c:v>112.13500000000001</c:v>
                </c:pt>
                <c:pt idx="3708">
                  <c:v>112.182</c:v>
                </c:pt>
                <c:pt idx="3709">
                  <c:v>112.23</c:v>
                </c:pt>
                <c:pt idx="3710">
                  <c:v>112.324</c:v>
                </c:pt>
                <c:pt idx="3711">
                  <c:v>112.422</c:v>
                </c:pt>
                <c:pt idx="3712">
                  <c:v>112.532</c:v>
                </c:pt>
                <c:pt idx="3713">
                  <c:v>112.595</c:v>
                </c:pt>
                <c:pt idx="3714">
                  <c:v>112.626</c:v>
                </c:pt>
                <c:pt idx="3715">
                  <c:v>112.673</c:v>
                </c:pt>
                <c:pt idx="3716">
                  <c:v>112.721</c:v>
                </c:pt>
                <c:pt idx="3717">
                  <c:v>112.79900000000001</c:v>
                </c:pt>
                <c:pt idx="3718">
                  <c:v>112.845</c:v>
                </c:pt>
                <c:pt idx="3719">
                  <c:v>112.908</c:v>
                </c:pt>
                <c:pt idx="3720">
                  <c:v>112.986</c:v>
                </c:pt>
                <c:pt idx="3721">
                  <c:v>113.03400000000001</c:v>
                </c:pt>
                <c:pt idx="3722">
                  <c:v>113.11199999999999</c:v>
                </c:pt>
                <c:pt idx="3723">
                  <c:v>113.143</c:v>
                </c:pt>
                <c:pt idx="3724">
                  <c:v>113.238</c:v>
                </c:pt>
                <c:pt idx="3725">
                  <c:v>113.285</c:v>
                </c:pt>
                <c:pt idx="3726">
                  <c:v>113.348</c:v>
                </c:pt>
                <c:pt idx="3727">
                  <c:v>113.395</c:v>
                </c:pt>
                <c:pt idx="3728">
                  <c:v>113.42700000000001</c:v>
                </c:pt>
                <c:pt idx="3729">
                  <c:v>113.458</c:v>
                </c:pt>
                <c:pt idx="3730">
                  <c:v>113.67700000000001</c:v>
                </c:pt>
                <c:pt idx="3731">
                  <c:v>114.038</c:v>
                </c:pt>
                <c:pt idx="3732">
                  <c:v>114.053</c:v>
                </c:pt>
                <c:pt idx="3733">
                  <c:v>114.084</c:v>
                </c:pt>
                <c:pt idx="3734">
                  <c:v>114.101</c:v>
                </c:pt>
                <c:pt idx="3735">
                  <c:v>114.116</c:v>
                </c:pt>
                <c:pt idx="3736">
                  <c:v>114.13200000000001</c:v>
                </c:pt>
                <c:pt idx="3737">
                  <c:v>114.148</c:v>
                </c:pt>
                <c:pt idx="3738">
                  <c:v>114.163</c:v>
                </c:pt>
                <c:pt idx="3739">
                  <c:v>114.226</c:v>
                </c:pt>
                <c:pt idx="3740">
                  <c:v>114.273</c:v>
                </c:pt>
                <c:pt idx="3741">
                  <c:v>114.32</c:v>
                </c:pt>
                <c:pt idx="3742">
                  <c:v>114.351</c:v>
                </c:pt>
                <c:pt idx="3743">
                  <c:v>114.398</c:v>
                </c:pt>
                <c:pt idx="3744">
                  <c:v>114.461</c:v>
                </c:pt>
                <c:pt idx="3745">
                  <c:v>114.492</c:v>
                </c:pt>
                <c:pt idx="3746">
                  <c:v>114.571</c:v>
                </c:pt>
                <c:pt idx="3747">
                  <c:v>114.602</c:v>
                </c:pt>
                <c:pt idx="3748">
                  <c:v>114.759</c:v>
                </c:pt>
                <c:pt idx="3749">
                  <c:v>114.85299999999999</c:v>
                </c:pt>
                <c:pt idx="3750">
                  <c:v>114.902</c:v>
                </c:pt>
                <c:pt idx="3751">
                  <c:v>115.01300000000001</c:v>
                </c:pt>
                <c:pt idx="3752">
                  <c:v>115.28</c:v>
                </c:pt>
                <c:pt idx="3753">
                  <c:v>115.408</c:v>
                </c:pt>
                <c:pt idx="3754">
                  <c:v>115.455</c:v>
                </c:pt>
                <c:pt idx="3755">
                  <c:v>115.48699999999999</c:v>
                </c:pt>
                <c:pt idx="3756">
                  <c:v>115.94799999999999</c:v>
                </c:pt>
                <c:pt idx="3757">
                  <c:v>116.027</c:v>
                </c:pt>
                <c:pt idx="3758">
                  <c:v>116.13800000000001</c:v>
                </c:pt>
                <c:pt idx="3759">
                  <c:v>116.2</c:v>
                </c:pt>
                <c:pt idx="3760">
                  <c:v>116.232</c:v>
                </c:pt>
                <c:pt idx="3761">
                  <c:v>116.26300000000001</c:v>
                </c:pt>
                <c:pt idx="3762">
                  <c:v>116.294</c:v>
                </c:pt>
                <c:pt idx="3763">
                  <c:v>116.374</c:v>
                </c:pt>
                <c:pt idx="3764">
                  <c:v>116.396</c:v>
                </c:pt>
                <c:pt idx="3765">
                  <c:v>116.491</c:v>
                </c:pt>
                <c:pt idx="3766">
                  <c:v>116.6</c:v>
                </c:pt>
                <c:pt idx="3767">
                  <c:v>116.663</c:v>
                </c:pt>
                <c:pt idx="3768">
                  <c:v>116.69499999999999</c:v>
                </c:pt>
                <c:pt idx="3769">
                  <c:v>116.742</c:v>
                </c:pt>
                <c:pt idx="3770">
                  <c:v>116.758</c:v>
                </c:pt>
                <c:pt idx="3771">
                  <c:v>116.773</c:v>
                </c:pt>
                <c:pt idx="3772">
                  <c:v>116.80500000000001</c:v>
                </c:pt>
                <c:pt idx="3773">
                  <c:v>116.821</c:v>
                </c:pt>
                <c:pt idx="3774">
                  <c:v>116.836</c:v>
                </c:pt>
                <c:pt idx="3775">
                  <c:v>116.852</c:v>
                </c:pt>
                <c:pt idx="3776">
                  <c:v>116.86799999999999</c:v>
                </c:pt>
                <c:pt idx="3777">
                  <c:v>116.883</c:v>
                </c:pt>
                <c:pt idx="3778">
                  <c:v>116.896</c:v>
                </c:pt>
              </c:numCache>
            </c:numRef>
          </c:cat>
          <c:val>
            <c:numRef>
              <c:f>Tabelle1!$G$2:$G$3799</c:f>
              <c:numCache>
                <c:formatCode>General</c:formatCode>
                <c:ptCount val="3798"/>
                <c:pt idx="0">
                  <c:v>0.159</c:v>
                </c:pt>
                <c:pt idx="1">
                  <c:v>0.2545</c:v>
                </c:pt>
                <c:pt idx="2">
                  <c:v>0.3095</c:v>
                </c:pt>
                <c:pt idx="3">
                  <c:v>0.3735</c:v>
                </c:pt>
                <c:pt idx="4">
                  <c:v>0.48649999999999999</c:v>
                </c:pt>
                <c:pt idx="5">
                  <c:v>0.52649999999999997</c:v>
                </c:pt>
                <c:pt idx="6">
                  <c:v>0.60949999999999993</c:v>
                </c:pt>
                <c:pt idx="7">
                  <c:v>0.67799999999999994</c:v>
                </c:pt>
                <c:pt idx="8">
                  <c:v>0.76350000000000007</c:v>
                </c:pt>
                <c:pt idx="9">
                  <c:v>0.84899999999999998</c:v>
                </c:pt>
                <c:pt idx="10">
                  <c:v>0.89949999999999997</c:v>
                </c:pt>
                <c:pt idx="11">
                  <c:v>0.94900000000000007</c:v>
                </c:pt>
                <c:pt idx="12">
                  <c:v>0.99849999999999994</c:v>
                </c:pt>
                <c:pt idx="13">
                  <c:v>1.0645</c:v>
                </c:pt>
                <c:pt idx="14">
                  <c:v>1.143</c:v>
                </c:pt>
                <c:pt idx="15">
                  <c:v>1.3354999999999999</c:v>
                </c:pt>
                <c:pt idx="16">
                  <c:v>1.5265</c:v>
                </c:pt>
                <c:pt idx="17">
                  <c:v>1.8294999999999999</c:v>
                </c:pt>
                <c:pt idx="18">
                  <c:v>2.2720000000000002</c:v>
                </c:pt>
                <c:pt idx="19">
                  <c:v>3.13</c:v>
                </c:pt>
                <c:pt idx="20">
                  <c:v>3.375</c:v>
                </c:pt>
                <c:pt idx="21">
                  <c:v>3.7859999999999996</c:v>
                </c:pt>
                <c:pt idx="22">
                  <c:v>4.1440000000000001</c:v>
                </c:pt>
                <c:pt idx="23">
                  <c:v>4.8540000000000001</c:v>
                </c:pt>
                <c:pt idx="24">
                  <c:v>5.1050000000000004</c:v>
                </c:pt>
                <c:pt idx="25">
                  <c:v>5.4104999999999999</c:v>
                </c:pt>
                <c:pt idx="26">
                  <c:v>6.1684999999999999</c:v>
                </c:pt>
                <c:pt idx="27">
                  <c:v>6.5030000000000001</c:v>
                </c:pt>
                <c:pt idx="28">
                  <c:v>6.9105000000000008</c:v>
                </c:pt>
                <c:pt idx="29">
                  <c:v>7.3094999999999999</c:v>
                </c:pt>
                <c:pt idx="30">
                  <c:v>7.4459999999999997</c:v>
                </c:pt>
                <c:pt idx="31">
                  <c:v>7.8254999999999999</c:v>
                </c:pt>
                <c:pt idx="32">
                  <c:v>8.0960000000000001</c:v>
                </c:pt>
                <c:pt idx="33">
                  <c:v>8.7579999999999991</c:v>
                </c:pt>
                <c:pt idx="34">
                  <c:v>9.567499999999999</c:v>
                </c:pt>
                <c:pt idx="35">
                  <c:v>10.533999999999999</c:v>
                </c:pt>
                <c:pt idx="36">
                  <c:v>10.6965</c:v>
                </c:pt>
                <c:pt idx="37">
                  <c:v>10.9125</c:v>
                </c:pt>
                <c:pt idx="38">
                  <c:v>11.214499999999999</c:v>
                </c:pt>
                <c:pt idx="39">
                  <c:v>11.718</c:v>
                </c:pt>
                <c:pt idx="40">
                  <c:v>12.137499999999999</c:v>
                </c:pt>
                <c:pt idx="41">
                  <c:v>12.443000000000001</c:v>
                </c:pt>
                <c:pt idx="42">
                  <c:v>13.7135</c:v>
                </c:pt>
                <c:pt idx="43">
                  <c:v>14.172000000000001</c:v>
                </c:pt>
                <c:pt idx="44">
                  <c:v>14.631499999999999</c:v>
                </c:pt>
                <c:pt idx="45">
                  <c:v>15.398</c:v>
                </c:pt>
                <c:pt idx="46">
                  <c:v>16.793500000000002</c:v>
                </c:pt>
                <c:pt idx="47">
                  <c:v>16.996499999999997</c:v>
                </c:pt>
                <c:pt idx="48">
                  <c:v>17.119500000000002</c:v>
                </c:pt>
                <c:pt idx="49">
                  <c:v>17.753499999999999</c:v>
                </c:pt>
                <c:pt idx="50">
                  <c:v>18.603000000000002</c:v>
                </c:pt>
                <c:pt idx="51">
                  <c:v>19.261499999999998</c:v>
                </c:pt>
                <c:pt idx="52">
                  <c:v>19.581000000000003</c:v>
                </c:pt>
                <c:pt idx="53">
                  <c:v>19.683499999999999</c:v>
                </c:pt>
                <c:pt idx="54">
                  <c:v>19.921500000000002</c:v>
                </c:pt>
                <c:pt idx="55">
                  <c:v>20.685499999999998</c:v>
                </c:pt>
                <c:pt idx="56">
                  <c:v>21.999499999999998</c:v>
                </c:pt>
                <c:pt idx="57">
                  <c:v>22.342500000000001</c:v>
                </c:pt>
                <c:pt idx="58">
                  <c:v>23.881</c:v>
                </c:pt>
                <c:pt idx="59">
                  <c:v>24.028500000000001</c:v>
                </c:pt>
                <c:pt idx="60">
                  <c:v>24.474499999999999</c:v>
                </c:pt>
                <c:pt idx="61">
                  <c:v>25.122</c:v>
                </c:pt>
                <c:pt idx="62">
                  <c:v>25.2455</c:v>
                </c:pt>
                <c:pt idx="63">
                  <c:v>26.416</c:v>
                </c:pt>
                <c:pt idx="64">
                  <c:v>26.9755</c:v>
                </c:pt>
                <c:pt idx="65">
                  <c:v>27.783999999999999</c:v>
                </c:pt>
                <c:pt idx="66">
                  <c:v>28.994500000000002</c:v>
                </c:pt>
                <c:pt idx="67">
                  <c:v>29.274000000000001</c:v>
                </c:pt>
                <c:pt idx="68">
                  <c:v>30.083500000000001</c:v>
                </c:pt>
                <c:pt idx="69">
                  <c:v>30.758000000000003</c:v>
                </c:pt>
                <c:pt idx="70">
                  <c:v>31.701999999999998</c:v>
                </c:pt>
                <c:pt idx="71">
                  <c:v>32.564</c:v>
                </c:pt>
                <c:pt idx="72">
                  <c:v>32.96</c:v>
                </c:pt>
                <c:pt idx="73">
                  <c:v>33.169499999999999</c:v>
                </c:pt>
                <c:pt idx="74">
                  <c:v>35.322000000000003</c:v>
                </c:pt>
                <c:pt idx="75">
                  <c:v>36.97</c:v>
                </c:pt>
                <c:pt idx="76">
                  <c:v>38.052</c:v>
                </c:pt>
                <c:pt idx="77">
                  <c:v>38.887500000000003</c:v>
                </c:pt>
                <c:pt idx="78">
                  <c:v>39.161000000000001</c:v>
                </c:pt>
                <c:pt idx="79">
                  <c:v>39.3705</c:v>
                </c:pt>
                <c:pt idx="80">
                  <c:v>40.106499999999997</c:v>
                </c:pt>
                <c:pt idx="81">
                  <c:v>40.325000000000003</c:v>
                </c:pt>
                <c:pt idx="82">
                  <c:v>40.603999999999999</c:v>
                </c:pt>
                <c:pt idx="83">
                  <c:v>40.905500000000004</c:v>
                </c:pt>
                <c:pt idx="84">
                  <c:v>41.249000000000002</c:v>
                </c:pt>
                <c:pt idx="85">
                  <c:v>42.32</c:v>
                </c:pt>
                <c:pt idx="86">
                  <c:v>43.381</c:v>
                </c:pt>
                <c:pt idx="87">
                  <c:v>44.033000000000001</c:v>
                </c:pt>
                <c:pt idx="88">
                  <c:v>44.427</c:v>
                </c:pt>
                <c:pt idx="89">
                  <c:v>45.249499999999998</c:v>
                </c:pt>
                <c:pt idx="90">
                  <c:v>46.045499999999997</c:v>
                </c:pt>
                <c:pt idx="91">
                  <c:v>46.338999999999999</c:v>
                </c:pt>
                <c:pt idx="92">
                  <c:v>46.8795</c:v>
                </c:pt>
                <c:pt idx="93">
                  <c:v>48.188499999999998</c:v>
                </c:pt>
                <c:pt idx="94">
                  <c:v>49.903999999999996</c:v>
                </c:pt>
                <c:pt idx="95">
                  <c:v>51.377000000000002</c:v>
                </c:pt>
                <c:pt idx="96">
                  <c:v>52.497500000000002</c:v>
                </c:pt>
                <c:pt idx="97">
                  <c:v>53.149000000000001</c:v>
                </c:pt>
                <c:pt idx="98">
                  <c:v>53.417500000000004</c:v>
                </c:pt>
                <c:pt idx="99">
                  <c:v>53.97</c:v>
                </c:pt>
                <c:pt idx="100">
                  <c:v>54.279499999999999</c:v>
                </c:pt>
                <c:pt idx="101">
                  <c:v>54.503500000000003</c:v>
                </c:pt>
                <c:pt idx="102">
                  <c:v>54.637</c:v>
                </c:pt>
                <c:pt idx="103">
                  <c:v>54.8705</c:v>
                </c:pt>
                <c:pt idx="104">
                  <c:v>54.9895</c:v>
                </c:pt>
                <c:pt idx="105">
                  <c:v>55.131</c:v>
                </c:pt>
                <c:pt idx="106">
                  <c:v>56.840499999999999</c:v>
                </c:pt>
                <c:pt idx="107">
                  <c:v>57.145499999999998</c:v>
                </c:pt>
                <c:pt idx="108">
                  <c:v>57.227999999999994</c:v>
                </c:pt>
                <c:pt idx="109">
                  <c:v>57.409500000000001</c:v>
                </c:pt>
                <c:pt idx="110">
                  <c:v>57.637</c:v>
                </c:pt>
                <c:pt idx="111">
                  <c:v>57.968000000000004</c:v>
                </c:pt>
                <c:pt idx="112">
                  <c:v>58.0625</c:v>
                </c:pt>
                <c:pt idx="113">
                  <c:v>58.445999999999998</c:v>
                </c:pt>
                <c:pt idx="114">
                  <c:v>58.729500000000002</c:v>
                </c:pt>
                <c:pt idx="115">
                  <c:v>59.912499999999994</c:v>
                </c:pt>
                <c:pt idx="116">
                  <c:v>60.230999999999995</c:v>
                </c:pt>
                <c:pt idx="117">
                  <c:v>60.677000000000007</c:v>
                </c:pt>
                <c:pt idx="118">
                  <c:v>60.947999999999993</c:v>
                </c:pt>
                <c:pt idx="119">
                  <c:v>61.194000000000003</c:v>
                </c:pt>
                <c:pt idx="120">
                  <c:v>61.981999999999999</c:v>
                </c:pt>
                <c:pt idx="121">
                  <c:v>62.828000000000003</c:v>
                </c:pt>
                <c:pt idx="122">
                  <c:v>63.05</c:v>
                </c:pt>
                <c:pt idx="123">
                  <c:v>63.158000000000001</c:v>
                </c:pt>
                <c:pt idx="124">
                  <c:v>63.226500000000001</c:v>
                </c:pt>
                <c:pt idx="125">
                  <c:v>63.33</c:v>
                </c:pt>
                <c:pt idx="126">
                  <c:v>63.405999999999999</c:v>
                </c:pt>
                <c:pt idx="127">
                  <c:v>63.497</c:v>
                </c:pt>
                <c:pt idx="128">
                  <c:v>63.580999999999996</c:v>
                </c:pt>
                <c:pt idx="129">
                  <c:v>63.664999999999999</c:v>
                </c:pt>
                <c:pt idx="130">
                  <c:v>63.790499999999994</c:v>
                </c:pt>
                <c:pt idx="131">
                  <c:v>63.957499999999996</c:v>
                </c:pt>
                <c:pt idx="132">
                  <c:v>64.128999999999991</c:v>
                </c:pt>
                <c:pt idx="133">
                  <c:v>64.401499999999999</c:v>
                </c:pt>
                <c:pt idx="134">
                  <c:v>64.652999999999992</c:v>
                </c:pt>
                <c:pt idx="135">
                  <c:v>64.977000000000004</c:v>
                </c:pt>
                <c:pt idx="136">
                  <c:v>65.163499999999999</c:v>
                </c:pt>
                <c:pt idx="137">
                  <c:v>65.266500000000008</c:v>
                </c:pt>
                <c:pt idx="138">
                  <c:v>65.664500000000004</c:v>
                </c:pt>
                <c:pt idx="139">
                  <c:v>65.890500000000003</c:v>
                </c:pt>
                <c:pt idx="140">
                  <c:v>66.287499999999994</c:v>
                </c:pt>
                <c:pt idx="141">
                  <c:v>66.618499999999997</c:v>
                </c:pt>
                <c:pt idx="142">
                  <c:v>66.966999999999999</c:v>
                </c:pt>
                <c:pt idx="143">
                  <c:v>67.22</c:v>
                </c:pt>
                <c:pt idx="144">
                  <c:v>67.520499999999998</c:v>
                </c:pt>
                <c:pt idx="145">
                  <c:v>67.763000000000005</c:v>
                </c:pt>
                <c:pt idx="146">
                  <c:v>67.989499999999992</c:v>
                </c:pt>
                <c:pt idx="147">
                  <c:v>68.236500000000007</c:v>
                </c:pt>
                <c:pt idx="148">
                  <c:v>68.558500000000009</c:v>
                </c:pt>
                <c:pt idx="149">
                  <c:v>68.781999999999996</c:v>
                </c:pt>
                <c:pt idx="150">
                  <c:v>69.028999999999996</c:v>
                </c:pt>
                <c:pt idx="151">
                  <c:v>69.498999999999995</c:v>
                </c:pt>
                <c:pt idx="152">
                  <c:v>69.902000000000001</c:v>
                </c:pt>
                <c:pt idx="153">
                  <c:v>70.239999999999995</c:v>
                </c:pt>
                <c:pt idx="154">
                  <c:v>70.481999999999999</c:v>
                </c:pt>
                <c:pt idx="155">
                  <c:v>70.688999999999993</c:v>
                </c:pt>
                <c:pt idx="156">
                  <c:v>70.972999999999999</c:v>
                </c:pt>
                <c:pt idx="157">
                  <c:v>71.19</c:v>
                </c:pt>
                <c:pt idx="158">
                  <c:v>71.640500000000003</c:v>
                </c:pt>
                <c:pt idx="159">
                  <c:v>71.942999999999998</c:v>
                </c:pt>
                <c:pt idx="160">
                  <c:v>72.142499999999998</c:v>
                </c:pt>
                <c:pt idx="161">
                  <c:v>72.397500000000008</c:v>
                </c:pt>
                <c:pt idx="162">
                  <c:v>73.214500000000001</c:v>
                </c:pt>
                <c:pt idx="163">
                  <c:v>73.311499999999995</c:v>
                </c:pt>
                <c:pt idx="164">
                  <c:v>73.37</c:v>
                </c:pt>
                <c:pt idx="165">
                  <c:v>73.496000000000009</c:v>
                </c:pt>
                <c:pt idx="166">
                  <c:v>73.555000000000007</c:v>
                </c:pt>
                <c:pt idx="167">
                  <c:v>73.598500000000001</c:v>
                </c:pt>
                <c:pt idx="168">
                  <c:v>73.951999999999998</c:v>
                </c:pt>
                <c:pt idx="169">
                  <c:v>74.165000000000006</c:v>
                </c:pt>
                <c:pt idx="170">
                  <c:v>74.260999999999996</c:v>
                </c:pt>
                <c:pt idx="171">
                  <c:v>74.63900000000001</c:v>
                </c:pt>
                <c:pt idx="172">
                  <c:v>74.8155</c:v>
                </c:pt>
                <c:pt idx="173">
                  <c:v>75.003500000000003</c:v>
                </c:pt>
                <c:pt idx="174">
                  <c:v>75.234499999999997</c:v>
                </c:pt>
                <c:pt idx="175">
                  <c:v>75.360500000000002</c:v>
                </c:pt>
                <c:pt idx="176">
                  <c:v>75.804000000000002</c:v>
                </c:pt>
                <c:pt idx="177">
                  <c:v>77.008499999999998</c:v>
                </c:pt>
                <c:pt idx="178">
                  <c:v>77.081500000000005</c:v>
                </c:pt>
                <c:pt idx="179">
                  <c:v>77.295000000000002</c:v>
                </c:pt>
                <c:pt idx="180">
                  <c:v>77.53</c:v>
                </c:pt>
                <c:pt idx="181">
                  <c:v>77.729500000000002</c:v>
                </c:pt>
                <c:pt idx="182">
                  <c:v>78.203499999999991</c:v>
                </c:pt>
                <c:pt idx="183">
                  <c:v>78.864499999999992</c:v>
                </c:pt>
                <c:pt idx="184">
                  <c:v>79.38</c:v>
                </c:pt>
                <c:pt idx="185">
                  <c:v>79.769000000000005</c:v>
                </c:pt>
                <c:pt idx="186">
                  <c:v>80.119</c:v>
                </c:pt>
                <c:pt idx="187">
                  <c:v>81.014499999999998</c:v>
                </c:pt>
                <c:pt idx="188">
                  <c:v>82.998999999999995</c:v>
                </c:pt>
                <c:pt idx="189">
                  <c:v>83.197500000000005</c:v>
                </c:pt>
                <c:pt idx="190">
                  <c:v>83.322000000000003</c:v>
                </c:pt>
                <c:pt idx="191">
                  <c:v>83.460999999999999</c:v>
                </c:pt>
                <c:pt idx="192">
                  <c:v>83.551500000000004</c:v>
                </c:pt>
                <c:pt idx="193">
                  <c:v>83.655000000000001</c:v>
                </c:pt>
                <c:pt idx="194">
                  <c:v>83.77</c:v>
                </c:pt>
                <c:pt idx="195">
                  <c:v>84.160499999999999</c:v>
                </c:pt>
                <c:pt idx="196">
                  <c:v>84.518500000000003</c:v>
                </c:pt>
                <c:pt idx="197">
                  <c:v>85.313500000000005</c:v>
                </c:pt>
                <c:pt idx="198">
                  <c:v>86.540499999999994</c:v>
                </c:pt>
                <c:pt idx="199">
                  <c:v>86.615000000000009</c:v>
                </c:pt>
                <c:pt idx="200">
                  <c:v>86.736999999999995</c:v>
                </c:pt>
                <c:pt idx="201">
                  <c:v>86.888000000000005</c:v>
                </c:pt>
                <c:pt idx="202">
                  <c:v>86.948499999999996</c:v>
                </c:pt>
                <c:pt idx="203">
                  <c:v>87.120499999999993</c:v>
                </c:pt>
                <c:pt idx="204">
                  <c:v>87.20150000000001</c:v>
                </c:pt>
                <c:pt idx="205">
                  <c:v>87.655000000000001</c:v>
                </c:pt>
                <c:pt idx="206">
                  <c:v>87.962000000000003</c:v>
                </c:pt>
                <c:pt idx="207">
                  <c:v>88.169499999999999</c:v>
                </c:pt>
                <c:pt idx="208">
                  <c:v>88.551000000000002</c:v>
                </c:pt>
                <c:pt idx="209">
                  <c:v>88.907499999999999</c:v>
                </c:pt>
                <c:pt idx="210">
                  <c:v>89.230999999999995</c:v>
                </c:pt>
                <c:pt idx="211">
                  <c:v>89.484000000000009</c:v>
                </c:pt>
                <c:pt idx="212">
                  <c:v>89.775000000000006</c:v>
                </c:pt>
                <c:pt idx="213">
                  <c:v>90.245000000000005</c:v>
                </c:pt>
                <c:pt idx="214">
                  <c:v>90.754500000000007</c:v>
                </c:pt>
                <c:pt idx="215">
                  <c:v>91.25</c:v>
                </c:pt>
                <c:pt idx="216">
                  <c:v>91.668499999999995</c:v>
                </c:pt>
                <c:pt idx="217">
                  <c:v>92.376499999999993</c:v>
                </c:pt>
                <c:pt idx="218">
                  <c:v>92.872500000000002</c:v>
                </c:pt>
                <c:pt idx="219">
                  <c:v>93.075500000000005</c:v>
                </c:pt>
                <c:pt idx="220">
                  <c:v>93.391999999999996</c:v>
                </c:pt>
                <c:pt idx="221">
                  <c:v>93.5745</c:v>
                </c:pt>
                <c:pt idx="222">
                  <c:v>93.850500000000011</c:v>
                </c:pt>
                <c:pt idx="223">
                  <c:v>94.025999999999996</c:v>
                </c:pt>
                <c:pt idx="224">
                  <c:v>94.356499999999997</c:v>
                </c:pt>
                <c:pt idx="225">
                  <c:v>94.669499999999999</c:v>
                </c:pt>
                <c:pt idx="226">
                  <c:v>94.80449999999999</c:v>
                </c:pt>
                <c:pt idx="227">
                  <c:v>95.432999999999993</c:v>
                </c:pt>
                <c:pt idx="228">
                  <c:v>95.685000000000002</c:v>
                </c:pt>
                <c:pt idx="229">
                  <c:v>95.906499999999994</c:v>
                </c:pt>
                <c:pt idx="230">
                  <c:v>96.230500000000006</c:v>
                </c:pt>
                <c:pt idx="231">
                  <c:v>96.42349999999999</c:v>
                </c:pt>
                <c:pt idx="232">
                  <c:v>96.836500000000001</c:v>
                </c:pt>
                <c:pt idx="233">
                  <c:v>96.930999999999997</c:v>
                </c:pt>
                <c:pt idx="234">
                  <c:v>97.054000000000002</c:v>
                </c:pt>
                <c:pt idx="235">
                  <c:v>97.246499999999997</c:v>
                </c:pt>
                <c:pt idx="236">
                  <c:v>97.621499999999997</c:v>
                </c:pt>
                <c:pt idx="237">
                  <c:v>98.118500000000012</c:v>
                </c:pt>
                <c:pt idx="238">
                  <c:v>99.06</c:v>
                </c:pt>
                <c:pt idx="239">
                  <c:v>99.228499999999997</c:v>
                </c:pt>
                <c:pt idx="240">
                  <c:v>99.373999999999995</c:v>
                </c:pt>
                <c:pt idx="241">
                  <c:v>99.906499999999994</c:v>
                </c:pt>
                <c:pt idx="242">
                  <c:v>100.6865</c:v>
                </c:pt>
                <c:pt idx="243">
                  <c:v>101.325</c:v>
                </c:pt>
                <c:pt idx="244">
                  <c:v>102.054</c:v>
                </c:pt>
                <c:pt idx="245">
                  <c:v>102.52850000000001</c:v>
                </c:pt>
                <c:pt idx="246">
                  <c:v>103.4055</c:v>
                </c:pt>
                <c:pt idx="247">
                  <c:v>104.548</c:v>
                </c:pt>
                <c:pt idx="248">
                  <c:v>104.7255</c:v>
                </c:pt>
                <c:pt idx="249">
                  <c:v>105.30499999999999</c:v>
                </c:pt>
                <c:pt idx="250">
                  <c:v>105.48350000000001</c:v>
                </c:pt>
                <c:pt idx="251">
                  <c:v>105.67449999999999</c:v>
                </c:pt>
                <c:pt idx="252">
                  <c:v>105.977</c:v>
                </c:pt>
                <c:pt idx="253">
                  <c:v>106.36600000000001</c:v>
                </c:pt>
                <c:pt idx="254">
                  <c:v>106.78449999999999</c:v>
                </c:pt>
                <c:pt idx="255">
                  <c:v>107.045</c:v>
                </c:pt>
                <c:pt idx="256">
                  <c:v>107.84100000000001</c:v>
                </c:pt>
                <c:pt idx="257">
                  <c:v>108.57599999999999</c:v>
                </c:pt>
                <c:pt idx="258">
                  <c:v>109.617</c:v>
                </c:pt>
                <c:pt idx="259">
                  <c:v>109.92150000000001</c:v>
                </c:pt>
                <c:pt idx="260">
                  <c:v>110.25749999999999</c:v>
                </c:pt>
                <c:pt idx="261">
                  <c:v>111.187</c:v>
                </c:pt>
                <c:pt idx="262">
                  <c:v>111.4385</c:v>
                </c:pt>
                <c:pt idx="263">
                  <c:v>111.8015</c:v>
                </c:pt>
                <c:pt idx="264">
                  <c:v>112.0025</c:v>
                </c:pt>
                <c:pt idx="265">
                  <c:v>112.19550000000001</c:v>
                </c:pt>
                <c:pt idx="266">
                  <c:v>112.527</c:v>
                </c:pt>
                <c:pt idx="267">
                  <c:v>114.0865</c:v>
                </c:pt>
                <c:pt idx="268">
                  <c:v>114.69</c:v>
                </c:pt>
                <c:pt idx="269">
                  <c:v>115.6705</c:v>
                </c:pt>
                <c:pt idx="270">
                  <c:v>116.13199999999999</c:v>
                </c:pt>
                <c:pt idx="271">
                  <c:v>116.3265</c:v>
                </c:pt>
                <c:pt idx="272">
                  <c:v>116.6785</c:v>
                </c:pt>
                <c:pt idx="273">
                  <c:v>117.76750000000001</c:v>
                </c:pt>
                <c:pt idx="274">
                  <c:v>118.44499999999999</c:v>
                </c:pt>
                <c:pt idx="275">
                  <c:v>118.608</c:v>
                </c:pt>
                <c:pt idx="276">
                  <c:v>118.76650000000001</c:v>
                </c:pt>
                <c:pt idx="277">
                  <c:v>119.465</c:v>
                </c:pt>
                <c:pt idx="278">
                  <c:v>119.64099999999999</c:v>
                </c:pt>
                <c:pt idx="279">
                  <c:v>120.0265</c:v>
                </c:pt>
                <c:pt idx="280">
                  <c:v>120.33349999999999</c:v>
                </c:pt>
                <c:pt idx="281">
                  <c:v>120.83449999999999</c:v>
                </c:pt>
                <c:pt idx="282">
                  <c:v>121.75550000000001</c:v>
                </c:pt>
                <c:pt idx="283">
                  <c:v>122.1015</c:v>
                </c:pt>
                <c:pt idx="284">
                  <c:v>122.54249999999999</c:v>
                </c:pt>
                <c:pt idx="285">
                  <c:v>123.0215</c:v>
                </c:pt>
                <c:pt idx="286">
                  <c:v>123.8095</c:v>
                </c:pt>
                <c:pt idx="287">
                  <c:v>124.73599999999999</c:v>
                </c:pt>
                <c:pt idx="288">
                  <c:v>125.4725</c:v>
                </c:pt>
                <c:pt idx="289">
                  <c:v>126.0235</c:v>
                </c:pt>
                <c:pt idx="290">
                  <c:v>127.19050000000001</c:v>
                </c:pt>
                <c:pt idx="291">
                  <c:v>127.86150000000001</c:v>
                </c:pt>
                <c:pt idx="292">
                  <c:v>129.76050000000001</c:v>
                </c:pt>
                <c:pt idx="293">
                  <c:v>130.25900000000001</c:v>
                </c:pt>
                <c:pt idx="294">
                  <c:v>131.2765</c:v>
                </c:pt>
                <c:pt idx="295">
                  <c:v>131.60000000000002</c:v>
                </c:pt>
                <c:pt idx="296">
                  <c:v>132.04249999999999</c:v>
                </c:pt>
                <c:pt idx="297">
                  <c:v>132.39350000000002</c:v>
                </c:pt>
                <c:pt idx="298">
                  <c:v>133.02850000000001</c:v>
                </c:pt>
                <c:pt idx="299">
                  <c:v>133.21800000000002</c:v>
                </c:pt>
                <c:pt idx="300">
                  <c:v>134.3425</c:v>
                </c:pt>
                <c:pt idx="301">
                  <c:v>134.667</c:v>
                </c:pt>
                <c:pt idx="302">
                  <c:v>135.94299999999998</c:v>
                </c:pt>
                <c:pt idx="303">
                  <c:v>136.47999999999999</c:v>
                </c:pt>
                <c:pt idx="304">
                  <c:v>136.86600000000001</c:v>
                </c:pt>
                <c:pt idx="305">
                  <c:v>138.69400000000002</c:v>
                </c:pt>
                <c:pt idx="306">
                  <c:v>138.80599999999998</c:v>
                </c:pt>
                <c:pt idx="307">
                  <c:v>139.16550000000001</c:v>
                </c:pt>
                <c:pt idx="308">
                  <c:v>139.482</c:v>
                </c:pt>
                <c:pt idx="309">
                  <c:v>139.88749999999999</c:v>
                </c:pt>
                <c:pt idx="310">
                  <c:v>140.143</c:v>
                </c:pt>
                <c:pt idx="311">
                  <c:v>140.3065</c:v>
                </c:pt>
                <c:pt idx="312">
                  <c:v>140.46199999999999</c:v>
                </c:pt>
                <c:pt idx="313">
                  <c:v>140.554</c:v>
                </c:pt>
                <c:pt idx="314">
                  <c:v>140.714</c:v>
                </c:pt>
                <c:pt idx="315">
                  <c:v>140.82749999999999</c:v>
                </c:pt>
                <c:pt idx="316">
                  <c:v>141.24199999999999</c:v>
                </c:pt>
                <c:pt idx="317">
                  <c:v>141.602</c:v>
                </c:pt>
                <c:pt idx="318">
                  <c:v>141.8955</c:v>
                </c:pt>
                <c:pt idx="319">
                  <c:v>141.96949999999998</c:v>
                </c:pt>
                <c:pt idx="320">
                  <c:v>142.101</c:v>
                </c:pt>
                <c:pt idx="321">
                  <c:v>142.3185</c:v>
                </c:pt>
                <c:pt idx="322">
                  <c:v>142.5265</c:v>
                </c:pt>
                <c:pt idx="323">
                  <c:v>142.64150000000001</c:v>
                </c:pt>
                <c:pt idx="324">
                  <c:v>142.7465</c:v>
                </c:pt>
                <c:pt idx="325">
                  <c:v>142.8965</c:v>
                </c:pt>
                <c:pt idx="326">
                  <c:v>143.07300000000001</c:v>
                </c:pt>
                <c:pt idx="327">
                  <c:v>143.31299999999999</c:v>
                </c:pt>
                <c:pt idx="328">
                  <c:v>143.6985</c:v>
                </c:pt>
                <c:pt idx="329">
                  <c:v>143.99449999999999</c:v>
                </c:pt>
                <c:pt idx="330">
                  <c:v>144.0925</c:v>
                </c:pt>
                <c:pt idx="331">
                  <c:v>144.2475</c:v>
                </c:pt>
                <c:pt idx="332">
                  <c:v>144.3965</c:v>
                </c:pt>
                <c:pt idx="333">
                  <c:v>144.54050000000001</c:v>
                </c:pt>
                <c:pt idx="334">
                  <c:v>144.654</c:v>
                </c:pt>
                <c:pt idx="335">
                  <c:v>144.81649999999999</c:v>
                </c:pt>
                <c:pt idx="336">
                  <c:v>144.9605</c:v>
                </c:pt>
                <c:pt idx="337">
                  <c:v>145.22</c:v>
                </c:pt>
                <c:pt idx="338">
                  <c:v>145.6635</c:v>
                </c:pt>
                <c:pt idx="339">
                  <c:v>145.84199999999998</c:v>
                </c:pt>
                <c:pt idx="340">
                  <c:v>146.15949999999998</c:v>
                </c:pt>
                <c:pt idx="341">
                  <c:v>146.22649999999999</c:v>
                </c:pt>
                <c:pt idx="342">
                  <c:v>146.2835</c:v>
                </c:pt>
                <c:pt idx="343">
                  <c:v>146.352</c:v>
                </c:pt>
                <c:pt idx="344">
                  <c:v>146.40699999999998</c:v>
                </c:pt>
                <c:pt idx="345">
                  <c:v>146.45850000000002</c:v>
                </c:pt>
                <c:pt idx="346">
                  <c:v>146.529</c:v>
                </c:pt>
                <c:pt idx="347">
                  <c:v>146.57249999999999</c:v>
                </c:pt>
                <c:pt idx="348">
                  <c:v>146.94799999999998</c:v>
                </c:pt>
                <c:pt idx="349">
                  <c:v>147.11750000000001</c:v>
                </c:pt>
                <c:pt idx="350">
                  <c:v>147.4075</c:v>
                </c:pt>
                <c:pt idx="351">
                  <c:v>147.48700000000002</c:v>
                </c:pt>
                <c:pt idx="352">
                  <c:v>147.5575</c:v>
                </c:pt>
                <c:pt idx="353">
                  <c:v>147.62299999999999</c:v>
                </c:pt>
                <c:pt idx="354">
                  <c:v>147.68200000000002</c:v>
                </c:pt>
                <c:pt idx="355">
                  <c:v>147.75149999999999</c:v>
                </c:pt>
                <c:pt idx="356">
                  <c:v>147.81299999999999</c:v>
                </c:pt>
                <c:pt idx="357">
                  <c:v>147.875</c:v>
                </c:pt>
                <c:pt idx="358">
                  <c:v>147.946</c:v>
                </c:pt>
                <c:pt idx="359">
                  <c:v>148.02250000000001</c:v>
                </c:pt>
                <c:pt idx="360">
                  <c:v>148.071</c:v>
                </c:pt>
                <c:pt idx="361">
                  <c:v>148.18549999999999</c:v>
                </c:pt>
                <c:pt idx="362">
                  <c:v>148.23349999999999</c:v>
                </c:pt>
                <c:pt idx="363">
                  <c:v>148.30549999999999</c:v>
                </c:pt>
                <c:pt idx="364">
                  <c:v>148.369</c:v>
                </c:pt>
                <c:pt idx="365">
                  <c:v>148.45600000000002</c:v>
                </c:pt>
                <c:pt idx="366">
                  <c:v>148.524</c:v>
                </c:pt>
                <c:pt idx="367">
                  <c:v>148.58550000000002</c:v>
                </c:pt>
                <c:pt idx="368">
                  <c:v>148.65800000000002</c:v>
                </c:pt>
                <c:pt idx="369">
                  <c:v>148.75799999999998</c:v>
                </c:pt>
                <c:pt idx="370">
                  <c:v>149.21850000000001</c:v>
                </c:pt>
                <c:pt idx="371">
                  <c:v>149.35649999999998</c:v>
                </c:pt>
                <c:pt idx="372">
                  <c:v>149.614</c:v>
                </c:pt>
                <c:pt idx="373">
                  <c:v>149.70050000000001</c:v>
                </c:pt>
                <c:pt idx="374">
                  <c:v>149.75850000000003</c:v>
                </c:pt>
                <c:pt idx="375">
                  <c:v>149.8365</c:v>
                </c:pt>
                <c:pt idx="376">
                  <c:v>149.88350000000003</c:v>
                </c:pt>
                <c:pt idx="377">
                  <c:v>149.959</c:v>
                </c:pt>
                <c:pt idx="378">
                  <c:v>150.04050000000001</c:v>
                </c:pt>
                <c:pt idx="379">
                  <c:v>150.10300000000001</c:v>
                </c:pt>
                <c:pt idx="380">
                  <c:v>150.16849999999999</c:v>
                </c:pt>
                <c:pt idx="381">
                  <c:v>150.2165</c:v>
                </c:pt>
                <c:pt idx="382">
                  <c:v>150.26349999999999</c:v>
                </c:pt>
                <c:pt idx="383">
                  <c:v>150.3125</c:v>
                </c:pt>
                <c:pt idx="384">
                  <c:v>150.38049999999998</c:v>
                </c:pt>
                <c:pt idx="385">
                  <c:v>150.4425</c:v>
                </c:pt>
                <c:pt idx="386">
                  <c:v>150.511</c:v>
                </c:pt>
                <c:pt idx="387">
                  <c:v>150.59800000000001</c:v>
                </c:pt>
                <c:pt idx="388">
                  <c:v>150.64850000000001</c:v>
                </c:pt>
                <c:pt idx="389">
                  <c:v>150.72199999999998</c:v>
                </c:pt>
                <c:pt idx="390">
                  <c:v>150.85199999999998</c:v>
                </c:pt>
                <c:pt idx="391">
                  <c:v>150.97</c:v>
                </c:pt>
                <c:pt idx="392">
                  <c:v>151.26850000000002</c:v>
                </c:pt>
                <c:pt idx="393">
                  <c:v>151.477</c:v>
                </c:pt>
                <c:pt idx="394">
                  <c:v>151.761</c:v>
                </c:pt>
                <c:pt idx="395">
                  <c:v>151.88999999999999</c:v>
                </c:pt>
                <c:pt idx="396">
                  <c:v>151.99799999999999</c:v>
                </c:pt>
                <c:pt idx="397">
                  <c:v>152.0575</c:v>
                </c:pt>
                <c:pt idx="398">
                  <c:v>152.11349999999999</c:v>
                </c:pt>
                <c:pt idx="399">
                  <c:v>152.17000000000002</c:v>
                </c:pt>
                <c:pt idx="400">
                  <c:v>152.23250000000002</c:v>
                </c:pt>
                <c:pt idx="401">
                  <c:v>152.30449999999999</c:v>
                </c:pt>
                <c:pt idx="402">
                  <c:v>152.3605</c:v>
                </c:pt>
                <c:pt idx="403">
                  <c:v>152.43450000000001</c:v>
                </c:pt>
                <c:pt idx="404">
                  <c:v>152.50150000000002</c:v>
                </c:pt>
                <c:pt idx="405">
                  <c:v>152.5455</c:v>
                </c:pt>
                <c:pt idx="406">
                  <c:v>152.61700000000002</c:v>
                </c:pt>
                <c:pt idx="407">
                  <c:v>152.67250000000001</c:v>
                </c:pt>
                <c:pt idx="408">
                  <c:v>152.71549999999999</c:v>
                </c:pt>
                <c:pt idx="409">
                  <c:v>152.80549999999999</c:v>
                </c:pt>
                <c:pt idx="410">
                  <c:v>152.8545</c:v>
                </c:pt>
                <c:pt idx="411">
                  <c:v>152.911</c:v>
                </c:pt>
                <c:pt idx="412">
                  <c:v>152.97649999999999</c:v>
                </c:pt>
                <c:pt idx="413">
                  <c:v>153.04750000000001</c:v>
                </c:pt>
                <c:pt idx="414">
                  <c:v>153.31</c:v>
                </c:pt>
                <c:pt idx="415">
                  <c:v>153.68299999999999</c:v>
                </c:pt>
                <c:pt idx="416">
                  <c:v>154.04849999999999</c:v>
                </c:pt>
                <c:pt idx="417">
                  <c:v>154.13650000000001</c:v>
                </c:pt>
                <c:pt idx="418">
                  <c:v>154.18099999999998</c:v>
                </c:pt>
                <c:pt idx="419">
                  <c:v>154.27800000000002</c:v>
                </c:pt>
                <c:pt idx="420">
                  <c:v>154.33749999999998</c:v>
                </c:pt>
                <c:pt idx="421">
                  <c:v>154.39150000000001</c:v>
                </c:pt>
                <c:pt idx="422">
                  <c:v>154.48050000000001</c:v>
                </c:pt>
                <c:pt idx="423">
                  <c:v>154.54750000000001</c:v>
                </c:pt>
                <c:pt idx="424">
                  <c:v>154.60499999999999</c:v>
                </c:pt>
                <c:pt idx="425">
                  <c:v>154.66649999999998</c:v>
                </c:pt>
                <c:pt idx="426">
                  <c:v>154.76249999999999</c:v>
                </c:pt>
                <c:pt idx="427">
                  <c:v>154.8725</c:v>
                </c:pt>
                <c:pt idx="428">
                  <c:v>154.99250000000001</c:v>
                </c:pt>
                <c:pt idx="429">
                  <c:v>155.12599999999998</c:v>
                </c:pt>
                <c:pt idx="430">
                  <c:v>155.24</c:v>
                </c:pt>
                <c:pt idx="431">
                  <c:v>155.33449999999999</c:v>
                </c:pt>
                <c:pt idx="432">
                  <c:v>155.40049999999999</c:v>
                </c:pt>
                <c:pt idx="433">
                  <c:v>155.53899999999999</c:v>
                </c:pt>
                <c:pt idx="434">
                  <c:v>155.63800000000001</c:v>
                </c:pt>
                <c:pt idx="435">
                  <c:v>155.7765</c:v>
                </c:pt>
                <c:pt idx="436">
                  <c:v>155.87200000000001</c:v>
                </c:pt>
                <c:pt idx="437">
                  <c:v>155.9325</c:v>
                </c:pt>
                <c:pt idx="438">
                  <c:v>155.99799999999999</c:v>
                </c:pt>
                <c:pt idx="439">
                  <c:v>156.07999999999998</c:v>
                </c:pt>
                <c:pt idx="440">
                  <c:v>156.16399999999999</c:v>
                </c:pt>
                <c:pt idx="441">
                  <c:v>156.24299999999999</c:v>
                </c:pt>
                <c:pt idx="442">
                  <c:v>156.315</c:v>
                </c:pt>
                <c:pt idx="443">
                  <c:v>156.4375</c:v>
                </c:pt>
                <c:pt idx="444">
                  <c:v>156.511</c:v>
                </c:pt>
                <c:pt idx="445">
                  <c:v>156.5745</c:v>
                </c:pt>
                <c:pt idx="446">
                  <c:v>156.6345</c:v>
                </c:pt>
                <c:pt idx="447">
                  <c:v>156.78550000000001</c:v>
                </c:pt>
                <c:pt idx="448">
                  <c:v>156.96949999999998</c:v>
                </c:pt>
                <c:pt idx="449">
                  <c:v>157.173</c:v>
                </c:pt>
                <c:pt idx="450">
                  <c:v>157.25749999999999</c:v>
                </c:pt>
                <c:pt idx="451">
                  <c:v>157.40049999999999</c:v>
                </c:pt>
                <c:pt idx="452">
                  <c:v>157.47649999999999</c:v>
                </c:pt>
                <c:pt idx="453">
                  <c:v>157.5455</c:v>
                </c:pt>
                <c:pt idx="454">
                  <c:v>157.71350000000001</c:v>
                </c:pt>
                <c:pt idx="455">
                  <c:v>157.86449999999999</c:v>
                </c:pt>
                <c:pt idx="456">
                  <c:v>157.923</c:v>
                </c:pt>
                <c:pt idx="457">
                  <c:v>158.05849999999998</c:v>
                </c:pt>
                <c:pt idx="458">
                  <c:v>158.1755</c:v>
                </c:pt>
                <c:pt idx="459">
                  <c:v>158.3065</c:v>
                </c:pt>
                <c:pt idx="460">
                  <c:v>158.47550000000001</c:v>
                </c:pt>
                <c:pt idx="461">
                  <c:v>158.5565</c:v>
                </c:pt>
                <c:pt idx="462">
                  <c:v>158.6755</c:v>
                </c:pt>
                <c:pt idx="463">
                  <c:v>158.73599999999999</c:v>
                </c:pt>
                <c:pt idx="464">
                  <c:v>158.8075</c:v>
                </c:pt>
                <c:pt idx="465">
                  <c:v>158.93799999999999</c:v>
                </c:pt>
                <c:pt idx="466">
                  <c:v>159.1035</c:v>
                </c:pt>
                <c:pt idx="467">
                  <c:v>159.22050000000002</c:v>
                </c:pt>
                <c:pt idx="468">
                  <c:v>159.273</c:v>
                </c:pt>
                <c:pt idx="469">
                  <c:v>159.328</c:v>
                </c:pt>
                <c:pt idx="470">
                  <c:v>159.3665</c:v>
                </c:pt>
                <c:pt idx="471">
                  <c:v>159.4365</c:v>
                </c:pt>
                <c:pt idx="472">
                  <c:v>159.49099999999999</c:v>
                </c:pt>
                <c:pt idx="473">
                  <c:v>159.6215</c:v>
                </c:pt>
                <c:pt idx="474">
                  <c:v>159.7345</c:v>
                </c:pt>
                <c:pt idx="475">
                  <c:v>159.86349999999999</c:v>
                </c:pt>
                <c:pt idx="476">
                  <c:v>159.934</c:v>
                </c:pt>
                <c:pt idx="477">
                  <c:v>160.04750000000001</c:v>
                </c:pt>
                <c:pt idx="478">
                  <c:v>160.13150000000002</c:v>
                </c:pt>
                <c:pt idx="479">
                  <c:v>160.19049999999999</c:v>
                </c:pt>
                <c:pt idx="480">
                  <c:v>160.27500000000001</c:v>
                </c:pt>
                <c:pt idx="481">
                  <c:v>160.334</c:v>
                </c:pt>
                <c:pt idx="482">
                  <c:v>160.44550000000001</c:v>
                </c:pt>
                <c:pt idx="483">
                  <c:v>160.51850000000002</c:v>
                </c:pt>
                <c:pt idx="484">
                  <c:v>160.59649999999999</c:v>
                </c:pt>
                <c:pt idx="485">
                  <c:v>160.642</c:v>
                </c:pt>
                <c:pt idx="486">
                  <c:v>160.721</c:v>
                </c:pt>
                <c:pt idx="487">
                  <c:v>160.773</c:v>
                </c:pt>
                <c:pt idx="488">
                  <c:v>160.858</c:v>
                </c:pt>
                <c:pt idx="489">
                  <c:v>160.9435</c:v>
                </c:pt>
                <c:pt idx="490">
                  <c:v>161.01349999999999</c:v>
                </c:pt>
                <c:pt idx="491">
                  <c:v>161.14449999999999</c:v>
                </c:pt>
                <c:pt idx="492">
                  <c:v>161.21850000000001</c:v>
                </c:pt>
                <c:pt idx="493">
                  <c:v>161.25900000000001</c:v>
                </c:pt>
                <c:pt idx="494">
                  <c:v>161.3425</c:v>
                </c:pt>
                <c:pt idx="495">
                  <c:v>161.41499999999999</c:v>
                </c:pt>
                <c:pt idx="496">
                  <c:v>161.54599999999999</c:v>
                </c:pt>
                <c:pt idx="497">
                  <c:v>161.58600000000001</c:v>
                </c:pt>
                <c:pt idx="498">
                  <c:v>161.65350000000001</c:v>
                </c:pt>
                <c:pt idx="499">
                  <c:v>161.71249999999998</c:v>
                </c:pt>
                <c:pt idx="500">
                  <c:v>162.15050000000002</c:v>
                </c:pt>
                <c:pt idx="501">
                  <c:v>162.23000000000002</c:v>
                </c:pt>
                <c:pt idx="502">
                  <c:v>162.29300000000001</c:v>
                </c:pt>
                <c:pt idx="503">
                  <c:v>162.33350000000002</c:v>
                </c:pt>
                <c:pt idx="504">
                  <c:v>162.48750000000001</c:v>
                </c:pt>
                <c:pt idx="505">
                  <c:v>162.56400000000002</c:v>
                </c:pt>
                <c:pt idx="506">
                  <c:v>162.64400000000001</c:v>
                </c:pt>
                <c:pt idx="507">
                  <c:v>162.72499999999999</c:v>
                </c:pt>
                <c:pt idx="508">
                  <c:v>162.768</c:v>
                </c:pt>
                <c:pt idx="509">
                  <c:v>162.8185</c:v>
                </c:pt>
                <c:pt idx="510">
                  <c:v>162.87299999999999</c:v>
                </c:pt>
                <c:pt idx="511">
                  <c:v>162.94650000000001</c:v>
                </c:pt>
                <c:pt idx="512">
                  <c:v>163</c:v>
                </c:pt>
                <c:pt idx="513">
                  <c:v>163.05450000000002</c:v>
                </c:pt>
                <c:pt idx="514">
                  <c:v>163.13</c:v>
                </c:pt>
                <c:pt idx="515">
                  <c:v>163.179</c:v>
                </c:pt>
                <c:pt idx="516">
                  <c:v>163.23399999999998</c:v>
                </c:pt>
                <c:pt idx="517">
                  <c:v>163.30099999999999</c:v>
                </c:pt>
                <c:pt idx="518">
                  <c:v>163.37900000000002</c:v>
                </c:pt>
                <c:pt idx="519">
                  <c:v>163.482</c:v>
                </c:pt>
                <c:pt idx="520">
                  <c:v>163.53749999999999</c:v>
                </c:pt>
                <c:pt idx="521">
                  <c:v>163.62</c:v>
                </c:pt>
                <c:pt idx="522">
                  <c:v>163.685</c:v>
                </c:pt>
                <c:pt idx="523">
                  <c:v>163.77550000000002</c:v>
                </c:pt>
                <c:pt idx="524">
                  <c:v>163.8725</c:v>
                </c:pt>
                <c:pt idx="525">
                  <c:v>163.98</c:v>
                </c:pt>
                <c:pt idx="526">
                  <c:v>164.12700000000001</c:v>
                </c:pt>
                <c:pt idx="527">
                  <c:v>164.255</c:v>
                </c:pt>
                <c:pt idx="528">
                  <c:v>164.3485</c:v>
                </c:pt>
                <c:pt idx="529">
                  <c:v>164.4905</c:v>
                </c:pt>
                <c:pt idx="530">
                  <c:v>164.55549999999999</c:v>
                </c:pt>
                <c:pt idx="531">
                  <c:v>164.6335</c:v>
                </c:pt>
                <c:pt idx="532">
                  <c:v>164.73699999999999</c:v>
                </c:pt>
                <c:pt idx="533">
                  <c:v>164.78100000000001</c:v>
                </c:pt>
                <c:pt idx="534">
                  <c:v>164.95949999999999</c:v>
                </c:pt>
                <c:pt idx="535">
                  <c:v>165.036</c:v>
                </c:pt>
                <c:pt idx="536">
                  <c:v>165.19</c:v>
                </c:pt>
                <c:pt idx="537">
                  <c:v>165.35399999999998</c:v>
                </c:pt>
                <c:pt idx="538">
                  <c:v>165.43099999999998</c:v>
                </c:pt>
                <c:pt idx="539">
                  <c:v>165.55500000000001</c:v>
                </c:pt>
                <c:pt idx="540">
                  <c:v>165.684</c:v>
                </c:pt>
                <c:pt idx="541">
                  <c:v>165.75749999999999</c:v>
                </c:pt>
                <c:pt idx="542">
                  <c:v>165.82</c:v>
                </c:pt>
                <c:pt idx="543">
                  <c:v>165.911</c:v>
                </c:pt>
                <c:pt idx="544">
                  <c:v>166.01900000000001</c:v>
                </c:pt>
                <c:pt idx="545">
                  <c:v>166.10050000000001</c:v>
                </c:pt>
                <c:pt idx="546">
                  <c:v>166.18049999999999</c:v>
                </c:pt>
                <c:pt idx="547">
                  <c:v>166.25900000000001</c:v>
                </c:pt>
                <c:pt idx="548">
                  <c:v>166.34899999999999</c:v>
                </c:pt>
                <c:pt idx="549">
                  <c:v>166.44499999999999</c:v>
                </c:pt>
                <c:pt idx="550">
                  <c:v>166.51499999999999</c:v>
                </c:pt>
                <c:pt idx="551">
                  <c:v>166.58100000000002</c:v>
                </c:pt>
                <c:pt idx="552">
                  <c:v>166.6405</c:v>
                </c:pt>
                <c:pt idx="553">
                  <c:v>166.70600000000002</c:v>
                </c:pt>
                <c:pt idx="554">
                  <c:v>166.74299999999999</c:v>
                </c:pt>
                <c:pt idx="555">
                  <c:v>166.8115</c:v>
                </c:pt>
                <c:pt idx="556">
                  <c:v>166.86149999999998</c:v>
                </c:pt>
                <c:pt idx="557">
                  <c:v>166.91249999999999</c:v>
                </c:pt>
                <c:pt idx="558">
                  <c:v>166.97149999999999</c:v>
                </c:pt>
                <c:pt idx="559">
                  <c:v>167.048</c:v>
                </c:pt>
                <c:pt idx="560">
                  <c:v>167.18549999999999</c:v>
                </c:pt>
                <c:pt idx="561">
                  <c:v>167.28149999999999</c:v>
                </c:pt>
                <c:pt idx="562">
                  <c:v>167.3725</c:v>
                </c:pt>
                <c:pt idx="563">
                  <c:v>167.48699999999999</c:v>
                </c:pt>
                <c:pt idx="564">
                  <c:v>167.53199999999998</c:v>
                </c:pt>
                <c:pt idx="565">
                  <c:v>167.6455</c:v>
                </c:pt>
                <c:pt idx="566">
                  <c:v>167.73249999999999</c:v>
                </c:pt>
                <c:pt idx="567">
                  <c:v>167.80950000000001</c:v>
                </c:pt>
                <c:pt idx="568">
                  <c:v>167.86699999999999</c:v>
                </c:pt>
                <c:pt idx="569">
                  <c:v>167.952</c:v>
                </c:pt>
                <c:pt idx="570">
                  <c:v>168.05250000000001</c:v>
                </c:pt>
                <c:pt idx="571">
                  <c:v>168.12200000000001</c:v>
                </c:pt>
                <c:pt idx="572">
                  <c:v>168.1995</c:v>
                </c:pt>
                <c:pt idx="573">
                  <c:v>168.2465</c:v>
                </c:pt>
                <c:pt idx="574">
                  <c:v>168.29950000000002</c:v>
                </c:pt>
                <c:pt idx="575">
                  <c:v>168.39749999999998</c:v>
                </c:pt>
                <c:pt idx="576">
                  <c:v>168.46949999999998</c:v>
                </c:pt>
                <c:pt idx="577">
                  <c:v>168.53199999999998</c:v>
                </c:pt>
                <c:pt idx="578">
                  <c:v>168.703</c:v>
                </c:pt>
                <c:pt idx="579">
                  <c:v>168.75700000000001</c:v>
                </c:pt>
                <c:pt idx="580">
                  <c:v>168.83850000000001</c:v>
                </c:pt>
                <c:pt idx="581">
                  <c:v>168.92149999999998</c:v>
                </c:pt>
                <c:pt idx="582">
                  <c:v>168.98000000000002</c:v>
                </c:pt>
                <c:pt idx="583">
                  <c:v>169.053</c:v>
                </c:pt>
                <c:pt idx="584">
                  <c:v>169.12950000000001</c:v>
                </c:pt>
                <c:pt idx="585">
                  <c:v>169.20400000000001</c:v>
                </c:pt>
                <c:pt idx="586">
                  <c:v>169.28899999999999</c:v>
                </c:pt>
                <c:pt idx="587">
                  <c:v>169.3725</c:v>
                </c:pt>
                <c:pt idx="588">
                  <c:v>169.44049999999999</c:v>
                </c:pt>
                <c:pt idx="589">
                  <c:v>169.5275</c:v>
                </c:pt>
                <c:pt idx="590">
                  <c:v>169.62</c:v>
                </c:pt>
                <c:pt idx="591">
                  <c:v>169.68299999999999</c:v>
                </c:pt>
                <c:pt idx="592">
                  <c:v>169.76850000000002</c:v>
                </c:pt>
                <c:pt idx="593">
                  <c:v>169.82849999999999</c:v>
                </c:pt>
                <c:pt idx="594">
                  <c:v>169.9135</c:v>
                </c:pt>
                <c:pt idx="595">
                  <c:v>170.0505</c:v>
                </c:pt>
                <c:pt idx="596">
                  <c:v>170.09800000000001</c:v>
                </c:pt>
                <c:pt idx="597">
                  <c:v>170.197</c:v>
                </c:pt>
                <c:pt idx="598">
                  <c:v>170.3065</c:v>
                </c:pt>
                <c:pt idx="599">
                  <c:v>170.39600000000002</c:v>
                </c:pt>
                <c:pt idx="600">
                  <c:v>170.47899999999998</c:v>
                </c:pt>
                <c:pt idx="601">
                  <c:v>170.57499999999999</c:v>
                </c:pt>
                <c:pt idx="602">
                  <c:v>170.63550000000001</c:v>
                </c:pt>
                <c:pt idx="603">
                  <c:v>170.73849999999999</c:v>
                </c:pt>
                <c:pt idx="604">
                  <c:v>170.904</c:v>
                </c:pt>
                <c:pt idx="605">
                  <c:v>171.05600000000001</c:v>
                </c:pt>
                <c:pt idx="606">
                  <c:v>171.10899999999998</c:v>
                </c:pt>
                <c:pt idx="607">
                  <c:v>171.18700000000001</c:v>
                </c:pt>
                <c:pt idx="608">
                  <c:v>171.2525</c:v>
                </c:pt>
                <c:pt idx="609">
                  <c:v>171.298</c:v>
                </c:pt>
                <c:pt idx="610">
                  <c:v>171.39</c:v>
                </c:pt>
                <c:pt idx="611">
                  <c:v>171.50900000000001</c:v>
                </c:pt>
                <c:pt idx="612">
                  <c:v>171.58600000000001</c:v>
                </c:pt>
                <c:pt idx="613">
                  <c:v>171.68450000000001</c:v>
                </c:pt>
                <c:pt idx="614">
                  <c:v>171.73750000000001</c:v>
                </c:pt>
                <c:pt idx="615">
                  <c:v>171.85</c:v>
                </c:pt>
                <c:pt idx="616">
                  <c:v>172.018</c:v>
                </c:pt>
                <c:pt idx="617">
                  <c:v>172.13249999999999</c:v>
                </c:pt>
                <c:pt idx="618">
                  <c:v>172.23400000000001</c:v>
                </c:pt>
                <c:pt idx="619">
                  <c:v>172.29399999999998</c:v>
                </c:pt>
                <c:pt idx="620">
                  <c:v>172.4545</c:v>
                </c:pt>
                <c:pt idx="621">
                  <c:v>172.5925</c:v>
                </c:pt>
                <c:pt idx="622">
                  <c:v>172.703</c:v>
                </c:pt>
                <c:pt idx="623">
                  <c:v>172.8905</c:v>
                </c:pt>
                <c:pt idx="624">
                  <c:v>173.04300000000001</c:v>
                </c:pt>
                <c:pt idx="625">
                  <c:v>173.18350000000001</c:v>
                </c:pt>
                <c:pt idx="626">
                  <c:v>173.31700000000001</c:v>
                </c:pt>
                <c:pt idx="627">
                  <c:v>173.51</c:v>
                </c:pt>
                <c:pt idx="628">
                  <c:v>173.65199999999999</c:v>
                </c:pt>
                <c:pt idx="629">
                  <c:v>173.77850000000001</c:v>
                </c:pt>
                <c:pt idx="630">
                  <c:v>173.9075</c:v>
                </c:pt>
                <c:pt idx="631">
                  <c:v>174.00599999999997</c:v>
                </c:pt>
                <c:pt idx="632">
                  <c:v>174.24600000000001</c:v>
                </c:pt>
                <c:pt idx="633">
                  <c:v>174.42099999999999</c:v>
                </c:pt>
                <c:pt idx="634">
                  <c:v>174.55849999999998</c:v>
                </c:pt>
                <c:pt idx="635">
                  <c:v>174.69</c:v>
                </c:pt>
                <c:pt idx="636">
                  <c:v>174.8415</c:v>
                </c:pt>
                <c:pt idx="637">
                  <c:v>174.97550000000001</c:v>
                </c:pt>
                <c:pt idx="638">
                  <c:v>175.10749999999999</c:v>
                </c:pt>
                <c:pt idx="639">
                  <c:v>175.18700000000001</c:v>
                </c:pt>
                <c:pt idx="640">
                  <c:v>175.32650000000001</c:v>
                </c:pt>
                <c:pt idx="641">
                  <c:v>175.51900000000001</c:v>
                </c:pt>
                <c:pt idx="642">
                  <c:v>175.72399999999999</c:v>
                </c:pt>
                <c:pt idx="643">
                  <c:v>175.8725</c:v>
                </c:pt>
                <c:pt idx="644">
                  <c:v>176.00700000000001</c:v>
                </c:pt>
                <c:pt idx="645">
                  <c:v>176.166</c:v>
                </c:pt>
                <c:pt idx="646">
                  <c:v>176.28299999999999</c:v>
                </c:pt>
                <c:pt idx="647">
                  <c:v>176.3535</c:v>
                </c:pt>
                <c:pt idx="648">
                  <c:v>176.554</c:v>
                </c:pt>
                <c:pt idx="649">
                  <c:v>176.7285</c:v>
                </c:pt>
                <c:pt idx="650">
                  <c:v>176.87799999999999</c:v>
                </c:pt>
                <c:pt idx="651">
                  <c:v>177.08600000000001</c:v>
                </c:pt>
                <c:pt idx="652">
                  <c:v>177.26349999999999</c:v>
                </c:pt>
                <c:pt idx="653">
                  <c:v>177.38799999999998</c:v>
                </c:pt>
                <c:pt idx="654">
                  <c:v>177.53199999999998</c:v>
                </c:pt>
                <c:pt idx="655">
                  <c:v>177.6465</c:v>
                </c:pt>
                <c:pt idx="656">
                  <c:v>177.80200000000002</c:v>
                </c:pt>
                <c:pt idx="657">
                  <c:v>177.95699999999999</c:v>
                </c:pt>
                <c:pt idx="658">
                  <c:v>178.05700000000002</c:v>
                </c:pt>
                <c:pt idx="659">
                  <c:v>178.209</c:v>
                </c:pt>
                <c:pt idx="660">
                  <c:v>178.3775</c:v>
                </c:pt>
                <c:pt idx="661">
                  <c:v>178.5275</c:v>
                </c:pt>
                <c:pt idx="662">
                  <c:v>180.74799999999999</c:v>
                </c:pt>
                <c:pt idx="663">
                  <c:v>180.79050000000001</c:v>
                </c:pt>
                <c:pt idx="664">
                  <c:v>181.0205</c:v>
                </c:pt>
                <c:pt idx="665">
                  <c:v>181.178</c:v>
                </c:pt>
                <c:pt idx="666">
                  <c:v>181.30450000000002</c:v>
                </c:pt>
                <c:pt idx="667">
                  <c:v>181.43900000000002</c:v>
                </c:pt>
                <c:pt idx="668">
                  <c:v>181.6525</c:v>
                </c:pt>
                <c:pt idx="669">
                  <c:v>181.79000000000002</c:v>
                </c:pt>
                <c:pt idx="670">
                  <c:v>181.93099999999998</c:v>
                </c:pt>
                <c:pt idx="671">
                  <c:v>182.04250000000002</c:v>
                </c:pt>
                <c:pt idx="672">
                  <c:v>182.1285</c:v>
                </c:pt>
                <c:pt idx="673">
                  <c:v>182.27600000000001</c:v>
                </c:pt>
                <c:pt idx="674">
                  <c:v>182.35300000000001</c:v>
                </c:pt>
                <c:pt idx="675">
                  <c:v>182.44</c:v>
                </c:pt>
                <c:pt idx="676">
                  <c:v>182.68349999999998</c:v>
                </c:pt>
                <c:pt idx="677">
                  <c:v>182.75650000000002</c:v>
                </c:pt>
                <c:pt idx="678">
                  <c:v>182.82650000000001</c:v>
                </c:pt>
                <c:pt idx="679">
                  <c:v>182.88050000000001</c:v>
                </c:pt>
                <c:pt idx="680">
                  <c:v>182.95600000000002</c:v>
                </c:pt>
                <c:pt idx="681">
                  <c:v>183.01150000000001</c:v>
                </c:pt>
                <c:pt idx="682">
                  <c:v>183.07850000000002</c:v>
                </c:pt>
                <c:pt idx="683">
                  <c:v>183.12150000000003</c:v>
                </c:pt>
                <c:pt idx="684">
                  <c:v>183.18950000000001</c:v>
                </c:pt>
                <c:pt idx="685">
                  <c:v>183.2595</c:v>
                </c:pt>
                <c:pt idx="686">
                  <c:v>183.33600000000001</c:v>
                </c:pt>
                <c:pt idx="687">
                  <c:v>183.42349999999999</c:v>
                </c:pt>
                <c:pt idx="688">
                  <c:v>183.5</c:v>
                </c:pt>
                <c:pt idx="689">
                  <c:v>183.55200000000002</c:v>
                </c:pt>
                <c:pt idx="690">
                  <c:v>183.59550000000002</c:v>
                </c:pt>
                <c:pt idx="691">
                  <c:v>183.65</c:v>
                </c:pt>
                <c:pt idx="692">
                  <c:v>183.6995</c:v>
                </c:pt>
                <c:pt idx="693">
                  <c:v>183.7585</c:v>
                </c:pt>
                <c:pt idx="694">
                  <c:v>183.81900000000002</c:v>
                </c:pt>
                <c:pt idx="695">
                  <c:v>183.887</c:v>
                </c:pt>
                <c:pt idx="696">
                  <c:v>183.94799999999998</c:v>
                </c:pt>
                <c:pt idx="697">
                  <c:v>184.01</c:v>
                </c:pt>
                <c:pt idx="698">
                  <c:v>184.06099999999998</c:v>
                </c:pt>
                <c:pt idx="699">
                  <c:v>184.124</c:v>
                </c:pt>
                <c:pt idx="700">
                  <c:v>184.1875</c:v>
                </c:pt>
                <c:pt idx="701">
                  <c:v>184.25150000000002</c:v>
                </c:pt>
                <c:pt idx="702">
                  <c:v>184.33449999999999</c:v>
                </c:pt>
                <c:pt idx="703">
                  <c:v>184.43700000000001</c:v>
                </c:pt>
                <c:pt idx="704">
                  <c:v>184.48149999999998</c:v>
                </c:pt>
                <c:pt idx="705">
                  <c:v>184.54500000000002</c:v>
                </c:pt>
                <c:pt idx="706">
                  <c:v>184.61450000000002</c:v>
                </c:pt>
                <c:pt idx="707">
                  <c:v>184.67599999999999</c:v>
                </c:pt>
                <c:pt idx="708">
                  <c:v>184.72449999999998</c:v>
                </c:pt>
                <c:pt idx="709">
                  <c:v>184.77999999999997</c:v>
                </c:pt>
                <c:pt idx="710">
                  <c:v>184.82999999999998</c:v>
                </c:pt>
                <c:pt idx="711">
                  <c:v>184.89400000000001</c:v>
                </c:pt>
                <c:pt idx="712">
                  <c:v>184.95</c:v>
                </c:pt>
                <c:pt idx="713">
                  <c:v>185.00149999999999</c:v>
                </c:pt>
                <c:pt idx="714">
                  <c:v>185.0675</c:v>
                </c:pt>
                <c:pt idx="715">
                  <c:v>185.1165</c:v>
                </c:pt>
                <c:pt idx="716">
                  <c:v>185.172</c:v>
                </c:pt>
                <c:pt idx="717">
                  <c:v>185.22699999999998</c:v>
                </c:pt>
                <c:pt idx="718">
                  <c:v>185.27850000000001</c:v>
                </c:pt>
                <c:pt idx="719">
                  <c:v>185.34800000000001</c:v>
                </c:pt>
                <c:pt idx="720">
                  <c:v>185.404</c:v>
                </c:pt>
                <c:pt idx="721">
                  <c:v>185.4615</c:v>
                </c:pt>
                <c:pt idx="722">
                  <c:v>185.56799999999998</c:v>
                </c:pt>
                <c:pt idx="723">
                  <c:v>185.68</c:v>
                </c:pt>
                <c:pt idx="724">
                  <c:v>185.749</c:v>
                </c:pt>
                <c:pt idx="725">
                  <c:v>185.798</c:v>
                </c:pt>
                <c:pt idx="726">
                  <c:v>185.86</c:v>
                </c:pt>
                <c:pt idx="727">
                  <c:v>185.91149999999999</c:v>
                </c:pt>
                <c:pt idx="728">
                  <c:v>185.9485</c:v>
                </c:pt>
                <c:pt idx="729">
                  <c:v>185.9975</c:v>
                </c:pt>
                <c:pt idx="730">
                  <c:v>186.04750000000001</c:v>
                </c:pt>
                <c:pt idx="731">
                  <c:v>186.09550000000002</c:v>
                </c:pt>
                <c:pt idx="732">
                  <c:v>186.15199999999999</c:v>
                </c:pt>
                <c:pt idx="733">
                  <c:v>186.2595</c:v>
                </c:pt>
                <c:pt idx="734">
                  <c:v>186.33800000000002</c:v>
                </c:pt>
                <c:pt idx="735">
                  <c:v>186.41550000000001</c:v>
                </c:pt>
                <c:pt idx="736">
                  <c:v>186.47</c:v>
                </c:pt>
                <c:pt idx="737">
                  <c:v>186.5155</c:v>
                </c:pt>
                <c:pt idx="738">
                  <c:v>186.608</c:v>
                </c:pt>
                <c:pt idx="739">
                  <c:v>186.66800000000001</c:v>
                </c:pt>
                <c:pt idx="740">
                  <c:v>186.7115</c:v>
                </c:pt>
                <c:pt idx="741">
                  <c:v>186.79900000000001</c:v>
                </c:pt>
                <c:pt idx="742">
                  <c:v>186.887</c:v>
                </c:pt>
                <c:pt idx="743">
                  <c:v>186.96050000000002</c:v>
                </c:pt>
                <c:pt idx="744">
                  <c:v>187.05099999999999</c:v>
                </c:pt>
                <c:pt idx="745">
                  <c:v>187.17500000000001</c:v>
                </c:pt>
                <c:pt idx="746">
                  <c:v>187.25200000000001</c:v>
                </c:pt>
                <c:pt idx="747">
                  <c:v>187.31150000000002</c:v>
                </c:pt>
                <c:pt idx="748">
                  <c:v>187.39349999999999</c:v>
                </c:pt>
                <c:pt idx="749">
                  <c:v>187.4665</c:v>
                </c:pt>
                <c:pt idx="750">
                  <c:v>187.51900000000001</c:v>
                </c:pt>
                <c:pt idx="751">
                  <c:v>187.58199999999999</c:v>
                </c:pt>
                <c:pt idx="752">
                  <c:v>187.63849999999999</c:v>
                </c:pt>
                <c:pt idx="753">
                  <c:v>187.72300000000001</c:v>
                </c:pt>
                <c:pt idx="754">
                  <c:v>187.81950000000001</c:v>
                </c:pt>
                <c:pt idx="755">
                  <c:v>187.92849999999999</c:v>
                </c:pt>
                <c:pt idx="756">
                  <c:v>188.11700000000002</c:v>
                </c:pt>
                <c:pt idx="757">
                  <c:v>188.19749999999999</c:v>
                </c:pt>
                <c:pt idx="758">
                  <c:v>188.3355</c:v>
                </c:pt>
                <c:pt idx="759">
                  <c:v>188.46299999999999</c:v>
                </c:pt>
                <c:pt idx="760">
                  <c:v>188.53399999999999</c:v>
                </c:pt>
                <c:pt idx="761">
                  <c:v>188.61799999999999</c:v>
                </c:pt>
                <c:pt idx="762">
                  <c:v>188.70400000000001</c:v>
                </c:pt>
                <c:pt idx="763">
                  <c:v>188.7475</c:v>
                </c:pt>
                <c:pt idx="764">
                  <c:v>188.81349999999998</c:v>
                </c:pt>
                <c:pt idx="765">
                  <c:v>188.8905</c:v>
                </c:pt>
                <c:pt idx="766">
                  <c:v>189.05149999999998</c:v>
                </c:pt>
                <c:pt idx="767">
                  <c:v>189.114</c:v>
                </c:pt>
                <c:pt idx="768">
                  <c:v>189.19499999999999</c:v>
                </c:pt>
                <c:pt idx="769">
                  <c:v>189.375</c:v>
                </c:pt>
                <c:pt idx="770">
                  <c:v>189.483</c:v>
                </c:pt>
                <c:pt idx="771">
                  <c:v>189.601</c:v>
                </c:pt>
                <c:pt idx="772">
                  <c:v>189.85399999999998</c:v>
                </c:pt>
                <c:pt idx="773">
                  <c:v>189.96850000000001</c:v>
                </c:pt>
                <c:pt idx="774">
                  <c:v>190.03399999999999</c:v>
                </c:pt>
                <c:pt idx="775">
                  <c:v>190.2105</c:v>
                </c:pt>
                <c:pt idx="776">
                  <c:v>190.29599999999999</c:v>
                </c:pt>
                <c:pt idx="777">
                  <c:v>190.37900000000002</c:v>
                </c:pt>
                <c:pt idx="778">
                  <c:v>190.46350000000001</c:v>
                </c:pt>
                <c:pt idx="779">
                  <c:v>190.642</c:v>
                </c:pt>
                <c:pt idx="780">
                  <c:v>190.767</c:v>
                </c:pt>
                <c:pt idx="781">
                  <c:v>190.86699999999999</c:v>
                </c:pt>
                <c:pt idx="782">
                  <c:v>190.9495</c:v>
                </c:pt>
                <c:pt idx="783">
                  <c:v>191.08750000000001</c:v>
                </c:pt>
                <c:pt idx="784">
                  <c:v>191.20499999999998</c:v>
                </c:pt>
                <c:pt idx="785">
                  <c:v>191.238</c:v>
                </c:pt>
                <c:pt idx="786">
                  <c:v>191.30099999999999</c:v>
                </c:pt>
                <c:pt idx="787">
                  <c:v>191.40800000000002</c:v>
                </c:pt>
                <c:pt idx="788">
                  <c:v>191.55199999999999</c:v>
                </c:pt>
                <c:pt idx="789">
                  <c:v>191.6705</c:v>
                </c:pt>
                <c:pt idx="790">
                  <c:v>191.77850000000001</c:v>
                </c:pt>
                <c:pt idx="791">
                  <c:v>191.8655</c:v>
                </c:pt>
                <c:pt idx="792">
                  <c:v>191.93299999999999</c:v>
                </c:pt>
                <c:pt idx="793">
                  <c:v>192.05349999999999</c:v>
                </c:pt>
                <c:pt idx="794">
                  <c:v>192.126</c:v>
                </c:pt>
                <c:pt idx="795">
                  <c:v>192.208</c:v>
                </c:pt>
                <c:pt idx="796">
                  <c:v>192.29050000000001</c:v>
                </c:pt>
                <c:pt idx="797">
                  <c:v>192.38150000000002</c:v>
                </c:pt>
                <c:pt idx="798">
                  <c:v>192.428</c:v>
                </c:pt>
                <c:pt idx="799">
                  <c:v>192.52100000000002</c:v>
                </c:pt>
                <c:pt idx="800">
                  <c:v>192.60750000000002</c:v>
                </c:pt>
                <c:pt idx="801">
                  <c:v>192.69</c:v>
                </c:pt>
                <c:pt idx="802">
                  <c:v>192.74200000000002</c:v>
                </c:pt>
                <c:pt idx="803">
                  <c:v>192.79000000000002</c:v>
                </c:pt>
                <c:pt idx="804">
                  <c:v>192.911</c:v>
                </c:pt>
                <c:pt idx="805">
                  <c:v>193.06099999999998</c:v>
                </c:pt>
                <c:pt idx="806">
                  <c:v>193.18799999999999</c:v>
                </c:pt>
                <c:pt idx="807">
                  <c:v>193.28800000000001</c:v>
                </c:pt>
                <c:pt idx="808">
                  <c:v>193.381</c:v>
                </c:pt>
                <c:pt idx="809">
                  <c:v>193.55700000000002</c:v>
                </c:pt>
                <c:pt idx="810">
                  <c:v>193.727</c:v>
                </c:pt>
                <c:pt idx="811">
                  <c:v>193.88849999999999</c:v>
                </c:pt>
                <c:pt idx="812">
                  <c:v>193.9855</c:v>
                </c:pt>
                <c:pt idx="813">
                  <c:v>194.06200000000001</c:v>
                </c:pt>
                <c:pt idx="814">
                  <c:v>194.19299999999998</c:v>
                </c:pt>
                <c:pt idx="815">
                  <c:v>194.26850000000002</c:v>
                </c:pt>
                <c:pt idx="816">
                  <c:v>194.321</c:v>
                </c:pt>
                <c:pt idx="817">
                  <c:v>194.36349999999999</c:v>
                </c:pt>
                <c:pt idx="818">
                  <c:v>194.44150000000002</c:v>
                </c:pt>
                <c:pt idx="819">
                  <c:v>194.55099999999999</c:v>
                </c:pt>
                <c:pt idx="820">
                  <c:v>194.6395</c:v>
                </c:pt>
                <c:pt idx="821">
                  <c:v>194.70499999999998</c:v>
                </c:pt>
                <c:pt idx="822">
                  <c:v>194.78649999999999</c:v>
                </c:pt>
                <c:pt idx="823">
                  <c:v>194.869</c:v>
                </c:pt>
                <c:pt idx="824">
                  <c:v>194.97149999999999</c:v>
                </c:pt>
                <c:pt idx="825">
                  <c:v>195.04050000000001</c:v>
                </c:pt>
                <c:pt idx="826">
                  <c:v>195.10550000000001</c:v>
                </c:pt>
                <c:pt idx="827">
                  <c:v>195.17599999999999</c:v>
                </c:pt>
                <c:pt idx="828">
                  <c:v>195.536</c:v>
                </c:pt>
                <c:pt idx="829">
                  <c:v>195.79500000000002</c:v>
                </c:pt>
                <c:pt idx="830">
                  <c:v>195.88400000000001</c:v>
                </c:pt>
                <c:pt idx="831">
                  <c:v>195.95349999999999</c:v>
                </c:pt>
                <c:pt idx="832">
                  <c:v>195.99549999999999</c:v>
                </c:pt>
                <c:pt idx="833">
                  <c:v>196.08150000000001</c:v>
                </c:pt>
                <c:pt idx="834">
                  <c:v>196.143</c:v>
                </c:pt>
                <c:pt idx="835">
                  <c:v>196.23650000000001</c:v>
                </c:pt>
                <c:pt idx="836">
                  <c:v>196.3075</c:v>
                </c:pt>
                <c:pt idx="837">
                  <c:v>196.386</c:v>
                </c:pt>
                <c:pt idx="838">
                  <c:v>196.47500000000002</c:v>
                </c:pt>
                <c:pt idx="839">
                  <c:v>196.53399999999999</c:v>
                </c:pt>
                <c:pt idx="840">
                  <c:v>196.6345</c:v>
                </c:pt>
                <c:pt idx="841">
                  <c:v>196.73250000000002</c:v>
                </c:pt>
                <c:pt idx="842">
                  <c:v>196.86349999999999</c:v>
                </c:pt>
                <c:pt idx="843">
                  <c:v>196.94299999999998</c:v>
                </c:pt>
                <c:pt idx="844">
                  <c:v>196.999</c:v>
                </c:pt>
                <c:pt idx="845">
                  <c:v>197.251</c:v>
                </c:pt>
                <c:pt idx="846">
                  <c:v>197.32</c:v>
                </c:pt>
                <c:pt idx="847">
                  <c:v>197.43549999999999</c:v>
                </c:pt>
                <c:pt idx="848">
                  <c:v>197.4975</c:v>
                </c:pt>
                <c:pt idx="849">
                  <c:v>197.672</c:v>
                </c:pt>
                <c:pt idx="850">
                  <c:v>197.80799999999999</c:v>
                </c:pt>
                <c:pt idx="851">
                  <c:v>197.9915</c:v>
                </c:pt>
                <c:pt idx="852">
                  <c:v>198.13249999999999</c:v>
                </c:pt>
                <c:pt idx="853">
                  <c:v>198.24650000000003</c:v>
                </c:pt>
                <c:pt idx="854">
                  <c:v>198.34</c:v>
                </c:pt>
                <c:pt idx="855">
                  <c:v>198.4135</c:v>
                </c:pt>
                <c:pt idx="856">
                  <c:v>198.49549999999999</c:v>
                </c:pt>
                <c:pt idx="857">
                  <c:v>198.55349999999999</c:v>
                </c:pt>
                <c:pt idx="858">
                  <c:v>198.61500000000001</c:v>
                </c:pt>
                <c:pt idx="859">
                  <c:v>198.76300000000001</c:v>
                </c:pt>
                <c:pt idx="860">
                  <c:v>198.846</c:v>
                </c:pt>
                <c:pt idx="861">
                  <c:v>198.899</c:v>
                </c:pt>
                <c:pt idx="862">
                  <c:v>199.00900000000001</c:v>
                </c:pt>
                <c:pt idx="863">
                  <c:v>199.12700000000001</c:v>
                </c:pt>
                <c:pt idx="864">
                  <c:v>199.1705</c:v>
                </c:pt>
                <c:pt idx="865">
                  <c:v>199.26349999999999</c:v>
                </c:pt>
                <c:pt idx="866">
                  <c:v>199.31099999999998</c:v>
                </c:pt>
                <c:pt idx="867">
                  <c:v>199.4015</c:v>
                </c:pt>
                <c:pt idx="868">
                  <c:v>199.46850000000001</c:v>
                </c:pt>
                <c:pt idx="869">
                  <c:v>199.55500000000001</c:v>
                </c:pt>
                <c:pt idx="870">
                  <c:v>199.685</c:v>
                </c:pt>
                <c:pt idx="871">
                  <c:v>199.8015</c:v>
                </c:pt>
                <c:pt idx="872">
                  <c:v>200.01600000000002</c:v>
                </c:pt>
                <c:pt idx="873">
                  <c:v>200.1985</c:v>
                </c:pt>
                <c:pt idx="874">
                  <c:v>200.36450000000002</c:v>
                </c:pt>
                <c:pt idx="875">
                  <c:v>200.47800000000001</c:v>
                </c:pt>
                <c:pt idx="876">
                  <c:v>200.61849999999998</c:v>
                </c:pt>
                <c:pt idx="877">
                  <c:v>200.67899999999997</c:v>
                </c:pt>
                <c:pt idx="878">
                  <c:v>200.94200000000001</c:v>
                </c:pt>
                <c:pt idx="879">
                  <c:v>201.17750000000001</c:v>
                </c:pt>
                <c:pt idx="880">
                  <c:v>201.345</c:v>
                </c:pt>
                <c:pt idx="881">
                  <c:v>201.45949999999999</c:v>
                </c:pt>
                <c:pt idx="882">
                  <c:v>201.61649999999997</c:v>
                </c:pt>
                <c:pt idx="883">
                  <c:v>201.78899999999999</c:v>
                </c:pt>
                <c:pt idx="884">
                  <c:v>201.9795</c:v>
                </c:pt>
                <c:pt idx="885">
                  <c:v>202.22749999999999</c:v>
                </c:pt>
                <c:pt idx="886">
                  <c:v>202.453</c:v>
                </c:pt>
                <c:pt idx="887">
                  <c:v>202.626</c:v>
                </c:pt>
                <c:pt idx="888">
                  <c:v>202.72550000000001</c:v>
                </c:pt>
                <c:pt idx="889">
                  <c:v>202.87049999999999</c:v>
                </c:pt>
                <c:pt idx="890">
                  <c:v>203.2045</c:v>
                </c:pt>
                <c:pt idx="891">
                  <c:v>203.30849999999998</c:v>
                </c:pt>
                <c:pt idx="892">
                  <c:v>203.46899999999999</c:v>
                </c:pt>
                <c:pt idx="893">
                  <c:v>203.7825</c:v>
                </c:pt>
                <c:pt idx="894">
                  <c:v>204.02199999999999</c:v>
                </c:pt>
                <c:pt idx="895">
                  <c:v>204.2585</c:v>
                </c:pt>
                <c:pt idx="896">
                  <c:v>204.35599999999999</c:v>
                </c:pt>
                <c:pt idx="897">
                  <c:v>204.46850000000001</c:v>
                </c:pt>
                <c:pt idx="898">
                  <c:v>204.5615</c:v>
                </c:pt>
                <c:pt idx="899">
                  <c:v>204.68349999999998</c:v>
                </c:pt>
                <c:pt idx="900">
                  <c:v>204.77799999999999</c:v>
                </c:pt>
                <c:pt idx="901">
                  <c:v>204.92949999999999</c:v>
                </c:pt>
                <c:pt idx="902">
                  <c:v>205.03550000000001</c:v>
                </c:pt>
                <c:pt idx="903">
                  <c:v>205.1395</c:v>
                </c:pt>
                <c:pt idx="904">
                  <c:v>205.25550000000001</c:v>
                </c:pt>
                <c:pt idx="905">
                  <c:v>205.32400000000001</c:v>
                </c:pt>
                <c:pt idx="906">
                  <c:v>205.43799999999999</c:v>
                </c:pt>
                <c:pt idx="907">
                  <c:v>205.511</c:v>
                </c:pt>
                <c:pt idx="908">
                  <c:v>205.54500000000002</c:v>
                </c:pt>
                <c:pt idx="909">
                  <c:v>205.70050000000001</c:v>
                </c:pt>
                <c:pt idx="910">
                  <c:v>205.7885</c:v>
                </c:pt>
                <c:pt idx="911">
                  <c:v>205.923</c:v>
                </c:pt>
                <c:pt idx="912">
                  <c:v>206.08449999999999</c:v>
                </c:pt>
                <c:pt idx="913">
                  <c:v>206.14249999999998</c:v>
                </c:pt>
                <c:pt idx="914">
                  <c:v>206.22250000000003</c:v>
                </c:pt>
                <c:pt idx="915">
                  <c:v>206.46949999999998</c:v>
                </c:pt>
                <c:pt idx="916">
                  <c:v>206.70749999999998</c:v>
                </c:pt>
                <c:pt idx="917">
                  <c:v>206.98349999999999</c:v>
                </c:pt>
                <c:pt idx="918">
                  <c:v>207.17950000000002</c:v>
                </c:pt>
                <c:pt idx="919">
                  <c:v>207.32499999999999</c:v>
                </c:pt>
                <c:pt idx="920">
                  <c:v>207.54500000000002</c:v>
                </c:pt>
                <c:pt idx="921">
                  <c:v>207.68350000000001</c:v>
                </c:pt>
                <c:pt idx="922">
                  <c:v>207.851</c:v>
                </c:pt>
                <c:pt idx="923">
                  <c:v>208.042</c:v>
                </c:pt>
                <c:pt idx="924">
                  <c:v>208.15699999999998</c:v>
                </c:pt>
                <c:pt idx="925">
                  <c:v>208.2345</c:v>
                </c:pt>
                <c:pt idx="926">
                  <c:v>208.417</c:v>
                </c:pt>
                <c:pt idx="927">
                  <c:v>208.46800000000002</c:v>
                </c:pt>
                <c:pt idx="928">
                  <c:v>208.57900000000001</c:v>
                </c:pt>
                <c:pt idx="929">
                  <c:v>208.97300000000001</c:v>
                </c:pt>
                <c:pt idx="930">
                  <c:v>209.613</c:v>
                </c:pt>
                <c:pt idx="931">
                  <c:v>210.63849999999999</c:v>
                </c:pt>
                <c:pt idx="932">
                  <c:v>212.27800000000002</c:v>
                </c:pt>
                <c:pt idx="933">
                  <c:v>213.154</c:v>
                </c:pt>
                <c:pt idx="934">
                  <c:v>213.23950000000002</c:v>
                </c:pt>
                <c:pt idx="935">
                  <c:v>213.30200000000002</c:v>
                </c:pt>
                <c:pt idx="936">
                  <c:v>213.37200000000001</c:v>
                </c:pt>
                <c:pt idx="937">
                  <c:v>213.42449999999999</c:v>
                </c:pt>
                <c:pt idx="938">
                  <c:v>213.5085</c:v>
                </c:pt>
                <c:pt idx="939">
                  <c:v>213.59750000000003</c:v>
                </c:pt>
                <c:pt idx="940">
                  <c:v>213.8305</c:v>
                </c:pt>
                <c:pt idx="941">
                  <c:v>214.05950000000001</c:v>
                </c:pt>
                <c:pt idx="942">
                  <c:v>214.1465</c:v>
                </c:pt>
                <c:pt idx="943">
                  <c:v>214.80349999999999</c:v>
                </c:pt>
                <c:pt idx="944">
                  <c:v>215.65699999999998</c:v>
                </c:pt>
                <c:pt idx="945">
                  <c:v>216.18299999999999</c:v>
                </c:pt>
                <c:pt idx="946">
                  <c:v>216.357</c:v>
                </c:pt>
                <c:pt idx="947">
                  <c:v>216.44749999999999</c:v>
                </c:pt>
                <c:pt idx="948">
                  <c:v>216.51249999999999</c:v>
                </c:pt>
                <c:pt idx="949">
                  <c:v>216.69</c:v>
                </c:pt>
                <c:pt idx="950">
                  <c:v>216.839</c:v>
                </c:pt>
                <c:pt idx="951">
                  <c:v>216.9545</c:v>
                </c:pt>
                <c:pt idx="952">
                  <c:v>217.17250000000001</c:v>
                </c:pt>
                <c:pt idx="953">
                  <c:v>217.58949999999999</c:v>
                </c:pt>
                <c:pt idx="954">
                  <c:v>218.18799999999999</c:v>
                </c:pt>
                <c:pt idx="955">
                  <c:v>218.6995</c:v>
                </c:pt>
                <c:pt idx="956">
                  <c:v>218.76249999999999</c:v>
                </c:pt>
                <c:pt idx="957">
                  <c:v>218.8065</c:v>
                </c:pt>
                <c:pt idx="958">
                  <c:v>218.84399999999999</c:v>
                </c:pt>
                <c:pt idx="959">
                  <c:v>218.8775</c:v>
                </c:pt>
                <c:pt idx="960">
                  <c:v>218.98949999999999</c:v>
                </c:pt>
                <c:pt idx="961">
                  <c:v>219.0515</c:v>
                </c:pt>
                <c:pt idx="962">
                  <c:v>219.09700000000001</c:v>
                </c:pt>
                <c:pt idx="963">
                  <c:v>219.1465</c:v>
                </c:pt>
                <c:pt idx="964">
                  <c:v>219.21249999999998</c:v>
                </c:pt>
                <c:pt idx="965">
                  <c:v>219.28450000000001</c:v>
                </c:pt>
                <c:pt idx="966">
                  <c:v>219.31299999999999</c:v>
                </c:pt>
                <c:pt idx="967">
                  <c:v>219.36750000000001</c:v>
                </c:pt>
                <c:pt idx="968">
                  <c:v>219.42250000000001</c:v>
                </c:pt>
                <c:pt idx="969">
                  <c:v>219.47050000000002</c:v>
                </c:pt>
                <c:pt idx="970">
                  <c:v>219.5145</c:v>
                </c:pt>
                <c:pt idx="971">
                  <c:v>219.58800000000002</c:v>
                </c:pt>
                <c:pt idx="972">
                  <c:v>219.63150000000002</c:v>
                </c:pt>
                <c:pt idx="973">
                  <c:v>219.679</c:v>
                </c:pt>
                <c:pt idx="974">
                  <c:v>219.7885</c:v>
                </c:pt>
                <c:pt idx="975">
                  <c:v>219.959</c:v>
                </c:pt>
                <c:pt idx="976">
                  <c:v>220.03649999999999</c:v>
                </c:pt>
                <c:pt idx="977">
                  <c:v>220.09300000000002</c:v>
                </c:pt>
                <c:pt idx="978">
                  <c:v>220.14</c:v>
                </c:pt>
                <c:pt idx="979">
                  <c:v>220.25299999999999</c:v>
                </c:pt>
                <c:pt idx="980">
                  <c:v>220.34800000000001</c:v>
                </c:pt>
                <c:pt idx="981">
                  <c:v>220.4255</c:v>
                </c:pt>
                <c:pt idx="982">
                  <c:v>220.471</c:v>
                </c:pt>
                <c:pt idx="983">
                  <c:v>220.535</c:v>
                </c:pt>
                <c:pt idx="984">
                  <c:v>220.58199999999999</c:v>
                </c:pt>
                <c:pt idx="985">
                  <c:v>220.64150000000001</c:v>
                </c:pt>
                <c:pt idx="986">
                  <c:v>220.69049999999999</c:v>
                </c:pt>
                <c:pt idx="987">
                  <c:v>220.7715</c:v>
                </c:pt>
                <c:pt idx="988">
                  <c:v>220.89949999999999</c:v>
                </c:pt>
                <c:pt idx="989">
                  <c:v>220.96949999999998</c:v>
                </c:pt>
                <c:pt idx="990">
                  <c:v>221.1285</c:v>
                </c:pt>
                <c:pt idx="991">
                  <c:v>221.20699999999999</c:v>
                </c:pt>
                <c:pt idx="992">
                  <c:v>221.29000000000002</c:v>
                </c:pt>
                <c:pt idx="993">
                  <c:v>221.434</c:v>
                </c:pt>
                <c:pt idx="994">
                  <c:v>221.61599999999999</c:v>
                </c:pt>
                <c:pt idx="995">
                  <c:v>221.7535</c:v>
                </c:pt>
                <c:pt idx="996">
                  <c:v>221.82400000000001</c:v>
                </c:pt>
                <c:pt idx="997">
                  <c:v>221.87899999999999</c:v>
                </c:pt>
                <c:pt idx="998">
                  <c:v>221.9425</c:v>
                </c:pt>
                <c:pt idx="999">
                  <c:v>222.08100000000002</c:v>
                </c:pt>
                <c:pt idx="1000">
                  <c:v>222.13850000000002</c:v>
                </c:pt>
                <c:pt idx="1001">
                  <c:v>222.28749999999999</c:v>
                </c:pt>
                <c:pt idx="1002">
                  <c:v>222.41750000000002</c:v>
                </c:pt>
                <c:pt idx="1003">
                  <c:v>222.47649999999999</c:v>
                </c:pt>
                <c:pt idx="1004">
                  <c:v>222.61700000000002</c:v>
                </c:pt>
                <c:pt idx="1005">
                  <c:v>222.84299999999999</c:v>
                </c:pt>
                <c:pt idx="1006">
                  <c:v>222.953</c:v>
                </c:pt>
                <c:pt idx="1007">
                  <c:v>223.14800000000002</c:v>
                </c:pt>
                <c:pt idx="1008">
                  <c:v>223.26049999999998</c:v>
                </c:pt>
                <c:pt idx="1009">
                  <c:v>223.41449999999998</c:v>
                </c:pt>
                <c:pt idx="1010">
                  <c:v>223.61599999999999</c:v>
                </c:pt>
                <c:pt idx="1011">
                  <c:v>223.73700000000002</c:v>
                </c:pt>
                <c:pt idx="1012">
                  <c:v>223.84550000000002</c:v>
                </c:pt>
                <c:pt idx="1013">
                  <c:v>223.98500000000001</c:v>
                </c:pt>
                <c:pt idx="1014">
                  <c:v>224.16300000000001</c:v>
                </c:pt>
                <c:pt idx="1015">
                  <c:v>224.303</c:v>
                </c:pt>
                <c:pt idx="1016">
                  <c:v>224.35899999999998</c:v>
                </c:pt>
                <c:pt idx="1017">
                  <c:v>224.57400000000001</c:v>
                </c:pt>
                <c:pt idx="1018">
                  <c:v>224.62700000000001</c:v>
                </c:pt>
                <c:pt idx="1019">
                  <c:v>224.73500000000001</c:v>
                </c:pt>
                <c:pt idx="1020">
                  <c:v>224.887</c:v>
                </c:pt>
                <c:pt idx="1021">
                  <c:v>225.02600000000001</c:v>
                </c:pt>
                <c:pt idx="1022">
                  <c:v>225.13400000000001</c:v>
                </c:pt>
                <c:pt idx="1023">
                  <c:v>225.24950000000001</c:v>
                </c:pt>
                <c:pt idx="1024">
                  <c:v>225.33150000000001</c:v>
                </c:pt>
                <c:pt idx="1025">
                  <c:v>225.41399999999999</c:v>
                </c:pt>
                <c:pt idx="1026">
                  <c:v>225.57</c:v>
                </c:pt>
                <c:pt idx="1027">
                  <c:v>225.86349999999999</c:v>
                </c:pt>
                <c:pt idx="1028">
                  <c:v>225.965</c:v>
                </c:pt>
                <c:pt idx="1029">
                  <c:v>226.12049999999999</c:v>
                </c:pt>
                <c:pt idx="1030">
                  <c:v>226.26650000000001</c:v>
                </c:pt>
                <c:pt idx="1031">
                  <c:v>226.3305</c:v>
                </c:pt>
                <c:pt idx="1032">
                  <c:v>226.4385</c:v>
                </c:pt>
                <c:pt idx="1033">
                  <c:v>226.56</c:v>
                </c:pt>
                <c:pt idx="1034">
                  <c:v>226.67750000000001</c:v>
                </c:pt>
                <c:pt idx="1035">
                  <c:v>226.77250000000001</c:v>
                </c:pt>
                <c:pt idx="1036">
                  <c:v>226.85300000000001</c:v>
                </c:pt>
                <c:pt idx="1037">
                  <c:v>227.08199999999999</c:v>
                </c:pt>
                <c:pt idx="1038">
                  <c:v>227.30549999999999</c:v>
                </c:pt>
                <c:pt idx="1039">
                  <c:v>227.46249999999998</c:v>
                </c:pt>
                <c:pt idx="1040">
                  <c:v>227.64400000000001</c:v>
                </c:pt>
                <c:pt idx="1041">
                  <c:v>227.7475</c:v>
                </c:pt>
                <c:pt idx="1042">
                  <c:v>227.8605</c:v>
                </c:pt>
                <c:pt idx="1043">
                  <c:v>228.07650000000001</c:v>
                </c:pt>
                <c:pt idx="1044">
                  <c:v>228.2955</c:v>
                </c:pt>
                <c:pt idx="1045">
                  <c:v>228.40450000000001</c:v>
                </c:pt>
                <c:pt idx="1046">
                  <c:v>228.49799999999999</c:v>
                </c:pt>
                <c:pt idx="1047">
                  <c:v>228.5675</c:v>
                </c:pt>
                <c:pt idx="1048">
                  <c:v>228.64699999999999</c:v>
                </c:pt>
                <c:pt idx="1049">
                  <c:v>228.70750000000001</c:v>
                </c:pt>
                <c:pt idx="1050">
                  <c:v>228.88399999999999</c:v>
                </c:pt>
                <c:pt idx="1051">
                  <c:v>228.96100000000001</c:v>
                </c:pt>
                <c:pt idx="1052">
                  <c:v>229.03149999999999</c:v>
                </c:pt>
                <c:pt idx="1053">
                  <c:v>229.102</c:v>
                </c:pt>
                <c:pt idx="1054">
                  <c:v>229.15449999999998</c:v>
                </c:pt>
                <c:pt idx="1055">
                  <c:v>229.20750000000001</c:v>
                </c:pt>
                <c:pt idx="1056">
                  <c:v>229.26000000000002</c:v>
                </c:pt>
                <c:pt idx="1057">
                  <c:v>229.334</c:v>
                </c:pt>
                <c:pt idx="1058">
                  <c:v>229.54949999999999</c:v>
                </c:pt>
                <c:pt idx="1059">
                  <c:v>229.98950000000002</c:v>
                </c:pt>
                <c:pt idx="1060">
                  <c:v>231.38150000000002</c:v>
                </c:pt>
                <c:pt idx="1061">
                  <c:v>231.53</c:v>
                </c:pt>
                <c:pt idx="1062">
                  <c:v>232.52800000000002</c:v>
                </c:pt>
                <c:pt idx="1063">
                  <c:v>232.76550000000003</c:v>
                </c:pt>
                <c:pt idx="1064">
                  <c:v>232.83799999999999</c:v>
                </c:pt>
                <c:pt idx="1065">
                  <c:v>233.00549999999998</c:v>
                </c:pt>
                <c:pt idx="1066">
                  <c:v>233.08199999999999</c:v>
                </c:pt>
                <c:pt idx="1067">
                  <c:v>233.172</c:v>
                </c:pt>
                <c:pt idx="1068">
                  <c:v>233.233</c:v>
                </c:pt>
                <c:pt idx="1069">
                  <c:v>233.3485</c:v>
                </c:pt>
                <c:pt idx="1070">
                  <c:v>233.459</c:v>
                </c:pt>
                <c:pt idx="1071">
                  <c:v>233.54750000000001</c:v>
                </c:pt>
                <c:pt idx="1072">
                  <c:v>233.71950000000001</c:v>
                </c:pt>
                <c:pt idx="1073">
                  <c:v>233.85250000000002</c:v>
                </c:pt>
                <c:pt idx="1074">
                  <c:v>233.99250000000001</c:v>
                </c:pt>
                <c:pt idx="1075">
                  <c:v>234.14750000000001</c:v>
                </c:pt>
                <c:pt idx="1076">
                  <c:v>234.27350000000001</c:v>
                </c:pt>
                <c:pt idx="1077">
                  <c:v>234.33750000000001</c:v>
                </c:pt>
                <c:pt idx="1078">
                  <c:v>234.83100000000002</c:v>
                </c:pt>
                <c:pt idx="1079">
                  <c:v>235.20149999999998</c:v>
                </c:pt>
                <c:pt idx="1080">
                  <c:v>235.9795</c:v>
                </c:pt>
                <c:pt idx="1081">
                  <c:v>236.29650000000001</c:v>
                </c:pt>
                <c:pt idx="1082">
                  <c:v>236.447</c:v>
                </c:pt>
                <c:pt idx="1083">
                  <c:v>236.65899999999999</c:v>
                </c:pt>
                <c:pt idx="1084">
                  <c:v>236.72000000000003</c:v>
                </c:pt>
                <c:pt idx="1085">
                  <c:v>236.8595</c:v>
                </c:pt>
                <c:pt idx="1086">
                  <c:v>236.92250000000001</c:v>
                </c:pt>
                <c:pt idx="1087">
                  <c:v>237.08350000000002</c:v>
                </c:pt>
                <c:pt idx="1088">
                  <c:v>237.13249999999999</c:v>
                </c:pt>
                <c:pt idx="1089">
                  <c:v>237.49</c:v>
                </c:pt>
                <c:pt idx="1090">
                  <c:v>237.65549999999999</c:v>
                </c:pt>
                <c:pt idx="1091">
                  <c:v>237.75650000000002</c:v>
                </c:pt>
                <c:pt idx="1092">
                  <c:v>237.8725</c:v>
                </c:pt>
                <c:pt idx="1093">
                  <c:v>238.00349999999997</c:v>
                </c:pt>
                <c:pt idx="1094">
                  <c:v>238.41699999999997</c:v>
                </c:pt>
                <c:pt idx="1095">
                  <c:v>238.49099999999999</c:v>
                </c:pt>
                <c:pt idx="1096">
                  <c:v>238.697</c:v>
                </c:pt>
                <c:pt idx="1097">
                  <c:v>238.76650000000001</c:v>
                </c:pt>
                <c:pt idx="1098">
                  <c:v>238.9145</c:v>
                </c:pt>
                <c:pt idx="1099">
                  <c:v>239.0855</c:v>
                </c:pt>
                <c:pt idx="1100">
                  <c:v>239.25900000000001</c:v>
                </c:pt>
                <c:pt idx="1101">
                  <c:v>239.78649999999999</c:v>
                </c:pt>
                <c:pt idx="1102">
                  <c:v>240.06649999999999</c:v>
                </c:pt>
                <c:pt idx="1103">
                  <c:v>240.18100000000001</c:v>
                </c:pt>
                <c:pt idx="1104">
                  <c:v>241.25549999999998</c:v>
                </c:pt>
                <c:pt idx="1105">
                  <c:v>241.29950000000002</c:v>
                </c:pt>
                <c:pt idx="1106">
                  <c:v>241.38050000000001</c:v>
                </c:pt>
                <c:pt idx="1107">
                  <c:v>241.60000000000002</c:v>
                </c:pt>
                <c:pt idx="1108">
                  <c:v>241.74849999999998</c:v>
                </c:pt>
                <c:pt idx="1109">
                  <c:v>241.97499999999999</c:v>
                </c:pt>
                <c:pt idx="1110">
                  <c:v>242.10550000000001</c:v>
                </c:pt>
                <c:pt idx="1111">
                  <c:v>242.25</c:v>
                </c:pt>
                <c:pt idx="1112">
                  <c:v>242.477</c:v>
                </c:pt>
                <c:pt idx="1113">
                  <c:v>242.71899999999999</c:v>
                </c:pt>
                <c:pt idx="1114">
                  <c:v>242.89</c:v>
                </c:pt>
                <c:pt idx="1115">
                  <c:v>243.94099999999997</c:v>
                </c:pt>
                <c:pt idx="1116">
                  <c:v>244.46100000000001</c:v>
                </c:pt>
                <c:pt idx="1117">
                  <c:v>245.25450000000001</c:v>
                </c:pt>
                <c:pt idx="1118">
                  <c:v>245.57750000000001</c:v>
                </c:pt>
                <c:pt idx="1119">
                  <c:v>245.8485</c:v>
                </c:pt>
                <c:pt idx="1120">
                  <c:v>246.13049999999998</c:v>
                </c:pt>
                <c:pt idx="1121">
                  <c:v>246.43049999999999</c:v>
                </c:pt>
                <c:pt idx="1122">
                  <c:v>246.917</c:v>
                </c:pt>
                <c:pt idx="1123">
                  <c:v>248.38</c:v>
                </c:pt>
                <c:pt idx="1124">
                  <c:v>249.38249999999999</c:v>
                </c:pt>
                <c:pt idx="1125">
                  <c:v>249.82150000000001</c:v>
                </c:pt>
                <c:pt idx="1126">
                  <c:v>250.35399999999998</c:v>
                </c:pt>
                <c:pt idx="1127">
                  <c:v>250.75299999999999</c:v>
                </c:pt>
                <c:pt idx="1128">
                  <c:v>251.071</c:v>
                </c:pt>
                <c:pt idx="1129">
                  <c:v>251.63499999999999</c:v>
                </c:pt>
                <c:pt idx="1130">
                  <c:v>251.86499999999998</c:v>
                </c:pt>
                <c:pt idx="1131">
                  <c:v>252.66399999999999</c:v>
                </c:pt>
                <c:pt idx="1132">
                  <c:v>253.42149999999998</c:v>
                </c:pt>
                <c:pt idx="1133">
                  <c:v>253.78</c:v>
                </c:pt>
                <c:pt idx="1134">
                  <c:v>254.16800000000001</c:v>
                </c:pt>
                <c:pt idx="1135">
                  <c:v>254.52350000000001</c:v>
                </c:pt>
                <c:pt idx="1136">
                  <c:v>254.76900000000001</c:v>
                </c:pt>
                <c:pt idx="1137">
                  <c:v>254.93799999999999</c:v>
                </c:pt>
                <c:pt idx="1138">
                  <c:v>255.334</c:v>
                </c:pt>
                <c:pt idx="1139">
                  <c:v>255.58799999999999</c:v>
                </c:pt>
                <c:pt idx="1140">
                  <c:v>255.75400000000002</c:v>
                </c:pt>
                <c:pt idx="1141">
                  <c:v>256.12350000000004</c:v>
                </c:pt>
                <c:pt idx="1142">
                  <c:v>256.27749999999997</c:v>
                </c:pt>
                <c:pt idx="1143">
                  <c:v>256.65100000000001</c:v>
                </c:pt>
                <c:pt idx="1144">
                  <c:v>256.77300000000002</c:v>
                </c:pt>
                <c:pt idx="1145">
                  <c:v>257.12099999999998</c:v>
                </c:pt>
                <c:pt idx="1146">
                  <c:v>257.392</c:v>
                </c:pt>
                <c:pt idx="1147">
                  <c:v>257.584</c:v>
                </c:pt>
                <c:pt idx="1148">
                  <c:v>257.71749999999997</c:v>
                </c:pt>
                <c:pt idx="1149">
                  <c:v>257.863</c:v>
                </c:pt>
                <c:pt idx="1150">
                  <c:v>258.12299999999999</c:v>
                </c:pt>
                <c:pt idx="1151">
                  <c:v>258.38</c:v>
                </c:pt>
                <c:pt idx="1152">
                  <c:v>258.54750000000001</c:v>
                </c:pt>
                <c:pt idx="1153">
                  <c:v>258.72399999999999</c:v>
                </c:pt>
                <c:pt idx="1154">
                  <c:v>258.95</c:v>
                </c:pt>
                <c:pt idx="1155">
                  <c:v>259.35149999999999</c:v>
                </c:pt>
                <c:pt idx="1156">
                  <c:v>259.57100000000003</c:v>
                </c:pt>
                <c:pt idx="1157">
                  <c:v>259.77050000000003</c:v>
                </c:pt>
                <c:pt idx="1158">
                  <c:v>259.88200000000001</c:v>
                </c:pt>
                <c:pt idx="1159">
                  <c:v>260.017</c:v>
                </c:pt>
                <c:pt idx="1160">
                  <c:v>260.16999999999996</c:v>
                </c:pt>
                <c:pt idx="1161">
                  <c:v>260.28050000000002</c:v>
                </c:pt>
                <c:pt idx="1162">
                  <c:v>260.35300000000001</c:v>
                </c:pt>
                <c:pt idx="1163">
                  <c:v>260.47899999999998</c:v>
                </c:pt>
                <c:pt idx="1164">
                  <c:v>260.77350000000001</c:v>
                </c:pt>
                <c:pt idx="1165">
                  <c:v>260.96100000000001</c:v>
                </c:pt>
                <c:pt idx="1166">
                  <c:v>261.12900000000002</c:v>
                </c:pt>
                <c:pt idx="1167">
                  <c:v>261.45499999999998</c:v>
                </c:pt>
                <c:pt idx="1168">
                  <c:v>261.69900000000001</c:v>
                </c:pt>
                <c:pt idx="1169">
                  <c:v>262.10149999999999</c:v>
                </c:pt>
                <c:pt idx="1170">
                  <c:v>262.23500000000001</c:v>
                </c:pt>
                <c:pt idx="1171">
                  <c:v>262.40350000000001</c:v>
                </c:pt>
                <c:pt idx="1172">
                  <c:v>262.52300000000002</c:v>
                </c:pt>
                <c:pt idx="1173">
                  <c:v>262.84949999999998</c:v>
                </c:pt>
                <c:pt idx="1174">
                  <c:v>263.05549999999999</c:v>
                </c:pt>
                <c:pt idx="1175">
                  <c:v>263.31549999999999</c:v>
                </c:pt>
                <c:pt idx="1176">
                  <c:v>263.63850000000002</c:v>
                </c:pt>
                <c:pt idx="1177">
                  <c:v>263.97699999999998</c:v>
                </c:pt>
                <c:pt idx="1178">
                  <c:v>264.20299999999997</c:v>
                </c:pt>
                <c:pt idx="1179">
                  <c:v>264.38549999999998</c:v>
                </c:pt>
                <c:pt idx="1180">
                  <c:v>264.649</c:v>
                </c:pt>
                <c:pt idx="1181">
                  <c:v>265.245</c:v>
                </c:pt>
                <c:pt idx="1182">
                  <c:v>265.50650000000002</c:v>
                </c:pt>
                <c:pt idx="1183">
                  <c:v>265.91849999999999</c:v>
                </c:pt>
                <c:pt idx="1184">
                  <c:v>266.16849999999999</c:v>
                </c:pt>
                <c:pt idx="1185">
                  <c:v>266.42</c:v>
                </c:pt>
                <c:pt idx="1186">
                  <c:v>266.66750000000002</c:v>
                </c:pt>
                <c:pt idx="1187">
                  <c:v>266.9375</c:v>
                </c:pt>
                <c:pt idx="1188">
                  <c:v>267.19299999999998</c:v>
                </c:pt>
                <c:pt idx="1189">
                  <c:v>267.4615</c:v>
                </c:pt>
                <c:pt idx="1190">
                  <c:v>267.86350000000004</c:v>
                </c:pt>
                <c:pt idx="1191">
                  <c:v>268.27750000000003</c:v>
                </c:pt>
                <c:pt idx="1192">
                  <c:v>268.48699999999997</c:v>
                </c:pt>
                <c:pt idx="1193">
                  <c:v>268.6825</c:v>
                </c:pt>
                <c:pt idx="1194">
                  <c:v>268.86599999999999</c:v>
                </c:pt>
                <c:pt idx="1195">
                  <c:v>269.02449999999999</c:v>
                </c:pt>
                <c:pt idx="1196">
                  <c:v>269.56950000000001</c:v>
                </c:pt>
                <c:pt idx="1197">
                  <c:v>269.91050000000001</c:v>
                </c:pt>
                <c:pt idx="1198">
                  <c:v>270.23649999999998</c:v>
                </c:pt>
                <c:pt idx="1199">
                  <c:v>270.66899999999998</c:v>
                </c:pt>
                <c:pt idx="1200">
                  <c:v>270.81299999999999</c:v>
                </c:pt>
                <c:pt idx="1201">
                  <c:v>271.1995</c:v>
                </c:pt>
                <c:pt idx="1202">
                  <c:v>271.40699999999998</c:v>
                </c:pt>
                <c:pt idx="1203">
                  <c:v>271.65100000000001</c:v>
                </c:pt>
                <c:pt idx="1204">
                  <c:v>271.91550000000001</c:v>
                </c:pt>
                <c:pt idx="1205">
                  <c:v>272.54050000000001</c:v>
                </c:pt>
                <c:pt idx="1206">
                  <c:v>272.79050000000001</c:v>
                </c:pt>
                <c:pt idx="1207">
                  <c:v>272.90350000000001</c:v>
                </c:pt>
                <c:pt idx="1208">
                  <c:v>273.69299999999998</c:v>
                </c:pt>
                <c:pt idx="1209">
                  <c:v>273.92250000000001</c:v>
                </c:pt>
                <c:pt idx="1210">
                  <c:v>274.35249999999996</c:v>
                </c:pt>
                <c:pt idx="1211">
                  <c:v>274.4855</c:v>
                </c:pt>
                <c:pt idx="1212">
                  <c:v>274.69749999999999</c:v>
                </c:pt>
                <c:pt idx="1213">
                  <c:v>275.06299999999999</c:v>
                </c:pt>
                <c:pt idx="1214">
                  <c:v>275.34399999999999</c:v>
                </c:pt>
                <c:pt idx="1215">
                  <c:v>275.74400000000003</c:v>
                </c:pt>
                <c:pt idx="1216">
                  <c:v>276.05799999999999</c:v>
                </c:pt>
                <c:pt idx="1217">
                  <c:v>276.32350000000002</c:v>
                </c:pt>
                <c:pt idx="1218">
                  <c:v>276.58600000000001</c:v>
                </c:pt>
                <c:pt idx="1219">
                  <c:v>276.92349999999999</c:v>
                </c:pt>
                <c:pt idx="1220">
                  <c:v>277.67099999999999</c:v>
                </c:pt>
                <c:pt idx="1221">
                  <c:v>277.92949999999996</c:v>
                </c:pt>
                <c:pt idx="1222">
                  <c:v>278.45</c:v>
                </c:pt>
                <c:pt idx="1223">
                  <c:v>278.666</c:v>
                </c:pt>
                <c:pt idx="1224">
                  <c:v>278.923</c:v>
                </c:pt>
                <c:pt idx="1225">
                  <c:v>279.11799999999999</c:v>
                </c:pt>
                <c:pt idx="1226">
                  <c:v>279.4545</c:v>
                </c:pt>
                <c:pt idx="1227">
                  <c:v>279.65699999999998</c:v>
                </c:pt>
                <c:pt idx="1228">
                  <c:v>280.24</c:v>
                </c:pt>
                <c:pt idx="1229">
                  <c:v>280.54149999999998</c:v>
                </c:pt>
                <c:pt idx="1230">
                  <c:v>281.54050000000001</c:v>
                </c:pt>
                <c:pt idx="1231">
                  <c:v>282.00450000000001</c:v>
                </c:pt>
                <c:pt idx="1232">
                  <c:v>282.11</c:v>
                </c:pt>
                <c:pt idx="1233">
                  <c:v>282.18449999999996</c:v>
                </c:pt>
                <c:pt idx="1234">
                  <c:v>282.267</c:v>
                </c:pt>
                <c:pt idx="1235">
                  <c:v>282.79949999999997</c:v>
                </c:pt>
                <c:pt idx="1236">
                  <c:v>283.03899999999999</c:v>
                </c:pt>
                <c:pt idx="1237">
                  <c:v>283.19600000000003</c:v>
                </c:pt>
                <c:pt idx="1238">
                  <c:v>283.53499999999997</c:v>
                </c:pt>
                <c:pt idx="1239">
                  <c:v>284.55849999999998</c:v>
                </c:pt>
                <c:pt idx="1240">
                  <c:v>284.928</c:v>
                </c:pt>
                <c:pt idx="1241">
                  <c:v>285.08600000000001</c:v>
                </c:pt>
                <c:pt idx="1242">
                  <c:v>285.339</c:v>
                </c:pt>
                <c:pt idx="1243">
                  <c:v>285.51150000000001</c:v>
                </c:pt>
                <c:pt idx="1244">
                  <c:v>286.95950000000005</c:v>
                </c:pt>
                <c:pt idx="1245">
                  <c:v>287.10149999999999</c:v>
                </c:pt>
                <c:pt idx="1246">
                  <c:v>287.3415</c:v>
                </c:pt>
                <c:pt idx="1247">
                  <c:v>287.45050000000003</c:v>
                </c:pt>
                <c:pt idx="1248">
                  <c:v>287.56</c:v>
                </c:pt>
                <c:pt idx="1249">
                  <c:v>287.71899999999999</c:v>
                </c:pt>
                <c:pt idx="1250">
                  <c:v>288.55050000000006</c:v>
                </c:pt>
                <c:pt idx="1251">
                  <c:v>288.63549999999998</c:v>
                </c:pt>
                <c:pt idx="1252">
                  <c:v>288.88650000000001</c:v>
                </c:pt>
                <c:pt idx="1253">
                  <c:v>289.00749999999999</c:v>
                </c:pt>
                <c:pt idx="1254">
                  <c:v>289.18349999999998</c:v>
                </c:pt>
                <c:pt idx="1255">
                  <c:v>289.27049999999997</c:v>
                </c:pt>
                <c:pt idx="1256">
                  <c:v>289.40449999999998</c:v>
                </c:pt>
                <c:pt idx="1257">
                  <c:v>289.55450000000002</c:v>
                </c:pt>
                <c:pt idx="1258">
                  <c:v>289.60500000000002</c:v>
                </c:pt>
                <c:pt idx="1259">
                  <c:v>289.65999999999997</c:v>
                </c:pt>
                <c:pt idx="1260">
                  <c:v>289.78800000000001</c:v>
                </c:pt>
                <c:pt idx="1261">
                  <c:v>289.87</c:v>
                </c:pt>
                <c:pt idx="1262">
                  <c:v>289.97299999999996</c:v>
                </c:pt>
                <c:pt idx="1263">
                  <c:v>290.0575</c:v>
                </c:pt>
                <c:pt idx="1264">
                  <c:v>290.32600000000002</c:v>
                </c:pt>
                <c:pt idx="1265">
                  <c:v>290.57899999999995</c:v>
                </c:pt>
                <c:pt idx="1266">
                  <c:v>290.88249999999999</c:v>
                </c:pt>
                <c:pt idx="1267">
                  <c:v>291.15999999999997</c:v>
                </c:pt>
                <c:pt idx="1268">
                  <c:v>291.21850000000001</c:v>
                </c:pt>
                <c:pt idx="1269">
                  <c:v>291.262</c:v>
                </c:pt>
                <c:pt idx="1270">
                  <c:v>291.33000000000004</c:v>
                </c:pt>
                <c:pt idx="1271">
                  <c:v>292.07650000000001</c:v>
                </c:pt>
                <c:pt idx="1272">
                  <c:v>292.4855</c:v>
                </c:pt>
                <c:pt idx="1273">
                  <c:v>292.72649999999999</c:v>
                </c:pt>
                <c:pt idx="1274">
                  <c:v>292.82150000000001</c:v>
                </c:pt>
                <c:pt idx="1275">
                  <c:v>292.84550000000002</c:v>
                </c:pt>
                <c:pt idx="1276">
                  <c:v>292.89449999999999</c:v>
                </c:pt>
                <c:pt idx="1277">
                  <c:v>292.99250000000001</c:v>
                </c:pt>
                <c:pt idx="1278">
                  <c:v>293.08600000000001</c:v>
                </c:pt>
                <c:pt idx="1279">
                  <c:v>293.16050000000001</c:v>
                </c:pt>
                <c:pt idx="1280">
                  <c:v>293.221</c:v>
                </c:pt>
                <c:pt idx="1281">
                  <c:v>293.28100000000001</c:v>
                </c:pt>
                <c:pt idx="1282">
                  <c:v>293.45400000000001</c:v>
                </c:pt>
                <c:pt idx="1283">
                  <c:v>293.596</c:v>
                </c:pt>
                <c:pt idx="1284">
                  <c:v>293.81349999999998</c:v>
                </c:pt>
                <c:pt idx="1285">
                  <c:v>293.98349999999999</c:v>
                </c:pt>
                <c:pt idx="1286">
                  <c:v>294.053</c:v>
                </c:pt>
                <c:pt idx="1287">
                  <c:v>294.12549999999999</c:v>
                </c:pt>
                <c:pt idx="1288">
                  <c:v>294.22149999999999</c:v>
                </c:pt>
                <c:pt idx="1289">
                  <c:v>294.286</c:v>
                </c:pt>
                <c:pt idx="1290">
                  <c:v>294.399</c:v>
                </c:pt>
                <c:pt idx="1291">
                  <c:v>294.54999999999995</c:v>
                </c:pt>
                <c:pt idx="1292">
                  <c:v>294.61400000000003</c:v>
                </c:pt>
                <c:pt idx="1293">
                  <c:v>294.69</c:v>
                </c:pt>
                <c:pt idx="1294">
                  <c:v>294.76499999999999</c:v>
                </c:pt>
                <c:pt idx="1295">
                  <c:v>294.82849999999996</c:v>
                </c:pt>
                <c:pt idx="1296">
                  <c:v>294.88300000000004</c:v>
                </c:pt>
                <c:pt idx="1297">
                  <c:v>294.95050000000003</c:v>
                </c:pt>
                <c:pt idx="1298">
                  <c:v>296.58349999999996</c:v>
                </c:pt>
                <c:pt idx="1299">
                  <c:v>296.84050000000002</c:v>
                </c:pt>
                <c:pt idx="1300">
                  <c:v>296.9975</c:v>
                </c:pt>
                <c:pt idx="1301">
                  <c:v>297.08500000000004</c:v>
                </c:pt>
                <c:pt idx="1302">
                  <c:v>297.21550000000002</c:v>
                </c:pt>
                <c:pt idx="1303">
                  <c:v>297.33499999999998</c:v>
                </c:pt>
                <c:pt idx="1304">
                  <c:v>297.41549999999995</c:v>
                </c:pt>
                <c:pt idx="1305">
                  <c:v>297.49099999999999</c:v>
                </c:pt>
                <c:pt idx="1306">
                  <c:v>297.53499999999997</c:v>
                </c:pt>
                <c:pt idx="1307">
                  <c:v>297.60899999999998</c:v>
                </c:pt>
                <c:pt idx="1308">
                  <c:v>297.67700000000002</c:v>
                </c:pt>
                <c:pt idx="1309">
                  <c:v>297.74950000000001</c:v>
                </c:pt>
                <c:pt idx="1310">
                  <c:v>297.80099999999999</c:v>
                </c:pt>
                <c:pt idx="1311">
                  <c:v>297.875</c:v>
                </c:pt>
                <c:pt idx="1312">
                  <c:v>297.97450000000003</c:v>
                </c:pt>
                <c:pt idx="1313">
                  <c:v>298.04899999999998</c:v>
                </c:pt>
                <c:pt idx="1314">
                  <c:v>298.13549999999998</c:v>
                </c:pt>
                <c:pt idx="1315">
                  <c:v>298.19749999999999</c:v>
                </c:pt>
                <c:pt idx="1316">
                  <c:v>298.3295</c:v>
                </c:pt>
                <c:pt idx="1317">
                  <c:v>298.47949999999997</c:v>
                </c:pt>
                <c:pt idx="1318">
                  <c:v>298.58349999999996</c:v>
                </c:pt>
                <c:pt idx="1319">
                  <c:v>298.74400000000003</c:v>
                </c:pt>
                <c:pt idx="1320">
                  <c:v>299.077</c:v>
                </c:pt>
                <c:pt idx="1321">
                  <c:v>299.1515</c:v>
                </c:pt>
                <c:pt idx="1322">
                  <c:v>299.26599999999996</c:v>
                </c:pt>
                <c:pt idx="1323">
                  <c:v>299.78800000000001</c:v>
                </c:pt>
                <c:pt idx="1324">
                  <c:v>300.35649999999998</c:v>
                </c:pt>
                <c:pt idx="1325">
                  <c:v>300.67049999999995</c:v>
                </c:pt>
                <c:pt idx="1326">
                  <c:v>300.88549999999998</c:v>
                </c:pt>
                <c:pt idx="1327">
                  <c:v>300.96100000000001</c:v>
                </c:pt>
                <c:pt idx="1328">
                  <c:v>301.21350000000001</c:v>
                </c:pt>
                <c:pt idx="1329">
                  <c:v>301.29700000000003</c:v>
                </c:pt>
                <c:pt idx="1330">
                  <c:v>301.45499999999998</c:v>
                </c:pt>
                <c:pt idx="1331">
                  <c:v>301.52999999999997</c:v>
                </c:pt>
                <c:pt idx="1332">
                  <c:v>301.589</c:v>
                </c:pt>
                <c:pt idx="1333">
                  <c:v>301.642</c:v>
                </c:pt>
                <c:pt idx="1334">
                  <c:v>301.71799999999996</c:v>
                </c:pt>
                <c:pt idx="1335">
                  <c:v>301.79600000000005</c:v>
                </c:pt>
                <c:pt idx="1336">
                  <c:v>301.93349999999998</c:v>
                </c:pt>
                <c:pt idx="1337">
                  <c:v>302.0265</c:v>
                </c:pt>
                <c:pt idx="1338">
                  <c:v>302.10950000000003</c:v>
                </c:pt>
                <c:pt idx="1339">
                  <c:v>302.23050000000001</c:v>
                </c:pt>
                <c:pt idx="1340">
                  <c:v>302.32549999999998</c:v>
                </c:pt>
                <c:pt idx="1341">
                  <c:v>302.43799999999999</c:v>
                </c:pt>
                <c:pt idx="1342">
                  <c:v>302.51900000000001</c:v>
                </c:pt>
                <c:pt idx="1343">
                  <c:v>302.58449999999999</c:v>
                </c:pt>
                <c:pt idx="1344">
                  <c:v>302.6395</c:v>
                </c:pt>
                <c:pt idx="1345">
                  <c:v>302.70650000000001</c:v>
                </c:pt>
                <c:pt idx="1346">
                  <c:v>302.75</c:v>
                </c:pt>
                <c:pt idx="1347">
                  <c:v>302.83900000000006</c:v>
                </c:pt>
                <c:pt idx="1348">
                  <c:v>302.90300000000002</c:v>
                </c:pt>
                <c:pt idx="1349">
                  <c:v>302.9855</c:v>
                </c:pt>
                <c:pt idx="1350">
                  <c:v>303.05449999999996</c:v>
                </c:pt>
                <c:pt idx="1351">
                  <c:v>303.255</c:v>
                </c:pt>
                <c:pt idx="1352">
                  <c:v>304.33050000000003</c:v>
                </c:pt>
                <c:pt idx="1353">
                  <c:v>304.50049999999999</c:v>
                </c:pt>
                <c:pt idx="1354">
                  <c:v>304.58749999999998</c:v>
                </c:pt>
                <c:pt idx="1355">
                  <c:v>304.649</c:v>
                </c:pt>
                <c:pt idx="1356">
                  <c:v>304.73849999999999</c:v>
                </c:pt>
                <c:pt idx="1357">
                  <c:v>304.80700000000002</c:v>
                </c:pt>
                <c:pt idx="1358">
                  <c:v>304.90649999999999</c:v>
                </c:pt>
                <c:pt idx="1359">
                  <c:v>305.12300000000005</c:v>
                </c:pt>
                <c:pt idx="1360">
                  <c:v>305.25900000000001</c:v>
                </c:pt>
                <c:pt idx="1361">
                  <c:v>305.39049999999997</c:v>
                </c:pt>
                <c:pt idx="1362">
                  <c:v>305.4495</c:v>
                </c:pt>
                <c:pt idx="1363">
                  <c:v>305.541</c:v>
                </c:pt>
                <c:pt idx="1364">
                  <c:v>305.63200000000001</c:v>
                </c:pt>
                <c:pt idx="1365">
                  <c:v>305.73900000000003</c:v>
                </c:pt>
                <c:pt idx="1366">
                  <c:v>305.82849999999996</c:v>
                </c:pt>
                <c:pt idx="1367">
                  <c:v>305.89250000000004</c:v>
                </c:pt>
                <c:pt idx="1368">
                  <c:v>305.98249999999996</c:v>
                </c:pt>
                <c:pt idx="1369">
                  <c:v>306.04700000000003</c:v>
                </c:pt>
                <c:pt idx="1370">
                  <c:v>306.13549999999998</c:v>
                </c:pt>
                <c:pt idx="1371">
                  <c:v>306.185</c:v>
                </c:pt>
                <c:pt idx="1372">
                  <c:v>306.2525</c:v>
                </c:pt>
                <c:pt idx="1373">
                  <c:v>306.31200000000001</c:v>
                </c:pt>
                <c:pt idx="1374">
                  <c:v>306.38850000000002</c:v>
                </c:pt>
                <c:pt idx="1375">
                  <c:v>306.47249999999997</c:v>
                </c:pt>
                <c:pt idx="1376">
                  <c:v>306.58600000000001</c:v>
                </c:pt>
                <c:pt idx="1377">
                  <c:v>306.65600000000001</c:v>
                </c:pt>
                <c:pt idx="1378">
                  <c:v>306.76049999999998</c:v>
                </c:pt>
                <c:pt idx="1379">
                  <c:v>306.911</c:v>
                </c:pt>
                <c:pt idx="1380">
                  <c:v>307.03499999999997</c:v>
                </c:pt>
                <c:pt idx="1381">
                  <c:v>307.10699999999997</c:v>
                </c:pt>
                <c:pt idx="1382">
                  <c:v>307.14850000000001</c:v>
                </c:pt>
                <c:pt idx="1383">
                  <c:v>307.18849999999998</c:v>
                </c:pt>
                <c:pt idx="1384">
                  <c:v>307.24250000000001</c:v>
                </c:pt>
                <c:pt idx="1385">
                  <c:v>307.3</c:v>
                </c:pt>
                <c:pt idx="1386">
                  <c:v>307.36700000000002</c:v>
                </c:pt>
                <c:pt idx="1387">
                  <c:v>307.5675</c:v>
                </c:pt>
                <c:pt idx="1388">
                  <c:v>307.68849999999998</c:v>
                </c:pt>
                <c:pt idx="1389">
                  <c:v>307.846</c:v>
                </c:pt>
                <c:pt idx="1390">
                  <c:v>307.96100000000001</c:v>
                </c:pt>
                <c:pt idx="1391">
                  <c:v>308.1155</c:v>
                </c:pt>
                <c:pt idx="1392">
                  <c:v>308.20849999999996</c:v>
                </c:pt>
                <c:pt idx="1393">
                  <c:v>308.29750000000001</c:v>
                </c:pt>
                <c:pt idx="1394">
                  <c:v>308.41300000000001</c:v>
                </c:pt>
                <c:pt idx="1395">
                  <c:v>308.49300000000005</c:v>
                </c:pt>
                <c:pt idx="1396">
                  <c:v>308.57050000000004</c:v>
                </c:pt>
                <c:pt idx="1397">
                  <c:v>308.63400000000001</c:v>
                </c:pt>
                <c:pt idx="1398">
                  <c:v>308.69749999999999</c:v>
                </c:pt>
                <c:pt idx="1399">
                  <c:v>308.77300000000002</c:v>
                </c:pt>
                <c:pt idx="1400">
                  <c:v>308.86349999999999</c:v>
                </c:pt>
                <c:pt idx="1401">
                  <c:v>308.94550000000004</c:v>
                </c:pt>
                <c:pt idx="1402">
                  <c:v>308.98950000000002</c:v>
                </c:pt>
                <c:pt idx="1403">
                  <c:v>309.1515</c:v>
                </c:pt>
                <c:pt idx="1404">
                  <c:v>309.274</c:v>
                </c:pt>
                <c:pt idx="1405">
                  <c:v>309.3655</c:v>
                </c:pt>
                <c:pt idx="1406">
                  <c:v>309.43299999999999</c:v>
                </c:pt>
                <c:pt idx="1407">
                  <c:v>309.51549999999997</c:v>
                </c:pt>
                <c:pt idx="1408">
                  <c:v>309.57799999999997</c:v>
                </c:pt>
                <c:pt idx="1409">
                  <c:v>309.68700000000001</c:v>
                </c:pt>
                <c:pt idx="1410">
                  <c:v>309.73750000000001</c:v>
                </c:pt>
                <c:pt idx="1411">
                  <c:v>309.81349999999998</c:v>
                </c:pt>
                <c:pt idx="1412">
                  <c:v>309.90449999999998</c:v>
                </c:pt>
                <c:pt idx="1413">
                  <c:v>310.00099999999998</c:v>
                </c:pt>
                <c:pt idx="1414">
                  <c:v>310.06299999999999</c:v>
                </c:pt>
                <c:pt idx="1415">
                  <c:v>310.14949999999999</c:v>
                </c:pt>
                <c:pt idx="1416">
                  <c:v>310.28100000000001</c:v>
                </c:pt>
                <c:pt idx="1417">
                  <c:v>310.42099999999999</c:v>
                </c:pt>
                <c:pt idx="1418">
                  <c:v>310.50649999999996</c:v>
                </c:pt>
                <c:pt idx="1419">
                  <c:v>310.76800000000003</c:v>
                </c:pt>
                <c:pt idx="1420">
                  <c:v>310.85599999999999</c:v>
                </c:pt>
                <c:pt idx="1421">
                  <c:v>310.91899999999998</c:v>
                </c:pt>
                <c:pt idx="1422">
                  <c:v>310.9975</c:v>
                </c:pt>
                <c:pt idx="1423">
                  <c:v>311.09199999999998</c:v>
                </c:pt>
                <c:pt idx="1424">
                  <c:v>311.22550000000001</c:v>
                </c:pt>
                <c:pt idx="1425">
                  <c:v>311.26949999999999</c:v>
                </c:pt>
                <c:pt idx="1426">
                  <c:v>311.34399999999999</c:v>
                </c:pt>
                <c:pt idx="1427">
                  <c:v>311.40999999999997</c:v>
                </c:pt>
                <c:pt idx="1428">
                  <c:v>311.4735</c:v>
                </c:pt>
                <c:pt idx="1429">
                  <c:v>311.57549999999998</c:v>
                </c:pt>
                <c:pt idx="1430">
                  <c:v>311.6875</c:v>
                </c:pt>
                <c:pt idx="1431">
                  <c:v>311.7595</c:v>
                </c:pt>
                <c:pt idx="1432">
                  <c:v>311.916</c:v>
                </c:pt>
                <c:pt idx="1433">
                  <c:v>312.01650000000001</c:v>
                </c:pt>
                <c:pt idx="1434">
                  <c:v>312.08550000000002</c:v>
                </c:pt>
                <c:pt idx="1435">
                  <c:v>312.27800000000002</c:v>
                </c:pt>
                <c:pt idx="1436">
                  <c:v>312.39149999999995</c:v>
                </c:pt>
                <c:pt idx="1437">
                  <c:v>312.47300000000001</c:v>
                </c:pt>
                <c:pt idx="1438">
                  <c:v>312.58000000000004</c:v>
                </c:pt>
                <c:pt idx="1439">
                  <c:v>312.68449999999996</c:v>
                </c:pt>
                <c:pt idx="1440">
                  <c:v>312.76599999999996</c:v>
                </c:pt>
                <c:pt idx="1441">
                  <c:v>312.90800000000002</c:v>
                </c:pt>
                <c:pt idx="1442">
                  <c:v>313.06399999999996</c:v>
                </c:pt>
                <c:pt idx="1443">
                  <c:v>313.52549999999997</c:v>
                </c:pt>
                <c:pt idx="1444">
                  <c:v>313.86099999999999</c:v>
                </c:pt>
                <c:pt idx="1445">
                  <c:v>313.94299999999998</c:v>
                </c:pt>
                <c:pt idx="1446">
                  <c:v>313.98599999999999</c:v>
                </c:pt>
                <c:pt idx="1447">
                  <c:v>314.08450000000005</c:v>
                </c:pt>
                <c:pt idx="1448">
                  <c:v>314.18549999999999</c:v>
                </c:pt>
                <c:pt idx="1449">
                  <c:v>314.262</c:v>
                </c:pt>
                <c:pt idx="1450">
                  <c:v>314.3535</c:v>
                </c:pt>
                <c:pt idx="1451">
                  <c:v>314.44150000000002</c:v>
                </c:pt>
                <c:pt idx="1452">
                  <c:v>314.62599999999998</c:v>
                </c:pt>
                <c:pt idx="1453">
                  <c:v>314.76850000000002</c:v>
                </c:pt>
                <c:pt idx="1454">
                  <c:v>314.82899999999995</c:v>
                </c:pt>
                <c:pt idx="1455">
                  <c:v>314.91899999999998</c:v>
                </c:pt>
                <c:pt idx="1456">
                  <c:v>314.99450000000002</c:v>
                </c:pt>
                <c:pt idx="1457">
                  <c:v>315.07050000000004</c:v>
                </c:pt>
                <c:pt idx="1458">
                  <c:v>315.16150000000005</c:v>
                </c:pt>
                <c:pt idx="1459">
                  <c:v>315.23050000000001</c:v>
                </c:pt>
                <c:pt idx="1460">
                  <c:v>315.30650000000003</c:v>
                </c:pt>
                <c:pt idx="1461">
                  <c:v>315.35950000000003</c:v>
                </c:pt>
                <c:pt idx="1462">
                  <c:v>315.488</c:v>
                </c:pt>
                <c:pt idx="1463">
                  <c:v>315.5575</c:v>
                </c:pt>
                <c:pt idx="1464">
                  <c:v>315.65550000000002</c:v>
                </c:pt>
                <c:pt idx="1465">
                  <c:v>315.77800000000002</c:v>
                </c:pt>
                <c:pt idx="1466">
                  <c:v>315.90699999999998</c:v>
                </c:pt>
                <c:pt idx="1467">
                  <c:v>315.9905</c:v>
                </c:pt>
                <c:pt idx="1468">
                  <c:v>316.06949999999995</c:v>
                </c:pt>
                <c:pt idx="1469">
                  <c:v>316.2525</c:v>
                </c:pt>
                <c:pt idx="1470">
                  <c:v>316.5</c:v>
                </c:pt>
                <c:pt idx="1471">
                  <c:v>316.60450000000003</c:v>
                </c:pt>
                <c:pt idx="1472">
                  <c:v>316.68099999999998</c:v>
                </c:pt>
                <c:pt idx="1473">
                  <c:v>316.77449999999999</c:v>
                </c:pt>
                <c:pt idx="1474">
                  <c:v>316.84450000000004</c:v>
                </c:pt>
                <c:pt idx="1475">
                  <c:v>316.89100000000002</c:v>
                </c:pt>
                <c:pt idx="1476">
                  <c:v>316.99250000000001</c:v>
                </c:pt>
                <c:pt idx="1477">
                  <c:v>317.07900000000001</c:v>
                </c:pt>
                <c:pt idx="1478">
                  <c:v>317.14850000000001</c:v>
                </c:pt>
                <c:pt idx="1479">
                  <c:v>317.22399999999999</c:v>
                </c:pt>
                <c:pt idx="1480">
                  <c:v>317.36</c:v>
                </c:pt>
                <c:pt idx="1481">
                  <c:v>317.43950000000001</c:v>
                </c:pt>
                <c:pt idx="1482">
                  <c:v>317.51300000000003</c:v>
                </c:pt>
                <c:pt idx="1483">
                  <c:v>317.57249999999999</c:v>
                </c:pt>
                <c:pt idx="1484">
                  <c:v>317.65949999999998</c:v>
                </c:pt>
                <c:pt idx="1485">
                  <c:v>317.72899999999998</c:v>
                </c:pt>
                <c:pt idx="1486">
                  <c:v>317.8075</c:v>
                </c:pt>
                <c:pt idx="1487">
                  <c:v>317.87599999999998</c:v>
                </c:pt>
                <c:pt idx="1488">
                  <c:v>317.964</c:v>
                </c:pt>
                <c:pt idx="1489">
                  <c:v>318.04499999999996</c:v>
                </c:pt>
                <c:pt idx="1490">
                  <c:v>318.11</c:v>
                </c:pt>
                <c:pt idx="1491">
                  <c:v>318.1995</c:v>
                </c:pt>
                <c:pt idx="1492">
                  <c:v>318.29050000000001</c:v>
                </c:pt>
                <c:pt idx="1493">
                  <c:v>318.38900000000001</c:v>
                </c:pt>
                <c:pt idx="1494">
                  <c:v>318.50900000000001</c:v>
                </c:pt>
                <c:pt idx="1495">
                  <c:v>318.58799999999997</c:v>
                </c:pt>
                <c:pt idx="1496">
                  <c:v>318.73599999999999</c:v>
                </c:pt>
                <c:pt idx="1497">
                  <c:v>318.88649999999996</c:v>
                </c:pt>
                <c:pt idx="1498">
                  <c:v>319.10399999999998</c:v>
                </c:pt>
                <c:pt idx="1499">
                  <c:v>319.15750000000003</c:v>
                </c:pt>
                <c:pt idx="1500">
                  <c:v>319.25299999999999</c:v>
                </c:pt>
                <c:pt idx="1501">
                  <c:v>319.31</c:v>
                </c:pt>
                <c:pt idx="1502">
                  <c:v>319.37700000000001</c:v>
                </c:pt>
                <c:pt idx="1503">
                  <c:v>319.50900000000001</c:v>
                </c:pt>
                <c:pt idx="1504">
                  <c:v>319.577</c:v>
                </c:pt>
                <c:pt idx="1505">
                  <c:v>319.63549999999998</c:v>
                </c:pt>
                <c:pt idx="1506">
                  <c:v>319.721</c:v>
                </c:pt>
                <c:pt idx="1507">
                  <c:v>319.82349999999997</c:v>
                </c:pt>
                <c:pt idx="1508">
                  <c:v>319.90599999999995</c:v>
                </c:pt>
                <c:pt idx="1509">
                  <c:v>320.01850000000002</c:v>
                </c:pt>
                <c:pt idx="1510">
                  <c:v>320.10649999999998</c:v>
                </c:pt>
                <c:pt idx="1511">
                  <c:v>320.24699999999996</c:v>
                </c:pt>
                <c:pt idx="1512">
                  <c:v>320.33450000000005</c:v>
                </c:pt>
                <c:pt idx="1513">
                  <c:v>320.41500000000002</c:v>
                </c:pt>
                <c:pt idx="1514">
                  <c:v>320.51</c:v>
                </c:pt>
                <c:pt idx="1515">
                  <c:v>320.55949999999996</c:v>
                </c:pt>
                <c:pt idx="1516">
                  <c:v>320.62299999999999</c:v>
                </c:pt>
                <c:pt idx="1517">
                  <c:v>320.74850000000004</c:v>
                </c:pt>
                <c:pt idx="1518">
                  <c:v>320.839</c:v>
                </c:pt>
                <c:pt idx="1519">
                  <c:v>320.91500000000002</c:v>
                </c:pt>
                <c:pt idx="1520">
                  <c:v>320.97900000000004</c:v>
                </c:pt>
                <c:pt idx="1521">
                  <c:v>321.053</c:v>
                </c:pt>
                <c:pt idx="1522">
                  <c:v>321.10450000000003</c:v>
                </c:pt>
                <c:pt idx="1523">
                  <c:v>321.20299999999997</c:v>
                </c:pt>
                <c:pt idx="1524">
                  <c:v>321.3005</c:v>
                </c:pt>
                <c:pt idx="1525">
                  <c:v>321.38599999999997</c:v>
                </c:pt>
                <c:pt idx="1526">
                  <c:v>321.49300000000005</c:v>
                </c:pt>
                <c:pt idx="1527">
                  <c:v>321.60500000000002</c:v>
                </c:pt>
                <c:pt idx="1528">
                  <c:v>321.70100000000002</c:v>
                </c:pt>
                <c:pt idx="1529">
                  <c:v>321.77</c:v>
                </c:pt>
                <c:pt idx="1530">
                  <c:v>321.83850000000001</c:v>
                </c:pt>
                <c:pt idx="1531">
                  <c:v>321.91949999999997</c:v>
                </c:pt>
                <c:pt idx="1532">
                  <c:v>322.012</c:v>
                </c:pt>
                <c:pt idx="1533">
                  <c:v>322.05949999999996</c:v>
                </c:pt>
                <c:pt idx="1534">
                  <c:v>322.10500000000002</c:v>
                </c:pt>
                <c:pt idx="1535">
                  <c:v>322.18899999999996</c:v>
                </c:pt>
                <c:pt idx="1536">
                  <c:v>322.29200000000003</c:v>
                </c:pt>
                <c:pt idx="1537">
                  <c:v>322.44</c:v>
                </c:pt>
                <c:pt idx="1538">
                  <c:v>322.53200000000004</c:v>
                </c:pt>
                <c:pt idx="1539">
                  <c:v>322.60000000000002</c:v>
                </c:pt>
                <c:pt idx="1540">
                  <c:v>322.66200000000003</c:v>
                </c:pt>
                <c:pt idx="1541">
                  <c:v>322.73500000000001</c:v>
                </c:pt>
                <c:pt idx="1542">
                  <c:v>322.77200000000005</c:v>
                </c:pt>
                <c:pt idx="1543">
                  <c:v>322.83150000000001</c:v>
                </c:pt>
                <c:pt idx="1544">
                  <c:v>322.90750000000003</c:v>
                </c:pt>
                <c:pt idx="1545">
                  <c:v>322.98900000000003</c:v>
                </c:pt>
                <c:pt idx="1546">
                  <c:v>323.08350000000002</c:v>
                </c:pt>
                <c:pt idx="1547">
                  <c:v>323.15499999999997</c:v>
                </c:pt>
                <c:pt idx="1548">
                  <c:v>323.25300000000004</c:v>
                </c:pt>
                <c:pt idx="1549">
                  <c:v>323.33249999999998</c:v>
                </c:pt>
                <c:pt idx="1550">
                  <c:v>323.44100000000003</c:v>
                </c:pt>
                <c:pt idx="1551">
                  <c:v>323.61950000000002</c:v>
                </c:pt>
                <c:pt idx="1552">
                  <c:v>323.78949999999998</c:v>
                </c:pt>
                <c:pt idx="1553">
                  <c:v>323.96249999999998</c:v>
                </c:pt>
                <c:pt idx="1554">
                  <c:v>324.1155</c:v>
                </c:pt>
                <c:pt idx="1555">
                  <c:v>324.27049999999997</c:v>
                </c:pt>
                <c:pt idx="1556">
                  <c:v>324.38049999999998</c:v>
                </c:pt>
                <c:pt idx="1557">
                  <c:v>324.64850000000001</c:v>
                </c:pt>
                <c:pt idx="1558">
                  <c:v>324.76150000000001</c:v>
                </c:pt>
                <c:pt idx="1559">
                  <c:v>324.88150000000002</c:v>
                </c:pt>
                <c:pt idx="1560">
                  <c:v>325.00649999999996</c:v>
                </c:pt>
                <c:pt idx="1561">
                  <c:v>325.04399999999998</c:v>
                </c:pt>
                <c:pt idx="1562">
                  <c:v>325.10699999999997</c:v>
                </c:pt>
                <c:pt idx="1563">
                  <c:v>325.15999999999997</c:v>
                </c:pt>
                <c:pt idx="1564">
                  <c:v>325.2765</c:v>
                </c:pt>
                <c:pt idx="1565">
                  <c:v>325.35900000000004</c:v>
                </c:pt>
                <c:pt idx="1566">
                  <c:v>325.39449999999999</c:v>
                </c:pt>
                <c:pt idx="1567">
                  <c:v>325.45050000000003</c:v>
                </c:pt>
                <c:pt idx="1568">
                  <c:v>325.48500000000001</c:v>
                </c:pt>
                <c:pt idx="1569">
                  <c:v>325.73149999999998</c:v>
                </c:pt>
                <c:pt idx="1570">
                  <c:v>325.78050000000002</c:v>
                </c:pt>
                <c:pt idx="1571">
                  <c:v>325.82349999999997</c:v>
                </c:pt>
                <c:pt idx="1572">
                  <c:v>325.88300000000004</c:v>
                </c:pt>
                <c:pt idx="1573">
                  <c:v>325.91800000000001</c:v>
                </c:pt>
                <c:pt idx="1574">
                  <c:v>326.02199999999999</c:v>
                </c:pt>
                <c:pt idx="1575">
                  <c:v>326.06299999999999</c:v>
                </c:pt>
                <c:pt idx="1576">
                  <c:v>326.11450000000002</c:v>
                </c:pt>
                <c:pt idx="1577">
                  <c:v>326.221</c:v>
                </c:pt>
                <c:pt idx="1578">
                  <c:v>326.28099999999995</c:v>
                </c:pt>
                <c:pt idx="1579">
                  <c:v>326.41300000000001</c:v>
                </c:pt>
                <c:pt idx="1580">
                  <c:v>326.53250000000003</c:v>
                </c:pt>
                <c:pt idx="1581">
                  <c:v>326.61699999999996</c:v>
                </c:pt>
                <c:pt idx="1582">
                  <c:v>326.68849999999998</c:v>
                </c:pt>
                <c:pt idx="1583">
                  <c:v>326.76250000000005</c:v>
                </c:pt>
                <c:pt idx="1584">
                  <c:v>326.86699999999996</c:v>
                </c:pt>
                <c:pt idx="1585">
                  <c:v>326.91250000000002</c:v>
                </c:pt>
                <c:pt idx="1586">
                  <c:v>327.01599999999996</c:v>
                </c:pt>
                <c:pt idx="1587">
                  <c:v>327.04449999999997</c:v>
                </c:pt>
                <c:pt idx="1588">
                  <c:v>327.07850000000002</c:v>
                </c:pt>
                <c:pt idx="1589">
                  <c:v>327.10649999999998</c:v>
                </c:pt>
                <c:pt idx="1590">
                  <c:v>327.13149999999996</c:v>
                </c:pt>
                <c:pt idx="1591">
                  <c:v>327.1755</c:v>
                </c:pt>
                <c:pt idx="1592">
                  <c:v>327.2235</c:v>
                </c:pt>
                <c:pt idx="1593">
                  <c:v>327.267</c:v>
                </c:pt>
                <c:pt idx="1594">
                  <c:v>327.3245</c:v>
                </c:pt>
                <c:pt idx="1595">
                  <c:v>327.39800000000002</c:v>
                </c:pt>
                <c:pt idx="1596">
                  <c:v>327.53499999999997</c:v>
                </c:pt>
                <c:pt idx="1597">
                  <c:v>327.834</c:v>
                </c:pt>
                <c:pt idx="1598">
                  <c:v>327.9255</c:v>
                </c:pt>
                <c:pt idx="1599">
                  <c:v>328.28899999999999</c:v>
                </c:pt>
                <c:pt idx="1600">
                  <c:v>328.37049999999999</c:v>
                </c:pt>
                <c:pt idx="1601">
                  <c:v>328.42049999999995</c:v>
                </c:pt>
                <c:pt idx="1602">
                  <c:v>328.46600000000001</c:v>
                </c:pt>
                <c:pt idx="1603">
                  <c:v>328.51900000000001</c:v>
                </c:pt>
                <c:pt idx="1604">
                  <c:v>328.56849999999997</c:v>
                </c:pt>
                <c:pt idx="1605">
                  <c:v>328.61649999999997</c:v>
                </c:pt>
                <c:pt idx="1606">
                  <c:v>328.75099999999998</c:v>
                </c:pt>
                <c:pt idx="1607">
                  <c:v>328.90199999999999</c:v>
                </c:pt>
                <c:pt idx="1608">
                  <c:v>328.97649999999999</c:v>
                </c:pt>
                <c:pt idx="1609">
                  <c:v>329.07550000000003</c:v>
                </c:pt>
                <c:pt idx="1610">
                  <c:v>329.10950000000003</c:v>
                </c:pt>
                <c:pt idx="1611">
                  <c:v>329.14</c:v>
                </c:pt>
                <c:pt idx="1612">
                  <c:v>329.17599999999999</c:v>
                </c:pt>
                <c:pt idx="1613">
                  <c:v>329.20500000000004</c:v>
                </c:pt>
                <c:pt idx="1614">
                  <c:v>329.23899999999998</c:v>
                </c:pt>
                <c:pt idx="1615">
                  <c:v>329.27949999999998</c:v>
                </c:pt>
                <c:pt idx="1616">
                  <c:v>329.3075</c:v>
                </c:pt>
                <c:pt idx="1617">
                  <c:v>329.36149999999998</c:v>
                </c:pt>
                <c:pt idx="1618">
                  <c:v>329.42150000000004</c:v>
                </c:pt>
                <c:pt idx="1619">
                  <c:v>329.45500000000004</c:v>
                </c:pt>
                <c:pt idx="1620">
                  <c:v>329.5095</c:v>
                </c:pt>
                <c:pt idx="1621">
                  <c:v>329.54</c:v>
                </c:pt>
                <c:pt idx="1622">
                  <c:v>329.59300000000002</c:v>
                </c:pt>
                <c:pt idx="1623">
                  <c:v>329.63599999999997</c:v>
                </c:pt>
                <c:pt idx="1624">
                  <c:v>329.68299999999999</c:v>
                </c:pt>
                <c:pt idx="1625">
                  <c:v>329.76099999999997</c:v>
                </c:pt>
                <c:pt idx="1626">
                  <c:v>329.82150000000001</c:v>
                </c:pt>
                <c:pt idx="1627">
                  <c:v>329.87400000000002</c:v>
                </c:pt>
                <c:pt idx="1628">
                  <c:v>329.92250000000001</c:v>
                </c:pt>
                <c:pt idx="1629">
                  <c:v>329.99400000000003</c:v>
                </c:pt>
                <c:pt idx="1630">
                  <c:v>330.06600000000003</c:v>
                </c:pt>
                <c:pt idx="1631">
                  <c:v>330.13549999999998</c:v>
                </c:pt>
                <c:pt idx="1632">
                  <c:v>330.17</c:v>
                </c:pt>
                <c:pt idx="1633">
                  <c:v>330.30349999999999</c:v>
                </c:pt>
                <c:pt idx="1634">
                  <c:v>330.49450000000002</c:v>
                </c:pt>
                <c:pt idx="1635">
                  <c:v>330.51499999999999</c:v>
                </c:pt>
                <c:pt idx="1636">
                  <c:v>330.59450000000004</c:v>
                </c:pt>
                <c:pt idx="1637">
                  <c:v>330.6395</c:v>
                </c:pt>
                <c:pt idx="1638">
                  <c:v>330.7</c:v>
                </c:pt>
                <c:pt idx="1639">
                  <c:v>330.74149999999997</c:v>
                </c:pt>
                <c:pt idx="1640">
                  <c:v>330.81650000000002</c:v>
                </c:pt>
                <c:pt idx="1641">
                  <c:v>330.87099999999998</c:v>
                </c:pt>
                <c:pt idx="1642">
                  <c:v>330.93200000000002</c:v>
                </c:pt>
                <c:pt idx="1643">
                  <c:v>331.0095</c:v>
                </c:pt>
                <c:pt idx="1644">
                  <c:v>331.08550000000002</c:v>
                </c:pt>
                <c:pt idx="1645">
                  <c:v>331.17849999999999</c:v>
                </c:pt>
                <c:pt idx="1646">
                  <c:v>331.209</c:v>
                </c:pt>
                <c:pt idx="1647">
                  <c:v>331.2405</c:v>
                </c:pt>
                <c:pt idx="1648">
                  <c:v>331.30200000000002</c:v>
                </c:pt>
                <c:pt idx="1649">
                  <c:v>331.38099999999997</c:v>
                </c:pt>
                <c:pt idx="1650">
                  <c:v>331.47050000000002</c:v>
                </c:pt>
                <c:pt idx="1651">
                  <c:v>331.50800000000004</c:v>
                </c:pt>
                <c:pt idx="1652">
                  <c:v>331.548</c:v>
                </c:pt>
                <c:pt idx="1653">
                  <c:v>331.58850000000001</c:v>
                </c:pt>
                <c:pt idx="1654">
                  <c:v>331.65</c:v>
                </c:pt>
                <c:pt idx="1655">
                  <c:v>331.7045</c:v>
                </c:pt>
                <c:pt idx="1656">
                  <c:v>331.767</c:v>
                </c:pt>
                <c:pt idx="1657">
                  <c:v>331.84899999999999</c:v>
                </c:pt>
                <c:pt idx="1658">
                  <c:v>331.94650000000001</c:v>
                </c:pt>
                <c:pt idx="1659">
                  <c:v>332.04300000000001</c:v>
                </c:pt>
                <c:pt idx="1660">
                  <c:v>332.08</c:v>
                </c:pt>
                <c:pt idx="1661">
                  <c:v>332.13250000000005</c:v>
                </c:pt>
                <c:pt idx="1662">
                  <c:v>332.17349999999999</c:v>
                </c:pt>
                <c:pt idx="1663">
                  <c:v>332.25049999999999</c:v>
                </c:pt>
                <c:pt idx="1664">
                  <c:v>332.3415</c:v>
                </c:pt>
                <c:pt idx="1665">
                  <c:v>332.37649999999996</c:v>
                </c:pt>
                <c:pt idx="1666">
                  <c:v>332.48050000000001</c:v>
                </c:pt>
                <c:pt idx="1667">
                  <c:v>332.54700000000003</c:v>
                </c:pt>
                <c:pt idx="1668">
                  <c:v>332.625</c:v>
                </c:pt>
                <c:pt idx="1669">
                  <c:v>332.68150000000003</c:v>
                </c:pt>
                <c:pt idx="1670">
                  <c:v>332.73599999999999</c:v>
                </c:pt>
                <c:pt idx="1671">
                  <c:v>332.82500000000005</c:v>
                </c:pt>
                <c:pt idx="1672">
                  <c:v>332.88049999999998</c:v>
                </c:pt>
                <c:pt idx="1673">
                  <c:v>332.9255</c:v>
                </c:pt>
                <c:pt idx="1674">
                  <c:v>332.97</c:v>
                </c:pt>
                <c:pt idx="1675">
                  <c:v>333.01499999999999</c:v>
                </c:pt>
                <c:pt idx="1676">
                  <c:v>333.077</c:v>
                </c:pt>
                <c:pt idx="1677">
                  <c:v>333.12149999999997</c:v>
                </c:pt>
                <c:pt idx="1678">
                  <c:v>333.16099999999994</c:v>
                </c:pt>
                <c:pt idx="1679">
                  <c:v>333.24350000000004</c:v>
                </c:pt>
                <c:pt idx="1680">
                  <c:v>333.31700000000001</c:v>
                </c:pt>
                <c:pt idx="1681">
                  <c:v>333.38049999999998</c:v>
                </c:pt>
                <c:pt idx="1682">
                  <c:v>333.43100000000004</c:v>
                </c:pt>
                <c:pt idx="1683">
                  <c:v>333.48850000000004</c:v>
                </c:pt>
                <c:pt idx="1684">
                  <c:v>333.53049999999996</c:v>
                </c:pt>
                <c:pt idx="1685">
                  <c:v>333.60699999999997</c:v>
                </c:pt>
                <c:pt idx="1686">
                  <c:v>333.67250000000001</c:v>
                </c:pt>
                <c:pt idx="1687">
                  <c:v>333.73250000000002</c:v>
                </c:pt>
                <c:pt idx="1688">
                  <c:v>333.81099999999998</c:v>
                </c:pt>
                <c:pt idx="1689">
                  <c:v>333.86200000000002</c:v>
                </c:pt>
                <c:pt idx="1690">
                  <c:v>333.90999999999997</c:v>
                </c:pt>
                <c:pt idx="1691">
                  <c:v>333.93</c:v>
                </c:pt>
                <c:pt idx="1692">
                  <c:v>333.97300000000001</c:v>
                </c:pt>
                <c:pt idx="1693">
                  <c:v>334.01149999999996</c:v>
                </c:pt>
                <c:pt idx="1694">
                  <c:v>334.06650000000002</c:v>
                </c:pt>
                <c:pt idx="1695">
                  <c:v>334.12099999999998</c:v>
                </c:pt>
                <c:pt idx="1696">
                  <c:v>334.18349999999998</c:v>
                </c:pt>
                <c:pt idx="1697">
                  <c:v>334.23950000000002</c:v>
                </c:pt>
                <c:pt idx="1698">
                  <c:v>334.2885</c:v>
                </c:pt>
                <c:pt idx="1699">
                  <c:v>334.34199999999998</c:v>
                </c:pt>
                <c:pt idx="1700">
                  <c:v>334.42200000000003</c:v>
                </c:pt>
                <c:pt idx="1701">
                  <c:v>334.48450000000003</c:v>
                </c:pt>
                <c:pt idx="1702">
                  <c:v>334.54449999999997</c:v>
                </c:pt>
                <c:pt idx="1703">
                  <c:v>334.58150000000001</c:v>
                </c:pt>
                <c:pt idx="1704">
                  <c:v>334.61799999999999</c:v>
                </c:pt>
                <c:pt idx="1705">
                  <c:v>334.69600000000003</c:v>
                </c:pt>
                <c:pt idx="1706">
                  <c:v>334.79050000000001</c:v>
                </c:pt>
                <c:pt idx="1707">
                  <c:v>334.84249999999997</c:v>
                </c:pt>
                <c:pt idx="1708">
                  <c:v>334.90350000000001</c:v>
                </c:pt>
                <c:pt idx="1709">
                  <c:v>334.96849999999995</c:v>
                </c:pt>
                <c:pt idx="1710">
                  <c:v>335.02699999999999</c:v>
                </c:pt>
                <c:pt idx="1711">
                  <c:v>335.07799999999997</c:v>
                </c:pt>
                <c:pt idx="1712">
                  <c:v>335.12149999999997</c:v>
                </c:pt>
                <c:pt idx="1713">
                  <c:v>335.17200000000003</c:v>
                </c:pt>
                <c:pt idx="1714">
                  <c:v>335.23900000000003</c:v>
                </c:pt>
                <c:pt idx="1715">
                  <c:v>335.3485</c:v>
                </c:pt>
                <c:pt idx="1716">
                  <c:v>335.39499999999998</c:v>
                </c:pt>
                <c:pt idx="1717">
                  <c:v>335.43700000000001</c:v>
                </c:pt>
                <c:pt idx="1718">
                  <c:v>335.49299999999999</c:v>
                </c:pt>
                <c:pt idx="1719">
                  <c:v>335.57050000000004</c:v>
                </c:pt>
                <c:pt idx="1720">
                  <c:v>335.61349999999999</c:v>
                </c:pt>
                <c:pt idx="1721">
                  <c:v>335.6345</c:v>
                </c:pt>
                <c:pt idx="1722">
                  <c:v>335.6825</c:v>
                </c:pt>
                <c:pt idx="1723">
                  <c:v>335.73</c:v>
                </c:pt>
                <c:pt idx="1724">
                  <c:v>335.84950000000003</c:v>
                </c:pt>
                <c:pt idx="1725">
                  <c:v>335.89449999999999</c:v>
                </c:pt>
                <c:pt idx="1726">
                  <c:v>335.94349999999997</c:v>
                </c:pt>
                <c:pt idx="1727">
                  <c:v>335.9975</c:v>
                </c:pt>
                <c:pt idx="1728">
                  <c:v>336.04500000000002</c:v>
                </c:pt>
                <c:pt idx="1729">
                  <c:v>336.08749999999998</c:v>
                </c:pt>
                <c:pt idx="1730">
                  <c:v>336.16800000000001</c:v>
                </c:pt>
                <c:pt idx="1731">
                  <c:v>336.25450000000001</c:v>
                </c:pt>
                <c:pt idx="1732">
                  <c:v>336.28149999999999</c:v>
                </c:pt>
                <c:pt idx="1733">
                  <c:v>336.33350000000002</c:v>
                </c:pt>
                <c:pt idx="1734">
                  <c:v>336.38900000000001</c:v>
                </c:pt>
                <c:pt idx="1735">
                  <c:v>336.43150000000003</c:v>
                </c:pt>
                <c:pt idx="1736">
                  <c:v>336.4735</c:v>
                </c:pt>
                <c:pt idx="1737">
                  <c:v>336.541</c:v>
                </c:pt>
                <c:pt idx="1738">
                  <c:v>336.58950000000004</c:v>
                </c:pt>
                <c:pt idx="1739">
                  <c:v>336.65</c:v>
                </c:pt>
                <c:pt idx="1740">
                  <c:v>336.71050000000002</c:v>
                </c:pt>
                <c:pt idx="1741">
                  <c:v>336.76850000000002</c:v>
                </c:pt>
                <c:pt idx="1742">
                  <c:v>336.8075</c:v>
                </c:pt>
                <c:pt idx="1743">
                  <c:v>336.88</c:v>
                </c:pt>
                <c:pt idx="1744">
                  <c:v>336.94200000000001</c:v>
                </c:pt>
                <c:pt idx="1745">
                  <c:v>336.97800000000001</c:v>
                </c:pt>
                <c:pt idx="1746">
                  <c:v>337.01800000000003</c:v>
                </c:pt>
                <c:pt idx="1747">
                  <c:v>337.06299999999999</c:v>
                </c:pt>
                <c:pt idx="1748">
                  <c:v>337.1035</c:v>
                </c:pt>
                <c:pt idx="1749">
                  <c:v>337.1635</c:v>
                </c:pt>
                <c:pt idx="1750">
                  <c:v>337.23349999999999</c:v>
                </c:pt>
                <c:pt idx="1751">
                  <c:v>337.29899999999998</c:v>
                </c:pt>
                <c:pt idx="1752">
                  <c:v>337.36700000000002</c:v>
                </c:pt>
                <c:pt idx="1753">
                  <c:v>337.44049999999999</c:v>
                </c:pt>
                <c:pt idx="1754">
                  <c:v>337.49299999999999</c:v>
                </c:pt>
                <c:pt idx="1755">
                  <c:v>337.56799999999998</c:v>
                </c:pt>
                <c:pt idx="1756">
                  <c:v>337.62649999999996</c:v>
                </c:pt>
                <c:pt idx="1757">
                  <c:v>337.68099999999998</c:v>
                </c:pt>
                <c:pt idx="1758">
                  <c:v>337.73099999999999</c:v>
                </c:pt>
                <c:pt idx="1759">
                  <c:v>337.78049999999996</c:v>
                </c:pt>
                <c:pt idx="1760">
                  <c:v>337.81450000000001</c:v>
                </c:pt>
                <c:pt idx="1761">
                  <c:v>337.87400000000002</c:v>
                </c:pt>
                <c:pt idx="1762">
                  <c:v>337.9325</c:v>
                </c:pt>
                <c:pt idx="1763">
                  <c:v>338.02099999999996</c:v>
                </c:pt>
                <c:pt idx="1764">
                  <c:v>338.06349999999998</c:v>
                </c:pt>
                <c:pt idx="1765">
                  <c:v>338.11799999999999</c:v>
                </c:pt>
                <c:pt idx="1766">
                  <c:v>338.17250000000001</c:v>
                </c:pt>
                <c:pt idx="1767">
                  <c:v>338.23950000000002</c:v>
                </c:pt>
                <c:pt idx="1768">
                  <c:v>338.29499999999996</c:v>
                </c:pt>
                <c:pt idx="1769">
                  <c:v>338.34550000000002</c:v>
                </c:pt>
                <c:pt idx="1770">
                  <c:v>338.37799999999999</c:v>
                </c:pt>
                <c:pt idx="1771">
                  <c:v>338.42200000000003</c:v>
                </c:pt>
                <c:pt idx="1772">
                  <c:v>338.48</c:v>
                </c:pt>
                <c:pt idx="1773">
                  <c:v>338.56449999999995</c:v>
                </c:pt>
                <c:pt idx="1774">
                  <c:v>338.69</c:v>
                </c:pt>
                <c:pt idx="1775">
                  <c:v>338.72249999999997</c:v>
                </c:pt>
                <c:pt idx="1776">
                  <c:v>338.76549999999997</c:v>
                </c:pt>
                <c:pt idx="1777">
                  <c:v>338.83749999999998</c:v>
                </c:pt>
                <c:pt idx="1778">
                  <c:v>338.91649999999998</c:v>
                </c:pt>
                <c:pt idx="1779">
                  <c:v>338.971</c:v>
                </c:pt>
                <c:pt idx="1780">
                  <c:v>339.024</c:v>
                </c:pt>
                <c:pt idx="1781">
                  <c:v>339.08100000000002</c:v>
                </c:pt>
                <c:pt idx="1782">
                  <c:v>339.13850000000002</c:v>
                </c:pt>
                <c:pt idx="1783">
                  <c:v>339.166</c:v>
                </c:pt>
                <c:pt idx="1784">
                  <c:v>339.23750000000001</c:v>
                </c:pt>
                <c:pt idx="1785">
                  <c:v>339.30549999999999</c:v>
                </c:pt>
                <c:pt idx="1786">
                  <c:v>339.35699999999997</c:v>
                </c:pt>
                <c:pt idx="1787">
                  <c:v>339.399</c:v>
                </c:pt>
                <c:pt idx="1788">
                  <c:v>339.44349999999997</c:v>
                </c:pt>
                <c:pt idx="1789">
                  <c:v>339.47149999999999</c:v>
                </c:pt>
                <c:pt idx="1790">
                  <c:v>339.56799999999998</c:v>
                </c:pt>
                <c:pt idx="1791">
                  <c:v>339.59800000000001</c:v>
                </c:pt>
                <c:pt idx="1792">
                  <c:v>339.63599999999997</c:v>
                </c:pt>
                <c:pt idx="1793">
                  <c:v>339.69050000000004</c:v>
                </c:pt>
                <c:pt idx="1794">
                  <c:v>339.74549999999999</c:v>
                </c:pt>
                <c:pt idx="1795">
                  <c:v>339.7835</c:v>
                </c:pt>
                <c:pt idx="1796">
                  <c:v>339.82600000000002</c:v>
                </c:pt>
                <c:pt idx="1797">
                  <c:v>339.86950000000002</c:v>
                </c:pt>
                <c:pt idx="1798">
                  <c:v>339.96899999999999</c:v>
                </c:pt>
                <c:pt idx="1799">
                  <c:v>340.02600000000001</c:v>
                </c:pt>
                <c:pt idx="1800">
                  <c:v>340.12</c:v>
                </c:pt>
                <c:pt idx="1801">
                  <c:v>340.17499999999995</c:v>
                </c:pt>
                <c:pt idx="1802">
                  <c:v>340.24</c:v>
                </c:pt>
                <c:pt idx="1803">
                  <c:v>340.31299999999999</c:v>
                </c:pt>
                <c:pt idx="1804">
                  <c:v>340.35299999999995</c:v>
                </c:pt>
                <c:pt idx="1805">
                  <c:v>340.38900000000001</c:v>
                </c:pt>
                <c:pt idx="1806">
                  <c:v>340.44650000000001</c:v>
                </c:pt>
                <c:pt idx="1807">
                  <c:v>340.47699999999998</c:v>
                </c:pt>
                <c:pt idx="1808">
                  <c:v>340.529</c:v>
                </c:pt>
                <c:pt idx="1809">
                  <c:v>340.57050000000004</c:v>
                </c:pt>
                <c:pt idx="1810">
                  <c:v>340.61349999999999</c:v>
                </c:pt>
                <c:pt idx="1811">
                  <c:v>340.66949999999997</c:v>
                </c:pt>
                <c:pt idx="1812">
                  <c:v>340.7</c:v>
                </c:pt>
                <c:pt idx="1813">
                  <c:v>340.73450000000003</c:v>
                </c:pt>
                <c:pt idx="1814">
                  <c:v>340.76850000000002</c:v>
                </c:pt>
                <c:pt idx="1815">
                  <c:v>340.8075</c:v>
                </c:pt>
                <c:pt idx="1816">
                  <c:v>340.84199999999998</c:v>
                </c:pt>
                <c:pt idx="1817">
                  <c:v>340.89400000000001</c:v>
                </c:pt>
                <c:pt idx="1818">
                  <c:v>340.92849999999999</c:v>
                </c:pt>
                <c:pt idx="1819">
                  <c:v>340.95</c:v>
                </c:pt>
                <c:pt idx="1820">
                  <c:v>340.97400000000005</c:v>
                </c:pt>
                <c:pt idx="1821">
                  <c:v>341.00549999999998</c:v>
                </c:pt>
                <c:pt idx="1822">
                  <c:v>341.04949999999997</c:v>
                </c:pt>
                <c:pt idx="1823">
                  <c:v>341.09299999999996</c:v>
                </c:pt>
                <c:pt idx="1824">
                  <c:v>341.14049999999997</c:v>
                </c:pt>
                <c:pt idx="1825">
                  <c:v>341.1925</c:v>
                </c:pt>
                <c:pt idx="1826">
                  <c:v>341.22199999999998</c:v>
                </c:pt>
                <c:pt idx="1827">
                  <c:v>341.2595</c:v>
                </c:pt>
                <c:pt idx="1828">
                  <c:v>341.29700000000003</c:v>
                </c:pt>
                <c:pt idx="1829">
                  <c:v>341.32849999999996</c:v>
                </c:pt>
                <c:pt idx="1830">
                  <c:v>341.36799999999999</c:v>
                </c:pt>
                <c:pt idx="1831">
                  <c:v>341.39400000000001</c:v>
                </c:pt>
                <c:pt idx="1832">
                  <c:v>341.42149999999998</c:v>
                </c:pt>
                <c:pt idx="1833">
                  <c:v>341.50749999999999</c:v>
                </c:pt>
                <c:pt idx="1834">
                  <c:v>341.56899999999996</c:v>
                </c:pt>
                <c:pt idx="1835">
                  <c:v>341.59949999999998</c:v>
                </c:pt>
                <c:pt idx="1836">
                  <c:v>341.62700000000001</c:v>
                </c:pt>
                <c:pt idx="1837">
                  <c:v>341.65800000000002</c:v>
                </c:pt>
                <c:pt idx="1838">
                  <c:v>341.69000000000005</c:v>
                </c:pt>
                <c:pt idx="1839">
                  <c:v>341.72400000000005</c:v>
                </c:pt>
                <c:pt idx="1840">
                  <c:v>341.76150000000001</c:v>
                </c:pt>
                <c:pt idx="1841">
                  <c:v>341.78999999999996</c:v>
                </c:pt>
                <c:pt idx="1842">
                  <c:v>341.82799999999997</c:v>
                </c:pt>
                <c:pt idx="1843">
                  <c:v>341.85599999999999</c:v>
                </c:pt>
                <c:pt idx="1844">
                  <c:v>341.89499999999998</c:v>
                </c:pt>
                <c:pt idx="1845">
                  <c:v>341.93549999999999</c:v>
                </c:pt>
                <c:pt idx="1846">
                  <c:v>341.96949999999998</c:v>
                </c:pt>
                <c:pt idx="1847">
                  <c:v>342.02</c:v>
                </c:pt>
                <c:pt idx="1848">
                  <c:v>342.0795</c:v>
                </c:pt>
                <c:pt idx="1849">
                  <c:v>342.12599999999998</c:v>
                </c:pt>
                <c:pt idx="1850">
                  <c:v>342.24900000000002</c:v>
                </c:pt>
                <c:pt idx="1851">
                  <c:v>342.29100000000005</c:v>
                </c:pt>
                <c:pt idx="1852">
                  <c:v>342.34050000000002</c:v>
                </c:pt>
                <c:pt idx="1853">
                  <c:v>342.411</c:v>
                </c:pt>
                <c:pt idx="1854">
                  <c:v>342.48149999999998</c:v>
                </c:pt>
                <c:pt idx="1855">
                  <c:v>342.54449999999997</c:v>
                </c:pt>
                <c:pt idx="1856">
                  <c:v>342.57650000000001</c:v>
                </c:pt>
                <c:pt idx="1857">
                  <c:v>342.66949999999997</c:v>
                </c:pt>
                <c:pt idx="1858">
                  <c:v>342.74950000000001</c:v>
                </c:pt>
                <c:pt idx="1859">
                  <c:v>342.80549999999999</c:v>
                </c:pt>
                <c:pt idx="1860">
                  <c:v>342.89549999999997</c:v>
                </c:pt>
                <c:pt idx="1861">
                  <c:v>342.98800000000006</c:v>
                </c:pt>
                <c:pt idx="1862">
                  <c:v>343.113</c:v>
                </c:pt>
                <c:pt idx="1863">
                  <c:v>343.19049999999999</c:v>
                </c:pt>
                <c:pt idx="1864">
                  <c:v>343.29899999999998</c:v>
                </c:pt>
                <c:pt idx="1865">
                  <c:v>343.42849999999999</c:v>
                </c:pt>
                <c:pt idx="1866">
                  <c:v>343.51400000000001</c:v>
                </c:pt>
                <c:pt idx="1867">
                  <c:v>343.58699999999999</c:v>
                </c:pt>
                <c:pt idx="1868">
                  <c:v>343.62799999999999</c:v>
                </c:pt>
                <c:pt idx="1869">
                  <c:v>343.66150000000005</c:v>
                </c:pt>
                <c:pt idx="1870">
                  <c:v>343.69299999999998</c:v>
                </c:pt>
                <c:pt idx="1871">
                  <c:v>343.7955</c:v>
                </c:pt>
                <c:pt idx="1872">
                  <c:v>343.95749999999998</c:v>
                </c:pt>
                <c:pt idx="1873">
                  <c:v>344.07600000000002</c:v>
                </c:pt>
                <c:pt idx="1874">
                  <c:v>344.17150000000004</c:v>
                </c:pt>
                <c:pt idx="1875">
                  <c:v>344.25599999999997</c:v>
                </c:pt>
                <c:pt idx="1876">
                  <c:v>344.32150000000001</c:v>
                </c:pt>
                <c:pt idx="1877">
                  <c:v>344.43349999999998</c:v>
                </c:pt>
                <c:pt idx="1878">
                  <c:v>344.4615</c:v>
                </c:pt>
                <c:pt idx="1879">
                  <c:v>344.53</c:v>
                </c:pt>
                <c:pt idx="1880">
                  <c:v>344.5625</c:v>
                </c:pt>
                <c:pt idx="1881">
                  <c:v>344.66899999999998</c:v>
                </c:pt>
                <c:pt idx="1882">
                  <c:v>344.75</c:v>
                </c:pt>
                <c:pt idx="1883">
                  <c:v>344.82349999999997</c:v>
                </c:pt>
                <c:pt idx="1884">
                  <c:v>344.8535</c:v>
                </c:pt>
                <c:pt idx="1885">
                  <c:v>344.89400000000001</c:v>
                </c:pt>
                <c:pt idx="1886">
                  <c:v>344.95499999999998</c:v>
                </c:pt>
                <c:pt idx="1887">
                  <c:v>345.12149999999997</c:v>
                </c:pt>
                <c:pt idx="1888">
                  <c:v>345.17500000000001</c:v>
                </c:pt>
                <c:pt idx="1889">
                  <c:v>345.23349999999999</c:v>
                </c:pt>
                <c:pt idx="1890">
                  <c:v>345.29999999999995</c:v>
                </c:pt>
                <c:pt idx="1891">
                  <c:v>345.351</c:v>
                </c:pt>
                <c:pt idx="1892">
                  <c:v>345.40949999999998</c:v>
                </c:pt>
                <c:pt idx="1893">
                  <c:v>345.459</c:v>
                </c:pt>
                <c:pt idx="1894">
                  <c:v>345.57299999999998</c:v>
                </c:pt>
                <c:pt idx="1895">
                  <c:v>345.65350000000001</c:v>
                </c:pt>
                <c:pt idx="1896">
                  <c:v>345.70650000000001</c:v>
                </c:pt>
                <c:pt idx="1897">
                  <c:v>345.762</c:v>
                </c:pt>
                <c:pt idx="1898">
                  <c:v>345.79750000000001</c:v>
                </c:pt>
                <c:pt idx="1899">
                  <c:v>345.8365</c:v>
                </c:pt>
                <c:pt idx="1900">
                  <c:v>345.9495</c:v>
                </c:pt>
                <c:pt idx="1901">
                  <c:v>346.00049999999999</c:v>
                </c:pt>
                <c:pt idx="1902">
                  <c:v>346.04849999999999</c:v>
                </c:pt>
                <c:pt idx="1903">
                  <c:v>346.1275</c:v>
                </c:pt>
                <c:pt idx="1904">
                  <c:v>346.21800000000002</c:v>
                </c:pt>
                <c:pt idx="1905">
                  <c:v>346.30549999999999</c:v>
                </c:pt>
                <c:pt idx="1906">
                  <c:v>346.36099999999999</c:v>
                </c:pt>
                <c:pt idx="1907">
                  <c:v>346.41499999999996</c:v>
                </c:pt>
                <c:pt idx="1908">
                  <c:v>346.4615</c:v>
                </c:pt>
                <c:pt idx="1909">
                  <c:v>346.57</c:v>
                </c:pt>
                <c:pt idx="1910">
                  <c:v>346.60950000000003</c:v>
                </c:pt>
                <c:pt idx="1911">
                  <c:v>346.66750000000002</c:v>
                </c:pt>
                <c:pt idx="1912">
                  <c:v>346.72749999999996</c:v>
                </c:pt>
                <c:pt idx="1913">
                  <c:v>346.77049999999997</c:v>
                </c:pt>
                <c:pt idx="1914">
                  <c:v>346.80700000000002</c:v>
                </c:pt>
                <c:pt idx="1915">
                  <c:v>346.858</c:v>
                </c:pt>
                <c:pt idx="1916">
                  <c:v>346.91399999999999</c:v>
                </c:pt>
                <c:pt idx="1917">
                  <c:v>346.97749999999996</c:v>
                </c:pt>
                <c:pt idx="1918">
                  <c:v>347.096</c:v>
                </c:pt>
                <c:pt idx="1919">
                  <c:v>347.19749999999999</c:v>
                </c:pt>
                <c:pt idx="1920">
                  <c:v>347.26750000000004</c:v>
                </c:pt>
                <c:pt idx="1921">
                  <c:v>347.30849999999998</c:v>
                </c:pt>
                <c:pt idx="1922">
                  <c:v>347.40999999999997</c:v>
                </c:pt>
                <c:pt idx="1923">
                  <c:v>347.452</c:v>
                </c:pt>
                <c:pt idx="1924">
                  <c:v>347.49849999999998</c:v>
                </c:pt>
                <c:pt idx="1925">
                  <c:v>347.54650000000004</c:v>
                </c:pt>
                <c:pt idx="1926">
                  <c:v>347.58749999999998</c:v>
                </c:pt>
                <c:pt idx="1927">
                  <c:v>347.62699999999995</c:v>
                </c:pt>
                <c:pt idx="1928">
                  <c:v>347.67849999999999</c:v>
                </c:pt>
                <c:pt idx="1929">
                  <c:v>347.75149999999996</c:v>
                </c:pt>
                <c:pt idx="1930">
                  <c:v>347.7885</c:v>
                </c:pt>
                <c:pt idx="1931">
                  <c:v>347.84550000000002</c:v>
                </c:pt>
                <c:pt idx="1932">
                  <c:v>347.89350000000002</c:v>
                </c:pt>
                <c:pt idx="1933">
                  <c:v>348.01300000000003</c:v>
                </c:pt>
                <c:pt idx="1934">
                  <c:v>348.12200000000001</c:v>
                </c:pt>
                <c:pt idx="1935">
                  <c:v>348.19650000000001</c:v>
                </c:pt>
                <c:pt idx="1936">
                  <c:v>348.26850000000002</c:v>
                </c:pt>
                <c:pt idx="1937">
                  <c:v>348.44749999999999</c:v>
                </c:pt>
                <c:pt idx="1938">
                  <c:v>348.50300000000004</c:v>
                </c:pt>
                <c:pt idx="1939">
                  <c:v>348.61900000000003</c:v>
                </c:pt>
                <c:pt idx="1940">
                  <c:v>348.65750000000003</c:v>
                </c:pt>
                <c:pt idx="1941">
                  <c:v>348.72199999999998</c:v>
                </c:pt>
                <c:pt idx="1942">
                  <c:v>348.77499999999998</c:v>
                </c:pt>
                <c:pt idx="1943">
                  <c:v>348.85749999999996</c:v>
                </c:pt>
                <c:pt idx="1944">
                  <c:v>348.91150000000005</c:v>
                </c:pt>
                <c:pt idx="1945">
                  <c:v>348.94499999999999</c:v>
                </c:pt>
                <c:pt idx="1946">
                  <c:v>349.01400000000001</c:v>
                </c:pt>
                <c:pt idx="1947">
                  <c:v>349.06349999999998</c:v>
                </c:pt>
                <c:pt idx="1948">
                  <c:v>349.096</c:v>
                </c:pt>
                <c:pt idx="1949">
                  <c:v>349.19499999999999</c:v>
                </c:pt>
                <c:pt idx="1950">
                  <c:v>349.24400000000003</c:v>
                </c:pt>
                <c:pt idx="1951">
                  <c:v>349.34350000000001</c:v>
                </c:pt>
                <c:pt idx="1952">
                  <c:v>349.43200000000002</c:v>
                </c:pt>
                <c:pt idx="1953">
                  <c:v>349.49299999999999</c:v>
                </c:pt>
                <c:pt idx="1954">
                  <c:v>349.57100000000003</c:v>
                </c:pt>
                <c:pt idx="1955">
                  <c:v>349.63049999999998</c:v>
                </c:pt>
                <c:pt idx="1956">
                  <c:v>349.69399999999996</c:v>
                </c:pt>
                <c:pt idx="1957">
                  <c:v>349.79650000000004</c:v>
                </c:pt>
                <c:pt idx="1958">
                  <c:v>349.85699999999997</c:v>
                </c:pt>
                <c:pt idx="1959">
                  <c:v>349.94049999999999</c:v>
                </c:pt>
                <c:pt idx="1960">
                  <c:v>350.036</c:v>
                </c:pt>
                <c:pt idx="1961">
                  <c:v>350.08199999999999</c:v>
                </c:pt>
                <c:pt idx="1962">
                  <c:v>350.15800000000002</c:v>
                </c:pt>
                <c:pt idx="1963">
                  <c:v>350.22050000000002</c:v>
                </c:pt>
                <c:pt idx="1964">
                  <c:v>350.27499999999998</c:v>
                </c:pt>
                <c:pt idx="1965">
                  <c:v>350.33350000000002</c:v>
                </c:pt>
                <c:pt idx="1966">
                  <c:v>350.53</c:v>
                </c:pt>
                <c:pt idx="1967">
                  <c:v>350.63099999999997</c:v>
                </c:pt>
                <c:pt idx="1968">
                  <c:v>350.69450000000001</c:v>
                </c:pt>
                <c:pt idx="1969">
                  <c:v>350.80399999999997</c:v>
                </c:pt>
                <c:pt idx="1970">
                  <c:v>350.89099999999996</c:v>
                </c:pt>
                <c:pt idx="1971">
                  <c:v>350.93100000000004</c:v>
                </c:pt>
                <c:pt idx="1972">
                  <c:v>351.02599999999995</c:v>
                </c:pt>
                <c:pt idx="1973">
                  <c:v>351.108</c:v>
                </c:pt>
                <c:pt idx="1974">
                  <c:v>351.16499999999996</c:v>
                </c:pt>
                <c:pt idx="1975">
                  <c:v>351.25149999999996</c:v>
                </c:pt>
                <c:pt idx="1976">
                  <c:v>351.31849999999997</c:v>
                </c:pt>
                <c:pt idx="1977">
                  <c:v>351.47249999999997</c:v>
                </c:pt>
                <c:pt idx="1978">
                  <c:v>351.55700000000002</c:v>
                </c:pt>
                <c:pt idx="1979">
                  <c:v>351.66250000000002</c:v>
                </c:pt>
                <c:pt idx="1980">
                  <c:v>351.74199999999996</c:v>
                </c:pt>
                <c:pt idx="1981">
                  <c:v>351.86350000000004</c:v>
                </c:pt>
                <c:pt idx="1982">
                  <c:v>351.95550000000003</c:v>
                </c:pt>
                <c:pt idx="1983">
                  <c:v>352.06700000000001</c:v>
                </c:pt>
                <c:pt idx="1984">
                  <c:v>352.18299999999999</c:v>
                </c:pt>
                <c:pt idx="1985">
                  <c:v>352.27449999999999</c:v>
                </c:pt>
                <c:pt idx="1986">
                  <c:v>352.45150000000001</c:v>
                </c:pt>
                <c:pt idx="1987">
                  <c:v>352.52</c:v>
                </c:pt>
                <c:pt idx="1988">
                  <c:v>352.60450000000003</c:v>
                </c:pt>
                <c:pt idx="1989">
                  <c:v>352.72750000000002</c:v>
                </c:pt>
                <c:pt idx="1990">
                  <c:v>352.8365</c:v>
                </c:pt>
                <c:pt idx="1991">
                  <c:v>352.89749999999998</c:v>
                </c:pt>
                <c:pt idx="1992">
                  <c:v>352.93599999999998</c:v>
                </c:pt>
                <c:pt idx="1993">
                  <c:v>352.99299999999999</c:v>
                </c:pt>
                <c:pt idx="1994">
                  <c:v>353.048</c:v>
                </c:pt>
                <c:pt idx="1995">
                  <c:v>353.11099999999999</c:v>
                </c:pt>
                <c:pt idx="1996">
                  <c:v>353.15300000000002</c:v>
                </c:pt>
                <c:pt idx="1997">
                  <c:v>353.214</c:v>
                </c:pt>
                <c:pt idx="1998">
                  <c:v>353.24400000000003</c:v>
                </c:pt>
                <c:pt idx="1999">
                  <c:v>353.29599999999999</c:v>
                </c:pt>
                <c:pt idx="2000">
                  <c:v>353.3415</c:v>
                </c:pt>
                <c:pt idx="2001">
                  <c:v>353.38</c:v>
                </c:pt>
                <c:pt idx="2002">
                  <c:v>353.41300000000001</c:v>
                </c:pt>
                <c:pt idx="2003">
                  <c:v>353.43050000000005</c:v>
                </c:pt>
                <c:pt idx="2004">
                  <c:v>353.47800000000001</c:v>
                </c:pt>
                <c:pt idx="2005">
                  <c:v>353.51249999999999</c:v>
                </c:pt>
                <c:pt idx="2006">
                  <c:v>353.57050000000004</c:v>
                </c:pt>
                <c:pt idx="2007">
                  <c:v>353.61099999999999</c:v>
                </c:pt>
                <c:pt idx="2008">
                  <c:v>353.6705</c:v>
                </c:pt>
                <c:pt idx="2009">
                  <c:v>353.75150000000002</c:v>
                </c:pt>
                <c:pt idx="2010">
                  <c:v>353.8535</c:v>
                </c:pt>
                <c:pt idx="2011">
                  <c:v>353.96349999999995</c:v>
                </c:pt>
                <c:pt idx="2012">
                  <c:v>354.06150000000002</c:v>
                </c:pt>
                <c:pt idx="2013">
                  <c:v>354.15750000000003</c:v>
                </c:pt>
                <c:pt idx="2014">
                  <c:v>354.23950000000002</c:v>
                </c:pt>
                <c:pt idx="2015">
                  <c:v>354.37</c:v>
                </c:pt>
                <c:pt idx="2016">
                  <c:v>354.49700000000001</c:v>
                </c:pt>
                <c:pt idx="2017">
                  <c:v>354.54899999999998</c:v>
                </c:pt>
                <c:pt idx="2018">
                  <c:v>354.6</c:v>
                </c:pt>
                <c:pt idx="2019">
                  <c:v>354.66999999999996</c:v>
                </c:pt>
                <c:pt idx="2020">
                  <c:v>354.7475</c:v>
                </c:pt>
                <c:pt idx="2021">
                  <c:v>354.80500000000001</c:v>
                </c:pt>
                <c:pt idx="2022">
                  <c:v>354.83600000000001</c:v>
                </c:pt>
                <c:pt idx="2023">
                  <c:v>354.916</c:v>
                </c:pt>
                <c:pt idx="2024">
                  <c:v>354.9615</c:v>
                </c:pt>
                <c:pt idx="2025">
                  <c:v>355.02300000000002</c:v>
                </c:pt>
                <c:pt idx="2026">
                  <c:v>355.08100000000002</c:v>
                </c:pt>
                <c:pt idx="2027">
                  <c:v>355.17200000000003</c:v>
                </c:pt>
                <c:pt idx="2028">
                  <c:v>355.22500000000002</c:v>
                </c:pt>
                <c:pt idx="2029">
                  <c:v>355.29750000000001</c:v>
                </c:pt>
                <c:pt idx="2030">
                  <c:v>355.39400000000001</c:v>
                </c:pt>
                <c:pt idx="2031">
                  <c:v>355.47800000000001</c:v>
                </c:pt>
                <c:pt idx="2032">
                  <c:v>355.57850000000002</c:v>
                </c:pt>
                <c:pt idx="2033">
                  <c:v>355.71199999999999</c:v>
                </c:pt>
                <c:pt idx="2034">
                  <c:v>355.77700000000004</c:v>
                </c:pt>
                <c:pt idx="2035">
                  <c:v>355.86</c:v>
                </c:pt>
                <c:pt idx="2036">
                  <c:v>355.935</c:v>
                </c:pt>
                <c:pt idx="2037">
                  <c:v>355.98099999999999</c:v>
                </c:pt>
                <c:pt idx="2038">
                  <c:v>356.03949999999998</c:v>
                </c:pt>
                <c:pt idx="2039">
                  <c:v>356.16549999999995</c:v>
                </c:pt>
                <c:pt idx="2040">
                  <c:v>356.27049999999997</c:v>
                </c:pt>
                <c:pt idx="2041">
                  <c:v>356.351</c:v>
                </c:pt>
                <c:pt idx="2042">
                  <c:v>356.41750000000002</c:v>
                </c:pt>
                <c:pt idx="2043">
                  <c:v>356.69349999999997</c:v>
                </c:pt>
                <c:pt idx="2044">
                  <c:v>356.99200000000002</c:v>
                </c:pt>
                <c:pt idx="2045">
                  <c:v>357.15549999999996</c:v>
                </c:pt>
                <c:pt idx="2046">
                  <c:v>357.2235</c:v>
                </c:pt>
                <c:pt idx="2047">
                  <c:v>357.30200000000002</c:v>
                </c:pt>
                <c:pt idx="2048">
                  <c:v>357.43450000000001</c:v>
                </c:pt>
                <c:pt idx="2049">
                  <c:v>357.596</c:v>
                </c:pt>
                <c:pt idx="2050">
                  <c:v>357.7835</c:v>
                </c:pt>
                <c:pt idx="2051">
                  <c:v>357.92599999999999</c:v>
                </c:pt>
                <c:pt idx="2052">
                  <c:v>358.07849999999996</c:v>
                </c:pt>
                <c:pt idx="2053">
                  <c:v>358.18299999999999</c:v>
                </c:pt>
                <c:pt idx="2054">
                  <c:v>358.31849999999997</c:v>
                </c:pt>
                <c:pt idx="2055">
                  <c:v>358.38199999999995</c:v>
                </c:pt>
                <c:pt idx="2056">
                  <c:v>358.46749999999997</c:v>
                </c:pt>
                <c:pt idx="2057">
                  <c:v>358.6035</c:v>
                </c:pt>
                <c:pt idx="2058">
                  <c:v>358.74549999999999</c:v>
                </c:pt>
                <c:pt idx="2059">
                  <c:v>358.9665</c:v>
                </c:pt>
                <c:pt idx="2060">
                  <c:v>359.07799999999997</c:v>
                </c:pt>
                <c:pt idx="2061">
                  <c:v>359.298</c:v>
                </c:pt>
                <c:pt idx="2062">
                  <c:v>359.38900000000001</c:v>
                </c:pt>
                <c:pt idx="2063">
                  <c:v>359.45550000000003</c:v>
                </c:pt>
                <c:pt idx="2064">
                  <c:v>359.529</c:v>
                </c:pt>
                <c:pt idx="2065">
                  <c:v>359.60199999999998</c:v>
                </c:pt>
                <c:pt idx="2066">
                  <c:v>359.66899999999998</c:v>
                </c:pt>
                <c:pt idx="2067">
                  <c:v>359.71249999999998</c:v>
                </c:pt>
                <c:pt idx="2068">
                  <c:v>359.75799999999998</c:v>
                </c:pt>
                <c:pt idx="2069">
                  <c:v>359.84550000000002</c:v>
                </c:pt>
                <c:pt idx="2070">
                  <c:v>359.91700000000003</c:v>
                </c:pt>
                <c:pt idx="2071">
                  <c:v>359.9735</c:v>
                </c:pt>
                <c:pt idx="2072">
                  <c:v>360.02250000000004</c:v>
                </c:pt>
                <c:pt idx="2073">
                  <c:v>360.084</c:v>
                </c:pt>
                <c:pt idx="2074">
                  <c:v>360.13149999999996</c:v>
                </c:pt>
                <c:pt idx="2075">
                  <c:v>360.16949999999997</c:v>
                </c:pt>
                <c:pt idx="2076">
                  <c:v>360.25549999999998</c:v>
                </c:pt>
                <c:pt idx="2077">
                  <c:v>360.33249999999998</c:v>
                </c:pt>
                <c:pt idx="2078">
                  <c:v>360.375</c:v>
                </c:pt>
                <c:pt idx="2079">
                  <c:v>360.45150000000001</c:v>
                </c:pt>
                <c:pt idx="2080">
                  <c:v>360.50750000000005</c:v>
                </c:pt>
                <c:pt idx="2081">
                  <c:v>360.55250000000001</c:v>
                </c:pt>
                <c:pt idx="2082">
                  <c:v>360.65649999999999</c:v>
                </c:pt>
                <c:pt idx="2083">
                  <c:v>360.71749999999997</c:v>
                </c:pt>
                <c:pt idx="2084">
                  <c:v>360.88</c:v>
                </c:pt>
                <c:pt idx="2085">
                  <c:v>360.9855</c:v>
                </c:pt>
                <c:pt idx="2086">
                  <c:v>361.05200000000002</c:v>
                </c:pt>
                <c:pt idx="2087">
                  <c:v>361.08550000000002</c:v>
                </c:pt>
                <c:pt idx="2088">
                  <c:v>361.149</c:v>
                </c:pt>
                <c:pt idx="2089">
                  <c:v>361.22249999999997</c:v>
                </c:pt>
                <c:pt idx="2090">
                  <c:v>361.2955</c:v>
                </c:pt>
                <c:pt idx="2091">
                  <c:v>361.38749999999999</c:v>
                </c:pt>
                <c:pt idx="2092">
                  <c:v>361.47550000000001</c:v>
                </c:pt>
                <c:pt idx="2093">
                  <c:v>361.59399999999999</c:v>
                </c:pt>
                <c:pt idx="2094">
                  <c:v>361.67600000000004</c:v>
                </c:pt>
                <c:pt idx="2095">
                  <c:v>361.76549999999997</c:v>
                </c:pt>
                <c:pt idx="2096">
                  <c:v>361.97800000000001</c:v>
                </c:pt>
                <c:pt idx="2097">
                  <c:v>362.084</c:v>
                </c:pt>
                <c:pt idx="2098">
                  <c:v>362.21000000000004</c:v>
                </c:pt>
                <c:pt idx="2099">
                  <c:v>362.25149999999996</c:v>
                </c:pt>
                <c:pt idx="2100">
                  <c:v>362.31349999999998</c:v>
                </c:pt>
                <c:pt idx="2101">
                  <c:v>362.37400000000002</c:v>
                </c:pt>
                <c:pt idx="2102">
                  <c:v>362.43200000000002</c:v>
                </c:pt>
                <c:pt idx="2103">
                  <c:v>362.4855</c:v>
                </c:pt>
                <c:pt idx="2104">
                  <c:v>362.54700000000003</c:v>
                </c:pt>
                <c:pt idx="2105">
                  <c:v>362.59950000000003</c:v>
                </c:pt>
                <c:pt idx="2106">
                  <c:v>362.65250000000003</c:v>
                </c:pt>
                <c:pt idx="2107">
                  <c:v>362.70799999999997</c:v>
                </c:pt>
                <c:pt idx="2108">
                  <c:v>362.78650000000005</c:v>
                </c:pt>
                <c:pt idx="2109">
                  <c:v>362.83749999999998</c:v>
                </c:pt>
                <c:pt idx="2110">
                  <c:v>362.88649999999996</c:v>
                </c:pt>
                <c:pt idx="2111">
                  <c:v>362.94150000000002</c:v>
                </c:pt>
                <c:pt idx="2112">
                  <c:v>362.99149999999997</c:v>
                </c:pt>
                <c:pt idx="2113">
                  <c:v>363.04899999999998</c:v>
                </c:pt>
                <c:pt idx="2114">
                  <c:v>363.11099999999999</c:v>
                </c:pt>
                <c:pt idx="2115">
                  <c:v>363.16149999999999</c:v>
                </c:pt>
                <c:pt idx="2116">
                  <c:v>363.245</c:v>
                </c:pt>
                <c:pt idx="2117">
                  <c:v>363.28300000000002</c:v>
                </c:pt>
                <c:pt idx="2118">
                  <c:v>363.34299999999996</c:v>
                </c:pt>
                <c:pt idx="2119">
                  <c:v>363.43349999999998</c:v>
                </c:pt>
                <c:pt idx="2120">
                  <c:v>363.54200000000003</c:v>
                </c:pt>
                <c:pt idx="2121">
                  <c:v>363.60550000000001</c:v>
                </c:pt>
                <c:pt idx="2122">
                  <c:v>363.63499999999999</c:v>
                </c:pt>
                <c:pt idx="2123">
                  <c:v>363.67600000000004</c:v>
                </c:pt>
                <c:pt idx="2124">
                  <c:v>363.72149999999999</c:v>
                </c:pt>
                <c:pt idx="2125">
                  <c:v>363.76599999999996</c:v>
                </c:pt>
                <c:pt idx="2126">
                  <c:v>363.79399999999998</c:v>
                </c:pt>
                <c:pt idx="2127">
                  <c:v>363.822</c:v>
                </c:pt>
                <c:pt idx="2128">
                  <c:v>363.86750000000001</c:v>
                </c:pt>
                <c:pt idx="2129">
                  <c:v>363.9135</c:v>
                </c:pt>
                <c:pt idx="2130">
                  <c:v>363.97399999999999</c:v>
                </c:pt>
                <c:pt idx="2131">
                  <c:v>364.02350000000001</c:v>
                </c:pt>
                <c:pt idx="2132">
                  <c:v>364.09199999999998</c:v>
                </c:pt>
                <c:pt idx="2133">
                  <c:v>364.13549999999998</c:v>
                </c:pt>
                <c:pt idx="2134">
                  <c:v>364.21850000000001</c:v>
                </c:pt>
                <c:pt idx="2135">
                  <c:v>364.267</c:v>
                </c:pt>
                <c:pt idx="2136">
                  <c:v>364.30950000000001</c:v>
                </c:pt>
                <c:pt idx="2137">
                  <c:v>364.36400000000003</c:v>
                </c:pt>
                <c:pt idx="2138">
                  <c:v>364.44749999999999</c:v>
                </c:pt>
                <c:pt idx="2139">
                  <c:v>364.48249999999996</c:v>
                </c:pt>
                <c:pt idx="2140">
                  <c:v>364.51499999999999</c:v>
                </c:pt>
                <c:pt idx="2141">
                  <c:v>364.5625</c:v>
                </c:pt>
                <c:pt idx="2142">
                  <c:v>364.59050000000002</c:v>
                </c:pt>
                <c:pt idx="2143">
                  <c:v>364.61950000000002</c:v>
                </c:pt>
                <c:pt idx="2144">
                  <c:v>364.66650000000004</c:v>
                </c:pt>
                <c:pt idx="2145">
                  <c:v>364.72050000000002</c:v>
                </c:pt>
                <c:pt idx="2146">
                  <c:v>364.76649999999995</c:v>
                </c:pt>
                <c:pt idx="2147">
                  <c:v>364.80949999999996</c:v>
                </c:pt>
                <c:pt idx="2148">
                  <c:v>364.84249999999997</c:v>
                </c:pt>
                <c:pt idx="2149">
                  <c:v>364.90750000000003</c:v>
                </c:pt>
                <c:pt idx="2150">
                  <c:v>364.97249999999997</c:v>
                </c:pt>
                <c:pt idx="2151">
                  <c:v>365.01400000000001</c:v>
                </c:pt>
                <c:pt idx="2152">
                  <c:v>365.06549999999999</c:v>
                </c:pt>
                <c:pt idx="2153">
                  <c:v>365.09900000000005</c:v>
                </c:pt>
                <c:pt idx="2154">
                  <c:v>365.13149999999996</c:v>
                </c:pt>
                <c:pt idx="2155">
                  <c:v>365.17849999999999</c:v>
                </c:pt>
                <c:pt idx="2156">
                  <c:v>365.22249999999997</c:v>
                </c:pt>
                <c:pt idx="2157">
                  <c:v>365.2475</c:v>
                </c:pt>
                <c:pt idx="2158">
                  <c:v>365.29149999999998</c:v>
                </c:pt>
                <c:pt idx="2159">
                  <c:v>365.31549999999999</c:v>
                </c:pt>
                <c:pt idx="2160">
                  <c:v>365.35299999999995</c:v>
                </c:pt>
                <c:pt idx="2161">
                  <c:v>365.39249999999998</c:v>
                </c:pt>
                <c:pt idx="2162">
                  <c:v>365.44150000000002</c:v>
                </c:pt>
                <c:pt idx="2163">
                  <c:v>365.4735</c:v>
                </c:pt>
                <c:pt idx="2164">
                  <c:v>365.5</c:v>
                </c:pt>
                <c:pt idx="2165">
                  <c:v>365.5455</c:v>
                </c:pt>
                <c:pt idx="2166">
                  <c:v>365.61799999999999</c:v>
                </c:pt>
                <c:pt idx="2167">
                  <c:v>365.64449999999999</c:v>
                </c:pt>
                <c:pt idx="2168">
                  <c:v>365.66149999999999</c:v>
                </c:pt>
                <c:pt idx="2169">
                  <c:v>365.71500000000003</c:v>
                </c:pt>
                <c:pt idx="2170">
                  <c:v>365.7835</c:v>
                </c:pt>
                <c:pt idx="2171">
                  <c:v>365.81950000000001</c:v>
                </c:pt>
                <c:pt idx="2172">
                  <c:v>365.86350000000004</c:v>
                </c:pt>
                <c:pt idx="2173">
                  <c:v>365.91300000000001</c:v>
                </c:pt>
                <c:pt idx="2174">
                  <c:v>366.00200000000001</c:v>
                </c:pt>
                <c:pt idx="2175">
                  <c:v>366.05549999999999</c:v>
                </c:pt>
                <c:pt idx="2176">
                  <c:v>366.12549999999999</c:v>
                </c:pt>
                <c:pt idx="2177">
                  <c:v>366.18899999999996</c:v>
                </c:pt>
                <c:pt idx="2178">
                  <c:v>366.255</c:v>
                </c:pt>
                <c:pt idx="2179">
                  <c:v>366.31450000000001</c:v>
                </c:pt>
                <c:pt idx="2180">
                  <c:v>366.35550000000001</c:v>
                </c:pt>
                <c:pt idx="2181">
                  <c:v>366.38300000000004</c:v>
                </c:pt>
                <c:pt idx="2182">
                  <c:v>366.40750000000003</c:v>
                </c:pt>
                <c:pt idx="2183">
                  <c:v>366.51750000000004</c:v>
                </c:pt>
                <c:pt idx="2184">
                  <c:v>366.57650000000001</c:v>
                </c:pt>
                <c:pt idx="2185">
                  <c:v>366.63400000000001</c:v>
                </c:pt>
                <c:pt idx="2186">
                  <c:v>366.67700000000002</c:v>
                </c:pt>
                <c:pt idx="2187">
                  <c:v>366.72950000000003</c:v>
                </c:pt>
                <c:pt idx="2188">
                  <c:v>366.80700000000002</c:v>
                </c:pt>
                <c:pt idx="2189">
                  <c:v>366.89099999999996</c:v>
                </c:pt>
                <c:pt idx="2190">
                  <c:v>366.92600000000004</c:v>
                </c:pt>
                <c:pt idx="2191">
                  <c:v>366.98050000000001</c:v>
                </c:pt>
                <c:pt idx="2192">
                  <c:v>367.05200000000002</c:v>
                </c:pt>
                <c:pt idx="2193">
                  <c:v>367.11149999999998</c:v>
                </c:pt>
                <c:pt idx="2194">
                  <c:v>367.17</c:v>
                </c:pt>
                <c:pt idx="2195">
                  <c:v>367.2955</c:v>
                </c:pt>
                <c:pt idx="2196">
                  <c:v>367.40100000000001</c:v>
                </c:pt>
                <c:pt idx="2197">
                  <c:v>367.48750000000001</c:v>
                </c:pt>
                <c:pt idx="2198">
                  <c:v>367.59400000000005</c:v>
                </c:pt>
                <c:pt idx="2199">
                  <c:v>367.63900000000001</c:v>
                </c:pt>
                <c:pt idx="2200">
                  <c:v>367.70500000000004</c:v>
                </c:pt>
                <c:pt idx="2201">
                  <c:v>367.774</c:v>
                </c:pt>
                <c:pt idx="2202">
                  <c:v>367.87700000000001</c:v>
                </c:pt>
                <c:pt idx="2203">
                  <c:v>367.92149999999998</c:v>
                </c:pt>
                <c:pt idx="2204">
                  <c:v>367.96850000000001</c:v>
                </c:pt>
                <c:pt idx="2205">
                  <c:v>368.0335</c:v>
                </c:pt>
                <c:pt idx="2206">
                  <c:v>368.07600000000002</c:v>
                </c:pt>
                <c:pt idx="2207">
                  <c:v>368.1155</c:v>
                </c:pt>
                <c:pt idx="2208">
                  <c:v>368.14800000000002</c:v>
                </c:pt>
                <c:pt idx="2209">
                  <c:v>368.18799999999999</c:v>
                </c:pt>
                <c:pt idx="2210">
                  <c:v>368.255</c:v>
                </c:pt>
                <c:pt idx="2211">
                  <c:v>368.29599999999999</c:v>
                </c:pt>
                <c:pt idx="2212">
                  <c:v>368.32849999999996</c:v>
                </c:pt>
                <c:pt idx="2213">
                  <c:v>368.3725</c:v>
                </c:pt>
                <c:pt idx="2214">
                  <c:v>368.41849999999999</c:v>
                </c:pt>
                <c:pt idx="2215">
                  <c:v>368.464</c:v>
                </c:pt>
                <c:pt idx="2216">
                  <c:v>368.49099999999999</c:v>
                </c:pt>
                <c:pt idx="2217">
                  <c:v>368.51900000000001</c:v>
                </c:pt>
                <c:pt idx="2218">
                  <c:v>368.55950000000001</c:v>
                </c:pt>
                <c:pt idx="2219">
                  <c:v>368.60649999999998</c:v>
                </c:pt>
                <c:pt idx="2220">
                  <c:v>368.65350000000001</c:v>
                </c:pt>
                <c:pt idx="2221">
                  <c:v>368.67349999999999</c:v>
                </c:pt>
                <c:pt idx="2222">
                  <c:v>368.72199999999998</c:v>
                </c:pt>
                <c:pt idx="2223">
                  <c:v>368.81950000000001</c:v>
                </c:pt>
                <c:pt idx="2224">
                  <c:v>368.90499999999997</c:v>
                </c:pt>
                <c:pt idx="2225">
                  <c:v>369.065</c:v>
                </c:pt>
                <c:pt idx="2226">
                  <c:v>369.15499999999997</c:v>
                </c:pt>
                <c:pt idx="2227">
                  <c:v>369.18849999999998</c:v>
                </c:pt>
                <c:pt idx="2228">
                  <c:v>369.24400000000003</c:v>
                </c:pt>
                <c:pt idx="2229">
                  <c:v>369.29849999999999</c:v>
                </c:pt>
                <c:pt idx="2230">
                  <c:v>369.36199999999997</c:v>
                </c:pt>
                <c:pt idx="2231">
                  <c:v>369.43650000000002</c:v>
                </c:pt>
                <c:pt idx="2232">
                  <c:v>369.48699999999997</c:v>
                </c:pt>
                <c:pt idx="2233">
                  <c:v>369.53949999999998</c:v>
                </c:pt>
                <c:pt idx="2234">
                  <c:v>369.58699999999999</c:v>
                </c:pt>
                <c:pt idx="2235">
                  <c:v>369.63350000000003</c:v>
                </c:pt>
                <c:pt idx="2236">
                  <c:v>369.7115</c:v>
                </c:pt>
                <c:pt idx="2237">
                  <c:v>369.822</c:v>
                </c:pt>
                <c:pt idx="2238">
                  <c:v>369.88650000000001</c:v>
                </c:pt>
                <c:pt idx="2239">
                  <c:v>369.96799999999996</c:v>
                </c:pt>
                <c:pt idx="2240">
                  <c:v>370.01149999999996</c:v>
                </c:pt>
                <c:pt idx="2241">
                  <c:v>370.06650000000002</c:v>
                </c:pt>
                <c:pt idx="2242">
                  <c:v>370.12599999999998</c:v>
                </c:pt>
                <c:pt idx="2243">
                  <c:v>370.18349999999998</c:v>
                </c:pt>
                <c:pt idx="2244">
                  <c:v>370.23450000000003</c:v>
                </c:pt>
                <c:pt idx="2245">
                  <c:v>370.2885</c:v>
                </c:pt>
                <c:pt idx="2246">
                  <c:v>370.3725</c:v>
                </c:pt>
                <c:pt idx="2247">
                  <c:v>370.46499999999997</c:v>
                </c:pt>
                <c:pt idx="2248">
                  <c:v>370.53399999999999</c:v>
                </c:pt>
                <c:pt idx="2249">
                  <c:v>370.59500000000003</c:v>
                </c:pt>
                <c:pt idx="2250">
                  <c:v>370.66899999999998</c:v>
                </c:pt>
                <c:pt idx="2251">
                  <c:v>370.72900000000004</c:v>
                </c:pt>
                <c:pt idx="2252">
                  <c:v>370.78800000000001</c:v>
                </c:pt>
                <c:pt idx="2253">
                  <c:v>370.839</c:v>
                </c:pt>
                <c:pt idx="2254">
                  <c:v>370.88400000000001</c:v>
                </c:pt>
                <c:pt idx="2255">
                  <c:v>370.935</c:v>
                </c:pt>
                <c:pt idx="2256">
                  <c:v>370.96899999999999</c:v>
                </c:pt>
                <c:pt idx="2257">
                  <c:v>371.01549999999997</c:v>
                </c:pt>
                <c:pt idx="2258">
                  <c:v>371.06700000000001</c:v>
                </c:pt>
                <c:pt idx="2259">
                  <c:v>371.14099999999996</c:v>
                </c:pt>
                <c:pt idx="2260">
                  <c:v>371.21199999999999</c:v>
                </c:pt>
                <c:pt idx="2261">
                  <c:v>371.26949999999999</c:v>
                </c:pt>
                <c:pt idx="2262">
                  <c:v>371.32050000000004</c:v>
                </c:pt>
                <c:pt idx="2263">
                  <c:v>371.38499999999999</c:v>
                </c:pt>
                <c:pt idx="2264">
                  <c:v>371.42150000000004</c:v>
                </c:pt>
                <c:pt idx="2265">
                  <c:v>371.4855</c:v>
                </c:pt>
                <c:pt idx="2266">
                  <c:v>371.536</c:v>
                </c:pt>
                <c:pt idx="2267">
                  <c:v>371.60599999999999</c:v>
                </c:pt>
                <c:pt idx="2268">
                  <c:v>371.65750000000003</c:v>
                </c:pt>
                <c:pt idx="2269">
                  <c:v>371.7045</c:v>
                </c:pt>
                <c:pt idx="2270">
                  <c:v>371.76</c:v>
                </c:pt>
                <c:pt idx="2271">
                  <c:v>371.798</c:v>
                </c:pt>
                <c:pt idx="2272">
                  <c:v>371.84899999999999</c:v>
                </c:pt>
                <c:pt idx="2273">
                  <c:v>371.91399999999999</c:v>
                </c:pt>
                <c:pt idx="2274">
                  <c:v>371.964</c:v>
                </c:pt>
                <c:pt idx="2275">
                  <c:v>372.0265</c:v>
                </c:pt>
                <c:pt idx="2276">
                  <c:v>372.08850000000001</c:v>
                </c:pt>
                <c:pt idx="2277">
                  <c:v>372.14150000000001</c:v>
                </c:pt>
                <c:pt idx="2278">
                  <c:v>372.17849999999999</c:v>
                </c:pt>
                <c:pt idx="2279">
                  <c:v>372.23149999999998</c:v>
                </c:pt>
                <c:pt idx="2280">
                  <c:v>372.30150000000003</c:v>
                </c:pt>
                <c:pt idx="2281">
                  <c:v>372.36699999999996</c:v>
                </c:pt>
                <c:pt idx="2282">
                  <c:v>372.40099999999995</c:v>
                </c:pt>
                <c:pt idx="2283">
                  <c:v>372.44349999999997</c:v>
                </c:pt>
                <c:pt idx="2284">
                  <c:v>372.50850000000003</c:v>
                </c:pt>
                <c:pt idx="2285">
                  <c:v>372.572</c:v>
                </c:pt>
                <c:pt idx="2286">
                  <c:v>372.63900000000001</c:v>
                </c:pt>
                <c:pt idx="2287">
                  <c:v>372.70699999999999</c:v>
                </c:pt>
                <c:pt idx="2288">
                  <c:v>372.78399999999999</c:v>
                </c:pt>
                <c:pt idx="2289">
                  <c:v>372.84899999999999</c:v>
                </c:pt>
                <c:pt idx="2290">
                  <c:v>372.8965</c:v>
                </c:pt>
                <c:pt idx="2291">
                  <c:v>372.94000000000005</c:v>
                </c:pt>
                <c:pt idx="2292">
                  <c:v>372.99400000000003</c:v>
                </c:pt>
                <c:pt idx="2293">
                  <c:v>373.041</c:v>
                </c:pt>
                <c:pt idx="2294">
                  <c:v>373.096</c:v>
                </c:pt>
                <c:pt idx="2295">
                  <c:v>373.16049999999996</c:v>
                </c:pt>
                <c:pt idx="2296">
                  <c:v>373.21550000000002</c:v>
                </c:pt>
                <c:pt idx="2297">
                  <c:v>373.27250000000004</c:v>
                </c:pt>
                <c:pt idx="2298">
                  <c:v>373.30549999999999</c:v>
                </c:pt>
                <c:pt idx="2299">
                  <c:v>373.34800000000001</c:v>
                </c:pt>
                <c:pt idx="2300">
                  <c:v>373.38650000000001</c:v>
                </c:pt>
                <c:pt idx="2301">
                  <c:v>373.44150000000002</c:v>
                </c:pt>
                <c:pt idx="2302">
                  <c:v>373.5145</c:v>
                </c:pt>
                <c:pt idx="2303">
                  <c:v>373.58799999999997</c:v>
                </c:pt>
                <c:pt idx="2304">
                  <c:v>373.66899999999998</c:v>
                </c:pt>
                <c:pt idx="2305">
                  <c:v>373.74099999999999</c:v>
                </c:pt>
                <c:pt idx="2306">
                  <c:v>373.8005</c:v>
                </c:pt>
                <c:pt idx="2307">
                  <c:v>373.86950000000002</c:v>
                </c:pt>
                <c:pt idx="2308">
                  <c:v>373.91949999999997</c:v>
                </c:pt>
                <c:pt idx="2309">
                  <c:v>374.03550000000001</c:v>
                </c:pt>
                <c:pt idx="2310">
                  <c:v>374.10750000000002</c:v>
                </c:pt>
                <c:pt idx="2311">
                  <c:v>374.15949999999998</c:v>
                </c:pt>
                <c:pt idx="2312">
                  <c:v>374.24</c:v>
                </c:pt>
                <c:pt idx="2313">
                  <c:v>374.28049999999996</c:v>
                </c:pt>
                <c:pt idx="2314">
                  <c:v>374.34400000000005</c:v>
                </c:pt>
                <c:pt idx="2315">
                  <c:v>374.39400000000001</c:v>
                </c:pt>
                <c:pt idx="2316">
                  <c:v>374.49799999999999</c:v>
                </c:pt>
                <c:pt idx="2317">
                  <c:v>374.55950000000001</c:v>
                </c:pt>
                <c:pt idx="2318">
                  <c:v>374.64400000000001</c:v>
                </c:pt>
                <c:pt idx="2319">
                  <c:v>374.69849999999997</c:v>
                </c:pt>
                <c:pt idx="2320">
                  <c:v>374.75299999999999</c:v>
                </c:pt>
                <c:pt idx="2321">
                  <c:v>374.81299999999999</c:v>
                </c:pt>
                <c:pt idx="2322">
                  <c:v>374.8655</c:v>
                </c:pt>
                <c:pt idx="2323">
                  <c:v>374.89350000000002</c:v>
                </c:pt>
                <c:pt idx="2324">
                  <c:v>374.92150000000004</c:v>
                </c:pt>
                <c:pt idx="2325">
                  <c:v>374.98699999999997</c:v>
                </c:pt>
                <c:pt idx="2326">
                  <c:v>375.00099999999998</c:v>
                </c:pt>
                <c:pt idx="2327">
                  <c:v>375.14150000000001</c:v>
                </c:pt>
                <c:pt idx="2328">
                  <c:v>375.21850000000001</c:v>
                </c:pt>
                <c:pt idx="2329">
                  <c:v>375.28750000000002</c:v>
                </c:pt>
                <c:pt idx="2330">
                  <c:v>375.32749999999999</c:v>
                </c:pt>
                <c:pt idx="2331">
                  <c:v>375.37350000000004</c:v>
                </c:pt>
                <c:pt idx="2332">
                  <c:v>375.40049999999997</c:v>
                </c:pt>
                <c:pt idx="2333">
                  <c:v>375.42949999999996</c:v>
                </c:pt>
                <c:pt idx="2334">
                  <c:v>375.4615</c:v>
                </c:pt>
                <c:pt idx="2335">
                  <c:v>375.5</c:v>
                </c:pt>
                <c:pt idx="2336">
                  <c:v>375.56200000000001</c:v>
                </c:pt>
                <c:pt idx="2337">
                  <c:v>375.62850000000003</c:v>
                </c:pt>
                <c:pt idx="2338">
                  <c:v>375.68150000000003</c:v>
                </c:pt>
                <c:pt idx="2339">
                  <c:v>375.73900000000003</c:v>
                </c:pt>
                <c:pt idx="2340">
                  <c:v>375.79250000000002</c:v>
                </c:pt>
                <c:pt idx="2341">
                  <c:v>375.85950000000003</c:v>
                </c:pt>
                <c:pt idx="2342">
                  <c:v>375.89749999999998</c:v>
                </c:pt>
                <c:pt idx="2343">
                  <c:v>376.0025</c:v>
                </c:pt>
                <c:pt idx="2344">
                  <c:v>376.04700000000003</c:v>
                </c:pt>
                <c:pt idx="2345">
                  <c:v>376.12850000000003</c:v>
                </c:pt>
                <c:pt idx="2346">
                  <c:v>376.20050000000003</c:v>
                </c:pt>
                <c:pt idx="2347">
                  <c:v>376.26</c:v>
                </c:pt>
                <c:pt idx="2348">
                  <c:v>376.30250000000001</c:v>
                </c:pt>
                <c:pt idx="2349">
                  <c:v>376.38300000000004</c:v>
                </c:pt>
                <c:pt idx="2350">
                  <c:v>376.49450000000002</c:v>
                </c:pt>
                <c:pt idx="2351">
                  <c:v>376.63549999999998</c:v>
                </c:pt>
                <c:pt idx="2352">
                  <c:v>376.702</c:v>
                </c:pt>
                <c:pt idx="2353">
                  <c:v>376.76599999999996</c:v>
                </c:pt>
                <c:pt idx="2354">
                  <c:v>376.80799999999999</c:v>
                </c:pt>
                <c:pt idx="2355">
                  <c:v>376.86750000000001</c:v>
                </c:pt>
                <c:pt idx="2356">
                  <c:v>376.99850000000004</c:v>
                </c:pt>
                <c:pt idx="2357">
                  <c:v>377.07400000000001</c:v>
                </c:pt>
                <c:pt idx="2358">
                  <c:v>377.20600000000002</c:v>
                </c:pt>
                <c:pt idx="2359">
                  <c:v>377.32550000000003</c:v>
                </c:pt>
                <c:pt idx="2360">
                  <c:v>377.38250000000005</c:v>
                </c:pt>
                <c:pt idx="2361">
                  <c:v>377.42750000000001</c:v>
                </c:pt>
                <c:pt idx="2362">
                  <c:v>377.459</c:v>
                </c:pt>
                <c:pt idx="2363">
                  <c:v>377.58749999999998</c:v>
                </c:pt>
                <c:pt idx="2364">
                  <c:v>377.62950000000001</c:v>
                </c:pt>
                <c:pt idx="2365">
                  <c:v>377.66849999999999</c:v>
                </c:pt>
                <c:pt idx="2366">
                  <c:v>377.71449999999999</c:v>
                </c:pt>
                <c:pt idx="2367">
                  <c:v>377.76400000000001</c:v>
                </c:pt>
                <c:pt idx="2368">
                  <c:v>377.84350000000001</c:v>
                </c:pt>
                <c:pt idx="2369">
                  <c:v>377.8845</c:v>
                </c:pt>
                <c:pt idx="2370">
                  <c:v>377.947</c:v>
                </c:pt>
                <c:pt idx="2371">
                  <c:v>378.00549999999998</c:v>
                </c:pt>
                <c:pt idx="2372">
                  <c:v>378.04349999999999</c:v>
                </c:pt>
                <c:pt idx="2373">
                  <c:v>378.09000000000003</c:v>
                </c:pt>
                <c:pt idx="2374">
                  <c:v>378.14750000000004</c:v>
                </c:pt>
                <c:pt idx="2375">
                  <c:v>378.214</c:v>
                </c:pt>
                <c:pt idx="2376">
                  <c:v>378.2525</c:v>
                </c:pt>
                <c:pt idx="2377">
                  <c:v>378.37549999999999</c:v>
                </c:pt>
                <c:pt idx="2378">
                  <c:v>378.43899999999996</c:v>
                </c:pt>
                <c:pt idx="2379">
                  <c:v>378.48849999999999</c:v>
                </c:pt>
                <c:pt idx="2380">
                  <c:v>378.56399999999996</c:v>
                </c:pt>
                <c:pt idx="2381">
                  <c:v>378.63200000000001</c:v>
                </c:pt>
                <c:pt idx="2382">
                  <c:v>378.68299999999999</c:v>
                </c:pt>
                <c:pt idx="2383">
                  <c:v>378.75199999999995</c:v>
                </c:pt>
                <c:pt idx="2384">
                  <c:v>378.8075</c:v>
                </c:pt>
                <c:pt idx="2385">
                  <c:v>378.86850000000004</c:v>
                </c:pt>
                <c:pt idx="2386">
                  <c:v>378.89750000000004</c:v>
                </c:pt>
                <c:pt idx="2387">
                  <c:v>378.96249999999998</c:v>
                </c:pt>
                <c:pt idx="2388">
                  <c:v>379.0335</c:v>
                </c:pt>
                <c:pt idx="2389">
                  <c:v>379.089</c:v>
                </c:pt>
                <c:pt idx="2390">
                  <c:v>379.16449999999998</c:v>
                </c:pt>
                <c:pt idx="2391">
                  <c:v>379.23899999999998</c:v>
                </c:pt>
                <c:pt idx="2392">
                  <c:v>379.315</c:v>
                </c:pt>
                <c:pt idx="2393">
                  <c:v>379.392</c:v>
                </c:pt>
                <c:pt idx="2394">
                  <c:v>379.45299999999997</c:v>
                </c:pt>
                <c:pt idx="2395">
                  <c:v>379.52049999999997</c:v>
                </c:pt>
                <c:pt idx="2396">
                  <c:v>379.55250000000001</c:v>
                </c:pt>
                <c:pt idx="2397">
                  <c:v>379.61799999999999</c:v>
                </c:pt>
                <c:pt idx="2398">
                  <c:v>379.70100000000002</c:v>
                </c:pt>
                <c:pt idx="2399">
                  <c:v>379.75650000000002</c:v>
                </c:pt>
                <c:pt idx="2400">
                  <c:v>379.81700000000001</c:v>
                </c:pt>
                <c:pt idx="2401">
                  <c:v>379.875</c:v>
                </c:pt>
                <c:pt idx="2402">
                  <c:v>379.95400000000001</c:v>
                </c:pt>
                <c:pt idx="2403">
                  <c:v>380.048</c:v>
                </c:pt>
                <c:pt idx="2404">
                  <c:v>380.11699999999996</c:v>
                </c:pt>
                <c:pt idx="2405">
                  <c:v>380.1705</c:v>
                </c:pt>
                <c:pt idx="2406">
                  <c:v>380.24249999999995</c:v>
                </c:pt>
                <c:pt idx="2407">
                  <c:v>380.2835</c:v>
                </c:pt>
                <c:pt idx="2408">
                  <c:v>380.32849999999996</c:v>
                </c:pt>
                <c:pt idx="2409">
                  <c:v>380.36800000000005</c:v>
                </c:pt>
                <c:pt idx="2410">
                  <c:v>380.42399999999998</c:v>
                </c:pt>
                <c:pt idx="2411">
                  <c:v>380.4615</c:v>
                </c:pt>
                <c:pt idx="2412">
                  <c:v>380.57249999999999</c:v>
                </c:pt>
                <c:pt idx="2413">
                  <c:v>380.64200000000005</c:v>
                </c:pt>
                <c:pt idx="2414">
                  <c:v>380.71749999999997</c:v>
                </c:pt>
                <c:pt idx="2415">
                  <c:v>380.75599999999997</c:v>
                </c:pt>
                <c:pt idx="2416">
                  <c:v>380.846</c:v>
                </c:pt>
                <c:pt idx="2417">
                  <c:v>380.91750000000002</c:v>
                </c:pt>
                <c:pt idx="2418">
                  <c:v>381.0145</c:v>
                </c:pt>
                <c:pt idx="2419">
                  <c:v>381.10649999999998</c:v>
                </c:pt>
                <c:pt idx="2420">
                  <c:v>381.17750000000001</c:v>
                </c:pt>
                <c:pt idx="2421">
                  <c:v>381.23249999999996</c:v>
                </c:pt>
                <c:pt idx="2422">
                  <c:v>381.30799999999999</c:v>
                </c:pt>
                <c:pt idx="2423">
                  <c:v>381.358</c:v>
                </c:pt>
                <c:pt idx="2424">
                  <c:v>381.44099999999997</c:v>
                </c:pt>
                <c:pt idx="2425">
                  <c:v>381.50850000000003</c:v>
                </c:pt>
                <c:pt idx="2426">
                  <c:v>381.57650000000001</c:v>
                </c:pt>
                <c:pt idx="2427">
                  <c:v>381.61599999999999</c:v>
                </c:pt>
                <c:pt idx="2428">
                  <c:v>381.64549999999997</c:v>
                </c:pt>
                <c:pt idx="2429">
                  <c:v>381.70150000000001</c:v>
                </c:pt>
                <c:pt idx="2430">
                  <c:v>381.76049999999998</c:v>
                </c:pt>
                <c:pt idx="2431">
                  <c:v>381.80700000000002</c:v>
                </c:pt>
                <c:pt idx="2432">
                  <c:v>381.85450000000003</c:v>
                </c:pt>
                <c:pt idx="2433">
                  <c:v>381.92</c:v>
                </c:pt>
                <c:pt idx="2434">
                  <c:v>381.99</c:v>
                </c:pt>
                <c:pt idx="2435">
                  <c:v>382.06450000000001</c:v>
                </c:pt>
                <c:pt idx="2436">
                  <c:v>382.11450000000002</c:v>
                </c:pt>
                <c:pt idx="2437">
                  <c:v>382.15949999999998</c:v>
                </c:pt>
                <c:pt idx="2438">
                  <c:v>382.20600000000002</c:v>
                </c:pt>
                <c:pt idx="2439">
                  <c:v>382.25900000000001</c:v>
                </c:pt>
                <c:pt idx="2440">
                  <c:v>382.31200000000001</c:v>
                </c:pt>
                <c:pt idx="2441">
                  <c:v>382.35849999999999</c:v>
                </c:pt>
                <c:pt idx="2442">
                  <c:v>382.41700000000003</c:v>
                </c:pt>
                <c:pt idx="2443">
                  <c:v>382.47249999999997</c:v>
                </c:pt>
                <c:pt idx="2444">
                  <c:v>382.5095</c:v>
                </c:pt>
                <c:pt idx="2445">
                  <c:v>382.56899999999996</c:v>
                </c:pt>
                <c:pt idx="2446">
                  <c:v>382.60550000000001</c:v>
                </c:pt>
                <c:pt idx="2447">
                  <c:v>382.67200000000003</c:v>
                </c:pt>
                <c:pt idx="2448">
                  <c:v>382.72850000000005</c:v>
                </c:pt>
                <c:pt idx="2449">
                  <c:v>382.78750000000002</c:v>
                </c:pt>
                <c:pt idx="2450">
                  <c:v>382.86450000000002</c:v>
                </c:pt>
                <c:pt idx="2451">
                  <c:v>382.92200000000003</c:v>
                </c:pt>
                <c:pt idx="2452">
                  <c:v>382.98050000000001</c:v>
                </c:pt>
                <c:pt idx="2453">
                  <c:v>383.137</c:v>
                </c:pt>
                <c:pt idx="2454">
                  <c:v>383.24099999999999</c:v>
                </c:pt>
                <c:pt idx="2455">
                  <c:v>383.27</c:v>
                </c:pt>
                <c:pt idx="2456">
                  <c:v>383.31899999999996</c:v>
                </c:pt>
                <c:pt idx="2457">
                  <c:v>383.3655</c:v>
                </c:pt>
                <c:pt idx="2458">
                  <c:v>383.428</c:v>
                </c:pt>
                <c:pt idx="2459">
                  <c:v>383.47</c:v>
                </c:pt>
                <c:pt idx="2460">
                  <c:v>383.5095</c:v>
                </c:pt>
                <c:pt idx="2461">
                  <c:v>383.60950000000003</c:v>
                </c:pt>
                <c:pt idx="2462">
                  <c:v>383.69349999999997</c:v>
                </c:pt>
                <c:pt idx="2463">
                  <c:v>383.774</c:v>
                </c:pt>
                <c:pt idx="2464">
                  <c:v>383.89449999999999</c:v>
                </c:pt>
                <c:pt idx="2465">
                  <c:v>383.96850000000001</c:v>
                </c:pt>
                <c:pt idx="2466">
                  <c:v>384.0025</c:v>
                </c:pt>
                <c:pt idx="2467">
                  <c:v>384.09249999999997</c:v>
                </c:pt>
                <c:pt idx="2468">
                  <c:v>384.13150000000002</c:v>
                </c:pt>
                <c:pt idx="2469">
                  <c:v>384.19100000000003</c:v>
                </c:pt>
                <c:pt idx="2470">
                  <c:v>384.24749999999995</c:v>
                </c:pt>
                <c:pt idx="2471">
                  <c:v>384.29399999999998</c:v>
                </c:pt>
                <c:pt idx="2472">
                  <c:v>384.34649999999999</c:v>
                </c:pt>
                <c:pt idx="2473">
                  <c:v>384.41700000000003</c:v>
                </c:pt>
                <c:pt idx="2474">
                  <c:v>384.49950000000001</c:v>
                </c:pt>
                <c:pt idx="2475">
                  <c:v>384.5915</c:v>
                </c:pt>
                <c:pt idx="2476">
                  <c:v>384.65949999999998</c:v>
                </c:pt>
                <c:pt idx="2477">
                  <c:v>384.74299999999999</c:v>
                </c:pt>
                <c:pt idx="2478">
                  <c:v>384.79899999999998</c:v>
                </c:pt>
                <c:pt idx="2479">
                  <c:v>384.84100000000001</c:v>
                </c:pt>
                <c:pt idx="2480">
                  <c:v>384.87</c:v>
                </c:pt>
                <c:pt idx="2481">
                  <c:v>384.9085</c:v>
                </c:pt>
                <c:pt idx="2482">
                  <c:v>384.94050000000004</c:v>
                </c:pt>
                <c:pt idx="2483">
                  <c:v>384.97749999999996</c:v>
                </c:pt>
                <c:pt idx="2484">
                  <c:v>385.04049999999995</c:v>
                </c:pt>
                <c:pt idx="2485">
                  <c:v>385.07950000000005</c:v>
                </c:pt>
                <c:pt idx="2486">
                  <c:v>385.11599999999999</c:v>
                </c:pt>
                <c:pt idx="2487">
                  <c:v>385.17399999999998</c:v>
                </c:pt>
                <c:pt idx="2488">
                  <c:v>385.25300000000004</c:v>
                </c:pt>
                <c:pt idx="2489">
                  <c:v>385.28250000000003</c:v>
                </c:pt>
                <c:pt idx="2490">
                  <c:v>385.35450000000003</c:v>
                </c:pt>
                <c:pt idx="2491">
                  <c:v>385.40449999999998</c:v>
                </c:pt>
                <c:pt idx="2492">
                  <c:v>385.46299999999997</c:v>
                </c:pt>
                <c:pt idx="2493">
                  <c:v>385.55650000000003</c:v>
                </c:pt>
                <c:pt idx="2494">
                  <c:v>385.7165</c:v>
                </c:pt>
                <c:pt idx="2495">
                  <c:v>385.88099999999997</c:v>
                </c:pt>
                <c:pt idx="2496">
                  <c:v>385.916</c:v>
                </c:pt>
                <c:pt idx="2497">
                  <c:v>385.98750000000001</c:v>
                </c:pt>
                <c:pt idx="2498">
                  <c:v>386.03800000000001</c:v>
                </c:pt>
                <c:pt idx="2499">
                  <c:v>386.1105</c:v>
                </c:pt>
                <c:pt idx="2500">
                  <c:v>386.15800000000002</c:v>
                </c:pt>
                <c:pt idx="2501">
                  <c:v>386.19749999999999</c:v>
                </c:pt>
                <c:pt idx="2502">
                  <c:v>386.25599999999997</c:v>
                </c:pt>
                <c:pt idx="2503">
                  <c:v>386.33249999999998</c:v>
                </c:pt>
                <c:pt idx="2504">
                  <c:v>386.36649999999997</c:v>
                </c:pt>
                <c:pt idx="2505">
                  <c:v>386.40649999999999</c:v>
                </c:pt>
                <c:pt idx="2506">
                  <c:v>386.47649999999999</c:v>
                </c:pt>
                <c:pt idx="2507">
                  <c:v>386.50450000000001</c:v>
                </c:pt>
                <c:pt idx="2508">
                  <c:v>386.5385</c:v>
                </c:pt>
                <c:pt idx="2509">
                  <c:v>386.59199999999998</c:v>
                </c:pt>
                <c:pt idx="2510">
                  <c:v>386.62700000000001</c:v>
                </c:pt>
                <c:pt idx="2511">
                  <c:v>386.69</c:v>
                </c:pt>
                <c:pt idx="2512">
                  <c:v>386.77449999999999</c:v>
                </c:pt>
                <c:pt idx="2513">
                  <c:v>386.90600000000001</c:v>
                </c:pt>
                <c:pt idx="2514">
                  <c:v>386.95150000000001</c:v>
                </c:pt>
                <c:pt idx="2515">
                  <c:v>387.09199999999998</c:v>
                </c:pt>
                <c:pt idx="2516">
                  <c:v>387.17650000000003</c:v>
                </c:pt>
                <c:pt idx="2517">
                  <c:v>387.2885</c:v>
                </c:pt>
                <c:pt idx="2518">
                  <c:v>387.34799999999996</c:v>
                </c:pt>
                <c:pt idx="2519">
                  <c:v>387.416</c:v>
                </c:pt>
                <c:pt idx="2520">
                  <c:v>387.51150000000001</c:v>
                </c:pt>
                <c:pt idx="2521">
                  <c:v>387.62450000000001</c:v>
                </c:pt>
                <c:pt idx="2522">
                  <c:v>388.0265</c:v>
                </c:pt>
                <c:pt idx="2523">
                  <c:v>388.18549999999999</c:v>
                </c:pt>
                <c:pt idx="2524">
                  <c:v>388.49400000000003</c:v>
                </c:pt>
                <c:pt idx="2525">
                  <c:v>388.6755</c:v>
                </c:pt>
                <c:pt idx="2526">
                  <c:v>388.80150000000003</c:v>
                </c:pt>
                <c:pt idx="2527">
                  <c:v>388.904</c:v>
                </c:pt>
                <c:pt idx="2528">
                  <c:v>388.98450000000003</c:v>
                </c:pt>
                <c:pt idx="2529">
                  <c:v>389.08550000000002</c:v>
                </c:pt>
                <c:pt idx="2530">
                  <c:v>389.19499999999999</c:v>
                </c:pt>
                <c:pt idx="2531">
                  <c:v>389.25649999999996</c:v>
                </c:pt>
                <c:pt idx="2532">
                  <c:v>389.35799999999995</c:v>
                </c:pt>
                <c:pt idx="2533">
                  <c:v>389.41750000000002</c:v>
                </c:pt>
                <c:pt idx="2534">
                  <c:v>389.50850000000003</c:v>
                </c:pt>
                <c:pt idx="2535">
                  <c:v>389.59249999999997</c:v>
                </c:pt>
                <c:pt idx="2536">
                  <c:v>389.6345</c:v>
                </c:pt>
                <c:pt idx="2537">
                  <c:v>389.68849999999998</c:v>
                </c:pt>
                <c:pt idx="2538">
                  <c:v>389.78049999999996</c:v>
                </c:pt>
                <c:pt idx="2539">
                  <c:v>389.87450000000001</c:v>
                </c:pt>
                <c:pt idx="2540">
                  <c:v>389.93449999999996</c:v>
                </c:pt>
                <c:pt idx="2541">
                  <c:v>389.9905</c:v>
                </c:pt>
                <c:pt idx="2542">
                  <c:v>390.0505</c:v>
                </c:pt>
                <c:pt idx="2543">
                  <c:v>390.14549999999997</c:v>
                </c:pt>
                <c:pt idx="2544">
                  <c:v>390.26099999999997</c:v>
                </c:pt>
                <c:pt idx="2545">
                  <c:v>390.4545</c:v>
                </c:pt>
                <c:pt idx="2546">
                  <c:v>390.673</c:v>
                </c:pt>
                <c:pt idx="2547">
                  <c:v>390.94550000000004</c:v>
                </c:pt>
                <c:pt idx="2548">
                  <c:v>391.01499999999999</c:v>
                </c:pt>
                <c:pt idx="2549">
                  <c:v>391.08600000000001</c:v>
                </c:pt>
                <c:pt idx="2550">
                  <c:v>391.24950000000001</c:v>
                </c:pt>
                <c:pt idx="2551">
                  <c:v>391.36</c:v>
                </c:pt>
                <c:pt idx="2552">
                  <c:v>391.4425</c:v>
                </c:pt>
                <c:pt idx="2553">
                  <c:v>391.53649999999999</c:v>
                </c:pt>
                <c:pt idx="2554">
                  <c:v>391.63</c:v>
                </c:pt>
                <c:pt idx="2555">
                  <c:v>391.70699999999999</c:v>
                </c:pt>
                <c:pt idx="2556">
                  <c:v>391.779</c:v>
                </c:pt>
                <c:pt idx="2557">
                  <c:v>391.85550000000001</c:v>
                </c:pt>
                <c:pt idx="2558">
                  <c:v>391.92399999999998</c:v>
                </c:pt>
                <c:pt idx="2559">
                  <c:v>391.98500000000001</c:v>
                </c:pt>
                <c:pt idx="2560">
                  <c:v>392.08600000000001</c:v>
                </c:pt>
                <c:pt idx="2561">
                  <c:v>392.16649999999998</c:v>
                </c:pt>
                <c:pt idx="2562">
                  <c:v>392.25749999999999</c:v>
                </c:pt>
                <c:pt idx="2563">
                  <c:v>392.34649999999999</c:v>
                </c:pt>
                <c:pt idx="2564">
                  <c:v>392.42250000000001</c:v>
                </c:pt>
                <c:pt idx="2565">
                  <c:v>392.4855</c:v>
                </c:pt>
                <c:pt idx="2566">
                  <c:v>392.55949999999996</c:v>
                </c:pt>
                <c:pt idx="2567">
                  <c:v>392.61349999999999</c:v>
                </c:pt>
                <c:pt idx="2568">
                  <c:v>392.68899999999996</c:v>
                </c:pt>
                <c:pt idx="2569">
                  <c:v>392.73250000000002</c:v>
                </c:pt>
                <c:pt idx="2570">
                  <c:v>392.80899999999997</c:v>
                </c:pt>
                <c:pt idx="2571">
                  <c:v>392.88</c:v>
                </c:pt>
                <c:pt idx="2572">
                  <c:v>392.91200000000003</c:v>
                </c:pt>
                <c:pt idx="2573">
                  <c:v>393.01049999999998</c:v>
                </c:pt>
                <c:pt idx="2574">
                  <c:v>393.04899999999998</c:v>
                </c:pt>
                <c:pt idx="2575">
                  <c:v>393.1105</c:v>
                </c:pt>
                <c:pt idx="2576">
                  <c:v>393.16300000000001</c:v>
                </c:pt>
                <c:pt idx="2577">
                  <c:v>393.28949999999998</c:v>
                </c:pt>
                <c:pt idx="2578">
                  <c:v>393.55650000000003</c:v>
                </c:pt>
                <c:pt idx="2579">
                  <c:v>393.69200000000001</c:v>
                </c:pt>
                <c:pt idx="2580">
                  <c:v>393.77600000000001</c:v>
                </c:pt>
                <c:pt idx="2581">
                  <c:v>393.8175</c:v>
                </c:pt>
                <c:pt idx="2582">
                  <c:v>393.88099999999997</c:v>
                </c:pt>
                <c:pt idx="2583">
                  <c:v>393.93</c:v>
                </c:pt>
                <c:pt idx="2584">
                  <c:v>393.98349999999999</c:v>
                </c:pt>
                <c:pt idx="2585">
                  <c:v>394.00900000000001</c:v>
                </c:pt>
                <c:pt idx="2586">
                  <c:v>394.03999999999996</c:v>
                </c:pt>
                <c:pt idx="2587">
                  <c:v>394.07550000000003</c:v>
                </c:pt>
                <c:pt idx="2588">
                  <c:v>394.11950000000002</c:v>
                </c:pt>
                <c:pt idx="2589">
                  <c:v>394.16750000000002</c:v>
                </c:pt>
                <c:pt idx="2590">
                  <c:v>394.19899999999996</c:v>
                </c:pt>
                <c:pt idx="2591">
                  <c:v>394.25350000000003</c:v>
                </c:pt>
                <c:pt idx="2592">
                  <c:v>394.2835</c:v>
                </c:pt>
                <c:pt idx="2593">
                  <c:v>394.35050000000001</c:v>
                </c:pt>
                <c:pt idx="2594">
                  <c:v>394.399</c:v>
                </c:pt>
                <c:pt idx="2595">
                  <c:v>394.49700000000001</c:v>
                </c:pt>
                <c:pt idx="2596">
                  <c:v>394.5745</c:v>
                </c:pt>
                <c:pt idx="2597">
                  <c:v>394.62950000000001</c:v>
                </c:pt>
                <c:pt idx="2598">
                  <c:v>394.70550000000003</c:v>
                </c:pt>
                <c:pt idx="2599">
                  <c:v>394.7525</c:v>
                </c:pt>
                <c:pt idx="2600">
                  <c:v>394.8005</c:v>
                </c:pt>
                <c:pt idx="2601">
                  <c:v>394.85249999999996</c:v>
                </c:pt>
                <c:pt idx="2602">
                  <c:v>394.9</c:v>
                </c:pt>
                <c:pt idx="2603">
                  <c:v>395.01599999999996</c:v>
                </c:pt>
                <c:pt idx="2604">
                  <c:v>395.06449999999995</c:v>
                </c:pt>
                <c:pt idx="2605">
                  <c:v>395.15700000000004</c:v>
                </c:pt>
                <c:pt idx="2606">
                  <c:v>395.26549999999997</c:v>
                </c:pt>
                <c:pt idx="2607">
                  <c:v>395.3605</c:v>
                </c:pt>
                <c:pt idx="2608">
                  <c:v>395.42250000000001</c:v>
                </c:pt>
                <c:pt idx="2609">
                  <c:v>395.49599999999998</c:v>
                </c:pt>
                <c:pt idx="2610">
                  <c:v>395.56949999999995</c:v>
                </c:pt>
                <c:pt idx="2611">
                  <c:v>395.63900000000001</c:v>
                </c:pt>
                <c:pt idx="2612">
                  <c:v>395.7045</c:v>
                </c:pt>
                <c:pt idx="2613">
                  <c:v>395.74400000000003</c:v>
                </c:pt>
                <c:pt idx="2614">
                  <c:v>395.79949999999997</c:v>
                </c:pt>
                <c:pt idx="2615">
                  <c:v>395.87649999999996</c:v>
                </c:pt>
                <c:pt idx="2616">
                  <c:v>395.95</c:v>
                </c:pt>
                <c:pt idx="2617">
                  <c:v>396.01250000000005</c:v>
                </c:pt>
                <c:pt idx="2618">
                  <c:v>396.08850000000001</c:v>
                </c:pt>
                <c:pt idx="2619">
                  <c:v>396.14100000000002</c:v>
                </c:pt>
                <c:pt idx="2620">
                  <c:v>396.19349999999997</c:v>
                </c:pt>
                <c:pt idx="2621">
                  <c:v>396.23900000000003</c:v>
                </c:pt>
                <c:pt idx="2622">
                  <c:v>396.30150000000003</c:v>
                </c:pt>
                <c:pt idx="2623">
                  <c:v>396.36099999999999</c:v>
                </c:pt>
                <c:pt idx="2624">
                  <c:v>396.42349999999999</c:v>
                </c:pt>
                <c:pt idx="2625">
                  <c:v>396.49249999999995</c:v>
                </c:pt>
                <c:pt idx="2626">
                  <c:v>396.54399999999998</c:v>
                </c:pt>
                <c:pt idx="2627">
                  <c:v>396.64149999999995</c:v>
                </c:pt>
                <c:pt idx="2628">
                  <c:v>396.6825</c:v>
                </c:pt>
                <c:pt idx="2629">
                  <c:v>396.73850000000004</c:v>
                </c:pt>
                <c:pt idx="2630">
                  <c:v>396.779</c:v>
                </c:pt>
                <c:pt idx="2631">
                  <c:v>396.83</c:v>
                </c:pt>
                <c:pt idx="2632">
                  <c:v>396.89499999999998</c:v>
                </c:pt>
                <c:pt idx="2633">
                  <c:v>396.93299999999999</c:v>
                </c:pt>
                <c:pt idx="2634">
                  <c:v>396.96550000000002</c:v>
                </c:pt>
                <c:pt idx="2635">
                  <c:v>397.01499999999999</c:v>
                </c:pt>
                <c:pt idx="2636">
                  <c:v>397.11350000000004</c:v>
                </c:pt>
                <c:pt idx="2637">
                  <c:v>397.18050000000005</c:v>
                </c:pt>
                <c:pt idx="2638">
                  <c:v>397.24849999999998</c:v>
                </c:pt>
                <c:pt idx="2639">
                  <c:v>397.29449999999997</c:v>
                </c:pt>
                <c:pt idx="2640">
                  <c:v>397.35149999999999</c:v>
                </c:pt>
                <c:pt idx="2641">
                  <c:v>397.44</c:v>
                </c:pt>
                <c:pt idx="2642">
                  <c:v>397.50800000000004</c:v>
                </c:pt>
                <c:pt idx="2643">
                  <c:v>397.55250000000001</c:v>
                </c:pt>
                <c:pt idx="2644">
                  <c:v>397.709</c:v>
                </c:pt>
                <c:pt idx="2645">
                  <c:v>397.85749999999996</c:v>
                </c:pt>
                <c:pt idx="2646">
                  <c:v>397.90949999999998</c:v>
                </c:pt>
                <c:pt idx="2647">
                  <c:v>398.04700000000003</c:v>
                </c:pt>
                <c:pt idx="2648">
                  <c:v>398.1155</c:v>
                </c:pt>
                <c:pt idx="2649">
                  <c:v>398.18349999999998</c:v>
                </c:pt>
                <c:pt idx="2650">
                  <c:v>398.24649999999997</c:v>
                </c:pt>
                <c:pt idx="2651">
                  <c:v>398.31200000000001</c:v>
                </c:pt>
                <c:pt idx="2652">
                  <c:v>398.42849999999999</c:v>
                </c:pt>
                <c:pt idx="2653">
                  <c:v>398.51949999999999</c:v>
                </c:pt>
                <c:pt idx="2654">
                  <c:v>398.58299999999997</c:v>
                </c:pt>
                <c:pt idx="2655">
                  <c:v>398.63549999999998</c:v>
                </c:pt>
                <c:pt idx="2656">
                  <c:v>398.7285</c:v>
                </c:pt>
                <c:pt idx="2657">
                  <c:v>398.81349999999998</c:v>
                </c:pt>
                <c:pt idx="2658">
                  <c:v>398.90600000000001</c:v>
                </c:pt>
                <c:pt idx="2659">
                  <c:v>398.98649999999998</c:v>
                </c:pt>
                <c:pt idx="2660">
                  <c:v>399.029</c:v>
                </c:pt>
                <c:pt idx="2661">
                  <c:v>399.0915</c:v>
                </c:pt>
                <c:pt idx="2662">
                  <c:v>399.24299999999999</c:v>
                </c:pt>
                <c:pt idx="2663">
                  <c:v>399.42950000000002</c:v>
                </c:pt>
                <c:pt idx="2664">
                  <c:v>399.596</c:v>
                </c:pt>
                <c:pt idx="2665">
                  <c:v>399.70650000000001</c:v>
                </c:pt>
                <c:pt idx="2666">
                  <c:v>399.85399999999998</c:v>
                </c:pt>
                <c:pt idx="2667">
                  <c:v>399.9735</c:v>
                </c:pt>
                <c:pt idx="2668">
                  <c:v>400.05200000000002</c:v>
                </c:pt>
                <c:pt idx="2669">
                  <c:v>400.13049999999998</c:v>
                </c:pt>
                <c:pt idx="2670">
                  <c:v>400.24149999999997</c:v>
                </c:pt>
                <c:pt idx="2671">
                  <c:v>400.28100000000001</c:v>
                </c:pt>
                <c:pt idx="2672">
                  <c:v>400.32650000000001</c:v>
                </c:pt>
                <c:pt idx="2673">
                  <c:v>400.4</c:v>
                </c:pt>
                <c:pt idx="2674">
                  <c:v>400.45550000000003</c:v>
                </c:pt>
                <c:pt idx="2675">
                  <c:v>400.565</c:v>
                </c:pt>
                <c:pt idx="2676">
                  <c:v>400.673</c:v>
                </c:pt>
                <c:pt idx="2677">
                  <c:v>400.74299999999999</c:v>
                </c:pt>
                <c:pt idx="2678">
                  <c:v>400.78199999999998</c:v>
                </c:pt>
                <c:pt idx="2679">
                  <c:v>400.85649999999998</c:v>
                </c:pt>
                <c:pt idx="2680">
                  <c:v>400.92700000000002</c:v>
                </c:pt>
                <c:pt idx="2681">
                  <c:v>400.97199999999998</c:v>
                </c:pt>
                <c:pt idx="2682">
                  <c:v>401.06650000000002</c:v>
                </c:pt>
                <c:pt idx="2683">
                  <c:v>401.19650000000001</c:v>
                </c:pt>
                <c:pt idx="2684">
                  <c:v>401.34699999999998</c:v>
                </c:pt>
                <c:pt idx="2685">
                  <c:v>401.41949999999997</c:v>
                </c:pt>
                <c:pt idx="2686">
                  <c:v>401.57100000000003</c:v>
                </c:pt>
                <c:pt idx="2687">
                  <c:v>401.64850000000001</c:v>
                </c:pt>
                <c:pt idx="2688">
                  <c:v>401.70000000000005</c:v>
                </c:pt>
                <c:pt idx="2689">
                  <c:v>401.76649999999995</c:v>
                </c:pt>
                <c:pt idx="2690">
                  <c:v>401.84950000000003</c:v>
                </c:pt>
                <c:pt idx="2691">
                  <c:v>401.92349999999999</c:v>
                </c:pt>
                <c:pt idx="2692">
                  <c:v>402.00049999999999</c:v>
                </c:pt>
                <c:pt idx="2693">
                  <c:v>402.07150000000001</c:v>
                </c:pt>
                <c:pt idx="2694">
                  <c:v>402.154</c:v>
                </c:pt>
                <c:pt idx="2695">
                  <c:v>402.23500000000001</c:v>
                </c:pt>
                <c:pt idx="2696">
                  <c:v>402.30600000000004</c:v>
                </c:pt>
                <c:pt idx="2697">
                  <c:v>402.375</c:v>
                </c:pt>
                <c:pt idx="2698">
                  <c:v>402.41550000000001</c:v>
                </c:pt>
                <c:pt idx="2699">
                  <c:v>402.58500000000004</c:v>
                </c:pt>
                <c:pt idx="2700">
                  <c:v>402.67200000000003</c:v>
                </c:pt>
                <c:pt idx="2701">
                  <c:v>402.80500000000001</c:v>
                </c:pt>
                <c:pt idx="2702">
                  <c:v>402.85050000000001</c:v>
                </c:pt>
                <c:pt idx="2703">
                  <c:v>402.94150000000002</c:v>
                </c:pt>
                <c:pt idx="2704">
                  <c:v>403.01499999999999</c:v>
                </c:pt>
                <c:pt idx="2705">
                  <c:v>403.05650000000003</c:v>
                </c:pt>
                <c:pt idx="2706">
                  <c:v>403.13549999999998</c:v>
                </c:pt>
                <c:pt idx="2707">
                  <c:v>403.16300000000001</c:v>
                </c:pt>
                <c:pt idx="2708">
                  <c:v>403.19900000000001</c:v>
                </c:pt>
                <c:pt idx="2709">
                  <c:v>403.2355</c:v>
                </c:pt>
                <c:pt idx="2710">
                  <c:v>403.28300000000002</c:v>
                </c:pt>
                <c:pt idx="2711">
                  <c:v>403.32499999999999</c:v>
                </c:pt>
                <c:pt idx="2712">
                  <c:v>403.35900000000004</c:v>
                </c:pt>
                <c:pt idx="2713">
                  <c:v>403.42200000000003</c:v>
                </c:pt>
                <c:pt idx="2714">
                  <c:v>403.48900000000003</c:v>
                </c:pt>
                <c:pt idx="2715">
                  <c:v>403.54399999999998</c:v>
                </c:pt>
                <c:pt idx="2716">
                  <c:v>403.60149999999999</c:v>
                </c:pt>
                <c:pt idx="2717">
                  <c:v>403.68099999999998</c:v>
                </c:pt>
                <c:pt idx="2718">
                  <c:v>403.74299999999999</c:v>
                </c:pt>
                <c:pt idx="2719">
                  <c:v>403.79899999999998</c:v>
                </c:pt>
                <c:pt idx="2720">
                  <c:v>403.85750000000002</c:v>
                </c:pt>
                <c:pt idx="2721">
                  <c:v>403.89449999999999</c:v>
                </c:pt>
                <c:pt idx="2722">
                  <c:v>403.93700000000001</c:v>
                </c:pt>
                <c:pt idx="2723">
                  <c:v>403.97399999999999</c:v>
                </c:pt>
                <c:pt idx="2724">
                  <c:v>404.03399999999999</c:v>
                </c:pt>
                <c:pt idx="2725">
                  <c:v>404.10699999999997</c:v>
                </c:pt>
                <c:pt idx="2726">
                  <c:v>404.154</c:v>
                </c:pt>
                <c:pt idx="2727">
                  <c:v>404.21350000000001</c:v>
                </c:pt>
                <c:pt idx="2728">
                  <c:v>404.29050000000001</c:v>
                </c:pt>
                <c:pt idx="2729">
                  <c:v>404.4015</c:v>
                </c:pt>
                <c:pt idx="2730">
                  <c:v>404.50649999999996</c:v>
                </c:pt>
                <c:pt idx="2731">
                  <c:v>404.60399999999998</c:v>
                </c:pt>
                <c:pt idx="2732">
                  <c:v>404.69600000000003</c:v>
                </c:pt>
                <c:pt idx="2733">
                  <c:v>404.76400000000001</c:v>
                </c:pt>
                <c:pt idx="2734">
                  <c:v>404.79750000000001</c:v>
                </c:pt>
                <c:pt idx="2735">
                  <c:v>404.88650000000001</c:v>
                </c:pt>
                <c:pt idx="2736">
                  <c:v>404.98099999999999</c:v>
                </c:pt>
                <c:pt idx="2737">
                  <c:v>405.08799999999997</c:v>
                </c:pt>
                <c:pt idx="2738">
                  <c:v>405.37699999999995</c:v>
                </c:pt>
                <c:pt idx="2739">
                  <c:v>405.53899999999999</c:v>
                </c:pt>
                <c:pt idx="2740">
                  <c:v>405.74350000000004</c:v>
                </c:pt>
                <c:pt idx="2741">
                  <c:v>405.95850000000002</c:v>
                </c:pt>
                <c:pt idx="2742">
                  <c:v>406.01949999999999</c:v>
                </c:pt>
                <c:pt idx="2743">
                  <c:v>406.096</c:v>
                </c:pt>
                <c:pt idx="2744">
                  <c:v>406.15499999999997</c:v>
                </c:pt>
                <c:pt idx="2745">
                  <c:v>406.21100000000001</c:v>
                </c:pt>
                <c:pt idx="2746">
                  <c:v>406.23450000000003</c:v>
                </c:pt>
                <c:pt idx="2747">
                  <c:v>406.27449999999999</c:v>
                </c:pt>
                <c:pt idx="2748">
                  <c:v>406.32150000000001</c:v>
                </c:pt>
                <c:pt idx="2749">
                  <c:v>406.37200000000001</c:v>
                </c:pt>
                <c:pt idx="2750">
                  <c:v>406.39699999999999</c:v>
                </c:pt>
                <c:pt idx="2751">
                  <c:v>406.42849999999999</c:v>
                </c:pt>
                <c:pt idx="2752">
                  <c:v>406.4665</c:v>
                </c:pt>
                <c:pt idx="2753">
                  <c:v>406.52449999999999</c:v>
                </c:pt>
                <c:pt idx="2754">
                  <c:v>406.62099999999998</c:v>
                </c:pt>
                <c:pt idx="2755">
                  <c:v>406.733</c:v>
                </c:pt>
                <c:pt idx="2756">
                  <c:v>406.80100000000004</c:v>
                </c:pt>
                <c:pt idx="2757">
                  <c:v>406.89949999999999</c:v>
                </c:pt>
                <c:pt idx="2758">
                  <c:v>406.98599999999999</c:v>
                </c:pt>
                <c:pt idx="2759">
                  <c:v>407.0575</c:v>
                </c:pt>
                <c:pt idx="2760">
                  <c:v>407.11700000000002</c:v>
                </c:pt>
                <c:pt idx="2761">
                  <c:v>407.15999999999997</c:v>
                </c:pt>
                <c:pt idx="2762">
                  <c:v>407.22699999999998</c:v>
                </c:pt>
                <c:pt idx="2763">
                  <c:v>407.28499999999997</c:v>
                </c:pt>
                <c:pt idx="2764">
                  <c:v>407.37</c:v>
                </c:pt>
                <c:pt idx="2765">
                  <c:v>407.42849999999999</c:v>
                </c:pt>
                <c:pt idx="2766">
                  <c:v>407.47249999999997</c:v>
                </c:pt>
                <c:pt idx="2767">
                  <c:v>407.53399999999999</c:v>
                </c:pt>
                <c:pt idx="2768">
                  <c:v>407.58849999999995</c:v>
                </c:pt>
                <c:pt idx="2769">
                  <c:v>407.61800000000005</c:v>
                </c:pt>
                <c:pt idx="2770">
                  <c:v>407.67600000000004</c:v>
                </c:pt>
                <c:pt idx="2771">
                  <c:v>407.79250000000002</c:v>
                </c:pt>
                <c:pt idx="2772">
                  <c:v>407.84100000000001</c:v>
                </c:pt>
                <c:pt idx="2773">
                  <c:v>407.88850000000002</c:v>
                </c:pt>
                <c:pt idx="2774">
                  <c:v>407.95500000000004</c:v>
                </c:pt>
                <c:pt idx="2775">
                  <c:v>408.0095</c:v>
                </c:pt>
                <c:pt idx="2776">
                  <c:v>408.0625</c:v>
                </c:pt>
                <c:pt idx="2777">
                  <c:v>408.12299999999999</c:v>
                </c:pt>
                <c:pt idx="2778">
                  <c:v>408.17</c:v>
                </c:pt>
                <c:pt idx="2779">
                  <c:v>408.23400000000004</c:v>
                </c:pt>
                <c:pt idx="2780">
                  <c:v>408.34300000000002</c:v>
                </c:pt>
                <c:pt idx="2781">
                  <c:v>408.5145</c:v>
                </c:pt>
                <c:pt idx="2782">
                  <c:v>408.61149999999998</c:v>
                </c:pt>
                <c:pt idx="2783">
                  <c:v>408.77850000000001</c:v>
                </c:pt>
                <c:pt idx="2784">
                  <c:v>408.85450000000003</c:v>
                </c:pt>
                <c:pt idx="2785">
                  <c:v>408.92950000000002</c:v>
                </c:pt>
                <c:pt idx="2786">
                  <c:v>408.99950000000001</c:v>
                </c:pt>
                <c:pt idx="2787">
                  <c:v>409.09050000000002</c:v>
                </c:pt>
                <c:pt idx="2788">
                  <c:v>409.16449999999998</c:v>
                </c:pt>
                <c:pt idx="2789">
                  <c:v>409.2835</c:v>
                </c:pt>
                <c:pt idx="2790">
                  <c:v>409.33150000000001</c:v>
                </c:pt>
                <c:pt idx="2791">
                  <c:v>409.404</c:v>
                </c:pt>
                <c:pt idx="2792">
                  <c:v>409.44849999999997</c:v>
                </c:pt>
                <c:pt idx="2793">
                  <c:v>409.49699999999996</c:v>
                </c:pt>
                <c:pt idx="2794">
                  <c:v>409.536</c:v>
                </c:pt>
                <c:pt idx="2795">
                  <c:v>409.58350000000002</c:v>
                </c:pt>
                <c:pt idx="2796">
                  <c:v>409.6515</c:v>
                </c:pt>
                <c:pt idx="2797">
                  <c:v>409.73050000000001</c:v>
                </c:pt>
                <c:pt idx="2798">
                  <c:v>409.774</c:v>
                </c:pt>
                <c:pt idx="2799">
                  <c:v>409.81050000000005</c:v>
                </c:pt>
                <c:pt idx="2800">
                  <c:v>409.88549999999998</c:v>
                </c:pt>
                <c:pt idx="2801">
                  <c:v>409.98399999999998</c:v>
                </c:pt>
                <c:pt idx="2802">
                  <c:v>410.10199999999998</c:v>
                </c:pt>
                <c:pt idx="2803">
                  <c:v>410.209</c:v>
                </c:pt>
                <c:pt idx="2804">
                  <c:v>410.3125</c:v>
                </c:pt>
                <c:pt idx="2805">
                  <c:v>410.41750000000002</c:v>
                </c:pt>
                <c:pt idx="2806">
                  <c:v>410.47050000000002</c:v>
                </c:pt>
                <c:pt idx="2807">
                  <c:v>410.51700000000005</c:v>
                </c:pt>
                <c:pt idx="2808">
                  <c:v>410.58100000000002</c:v>
                </c:pt>
                <c:pt idx="2809">
                  <c:v>410.61199999999997</c:v>
                </c:pt>
                <c:pt idx="2810">
                  <c:v>410.66550000000001</c:v>
                </c:pt>
                <c:pt idx="2811">
                  <c:v>410.70799999999997</c:v>
                </c:pt>
                <c:pt idx="2812">
                  <c:v>410.75200000000001</c:v>
                </c:pt>
                <c:pt idx="2813">
                  <c:v>410.79200000000003</c:v>
                </c:pt>
                <c:pt idx="2814">
                  <c:v>410.89150000000001</c:v>
                </c:pt>
                <c:pt idx="2815">
                  <c:v>410.93150000000003</c:v>
                </c:pt>
                <c:pt idx="2816">
                  <c:v>410.96550000000002</c:v>
                </c:pt>
                <c:pt idx="2817">
                  <c:v>411.00850000000003</c:v>
                </c:pt>
                <c:pt idx="2818">
                  <c:v>411.0625</c:v>
                </c:pt>
                <c:pt idx="2819">
                  <c:v>411.14949999999999</c:v>
                </c:pt>
                <c:pt idx="2820">
                  <c:v>411.2115</c:v>
                </c:pt>
                <c:pt idx="2821">
                  <c:v>411.28300000000002</c:v>
                </c:pt>
                <c:pt idx="2822">
                  <c:v>411.32299999999998</c:v>
                </c:pt>
                <c:pt idx="2823">
                  <c:v>411.39499999999998</c:v>
                </c:pt>
                <c:pt idx="2824">
                  <c:v>411.51949999999999</c:v>
                </c:pt>
                <c:pt idx="2825">
                  <c:v>411.60299999999995</c:v>
                </c:pt>
                <c:pt idx="2826">
                  <c:v>411.66849999999999</c:v>
                </c:pt>
                <c:pt idx="2827">
                  <c:v>411.74299999999999</c:v>
                </c:pt>
                <c:pt idx="2828">
                  <c:v>411.80799999999999</c:v>
                </c:pt>
                <c:pt idx="2829">
                  <c:v>411.8655</c:v>
                </c:pt>
                <c:pt idx="2830">
                  <c:v>411.93849999999998</c:v>
                </c:pt>
                <c:pt idx="2831">
                  <c:v>411.98699999999997</c:v>
                </c:pt>
                <c:pt idx="2832">
                  <c:v>412.03499999999997</c:v>
                </c:pt>
                <c:pt idx="2833">
                  <c:v>412.077</c:v>
                </c:pt>
                <c:pt idx="2834">
                  <c:v>412.15449999999998</c:v>
                </c:pt>
                <c:pt idx="2835">
                  <c:v>412.22399999999999</c:v>
                </c:pt>
                <c:pt idx="2836">
                  <c:v>412.3365</c:v>
                </c:pt>
                <c:pt idx="2837">
                  <c:v>412.44499999999999</c:v>
                </c:pt>
                <c:pt idx="2838">
                  <c:v>412.49299999999999</c:v>
                </c:pt>
                <c:pt idx="2839">
                  <c:v>412.55500000000001</c:v>
                </c:pt>
                <c:pt idx="2840">
                  <c:v>412.63149999999996</c:v>
                </c:pt>
                <c:pt idx="2841">
                  <c:v>412.77499999999998</c:v>
                </c:pt>
                <c:pt idx="2842">
                  <c:v>412.91499999999996</c:v>
                </c:pt>
                <c:pt idx="2843">
                  <c:v>413.02949999999998</c:v>
                </c:pt>
                <c:pt idx="2844">
                  <c:v>413.09000000000003</c:v>
                </c:pt>
                <c:pt idx="2845">
                  <c:v>413.1755</c:v>
                </c:pt>
                <c:pt idx="2846">
                  <c:v>413.24149999999997</c:v>
                </c:pt>
                <c:pt idx="2847">
                  <c:v>413.34749999999997</c:v>
                </c:pt>
                <c:pt idx="2848">
                  <c:v>413.42449999999997</c:v>
                </c:pt>
                <c:pt idx="2849">
                  <c:v>413.51499999999999</c:v>
                </c:pt>
                <c:pt idx="2850">
                  <c:v>413.6585</c:v>
                </c:pt>
                <c:pt idx="2851">
                  <c:v>413.73399999999998</c:v>
                </c:pt>
                <c:pt idx="2852">
                  <c:v>413.78150000000005</c:v>
                </c:pt>
                <c:pt idx="2853">
                  <c:v>413.81950000000001</c:v>
                </c:pt>
                <c:pt idx="2854">
                  <c:v>413.87149999999997</c:v>
                </c:pt>
                <c:pt idx="2855">
                  <c:v>413.92449999999997</c:v>
                </c:pt>
                <c:pt idx="2856">
                  <c:v>413.9665</c:v>
                </c:pt>
                <c:pt idx="2857">
                  <c:v>414.02850000000001</c:v>
                </c:pt>
                <c:pt idx="2858">
                  <c:v>414.19100000000003</c:v>
                </c:pt>
                <c:pt idx="2859">
                  <c:v>414.346</c:v>
                </c:pt>
                <c:pt idx="2860">
                  <c:v>414.43399999999997</c:v>
                </c:pt>
                <c:pt idx="2861">
                  <c:v>414.53499999999997</c:v>
                </c:pt>
                <c:pt idx="2862">
                  <c:v>414.60300000000001</c:v>
                </c:pt>
                <c:pt idx="2863">
                  <c:v>414.65800000000002</c:v>
                </c:pt>
                <c:pt idx="2864">
                  <c:v>414.71699999999998</c:v>
                </c:pt>
                <c:pt idx="2865">
                  <c:v>414.77</c:v>
                </c:pt>
                <c:pt idx="2866">
                  <c:v>414.82299999999998</c:v>
                </c:pt>
                <c:pt idx="2867">
                  <c:v>414.90549999999996</c:v>
                </c:pt>
                <c:pt idx="2868">
                  <c:v>414.99699999999996</c:v>
                </c:pt>
                <c:pt idx="2869">
                  <c:v>415.04899999999998</c:v>
                </c:pt>
                <c:pt idx="2870">
                  <c:v>415.09300000000002</c:v>
                </c:pt>
                <c:pt idx="2871">
                  <c:v>415.19099999999997</c:v>
                </c:pt>
                <c:pt idx="2872">
                  <c:v>415.32899999999995</c:v>
                </c:pt>
                <c:pt idx="2873">
                  <c:v>415.41</c:v>
                </c:pt>
                <c:pt idx="2874">
                  <c:v>415.46249999999998</c:v>
                </c:pt>
                <c:pt idx="2875">
                  <c:v>415.54300000000001</c:v>
                </c:pt>
                <c:pt idx="2876">
                  <c:v>415.5915</c:v>
                </c:pt>
                <c:pt idx="2877">
                  <c:v>415.65499999999997</c:v>
                </c:pt>
                <c:pt idx="2878">
                  <c:v>415.77300000000002</c:v>
                </c:pt>
                <c:pt idx="2879">
                  <c:v>415.94</c:v>
                </c:pt>
                <c:pt idx="2880">
                  <c:v>416.0095</c:v>
                </c:pt>
                <c:pt idx="2881">
                  <c:v>416.16899999999998</c:v>
                </c:pt>
                <c:pt idx="2882">
                  <c:v>416.23050000000001</c:v>
                </c:pt>
                <c:pt idx="2883">
                  <c:v>416.30200000000002</c:v>
                </c:pt>
                <c:pt idx="2884">
                  <c:v>416.41250000000002</c:v>
                </c:pt>
                <c:pt idx="2885">
                  <c:v>416.51150000000001</c:v>
                </c:pt>
                <c:pt idx="2886">
                  <c:v>416.58249999999998</c:v>
                </c:pt>
                <c:pt idx="2887">
                  <c:v>416.71</c:v>
                </c:pt>
                <c:pt idx="2888">
                  <c:v>416.77100000000002</c:v>
                </c:pt>
                <c:pt idx="2889">
                  <c:v>416.86450000000002</c:v>
                </c:pt>
                <c:pt idx="2890">
                  <c:v>416.98699999999997</c:v>
                </c:pt>
                <c:pt idx="2891">
                  <c:v>417.06399999999996</c:v>
                </c:pt>
                <c:pt idx="2892">
                  <c:v>417.09800000000001</c:v>
                </c:pt>
                <c:pt idx="2893">
                  <c:v>417.14350000000002</c:v>
                </c:pt>
                <c:pt idx="2894">
                  <c:v>417.20850000000002</c:v>
                </c:pt>
                <c:pt idx="2895">
                  <c:v>417.30150000000003</c:v>
                </c:pt>
                <c:pt idx="2896">
                  <c:v>417.33699999999999</c:v>
                </c:pt>
                <c:pt idx="2897">
                  <c:v>417.43650000000002</c:v>
                </c:pt>
                <c:pt idx="2898">
                  <c:v>417.48950000000002</c:v>
                </c:pt>
                <c:pt idx="2899">
                  <c:v>417.63049999999998</c:v>
                </c:pt>
                <c:pt idx="2900">
                  <c:v>417.72199999999998</c:v>
                </c:pt>
                <c:pt idx="2901">
                  <c:v>417.76599999999996</c:v>
                </c:pt>
                <c:pt idx="2902">
                  <c:v>417.81299999999999</c:v>
                </c:pt>
                <c:pt idx="2903">
                  <c:v>417.86149999999998</c:v>
                </c:pt>
                <c:pt idx="2904">
                  <c:v>418.017</c:v>
                </c:pt>
                <c:pt idx="2905">
                  <c:v>418.15899999999999</c:v>
                </c:pt>
                <c:pt idx="2906">
                  <c:v>418.24450000000002</c:v>
                </c:pt>
                <c:pt idx="2907">
                  <c:v>418.30150000000003</c:v>
                </c:pt>
                <c:pt idx="2908">
                  <c:v>418.33249999999998</c:v>
                </c:pt>
                <c:pt idx="2909">
                  <c:v>418.39149999999995</c:v>
                </c:pt>
                <c:pt idx="2910">
                  <c:v>418.43599999999998</c:v>
                </c:pt>
                <c:pt idx="2911">
                  <c:v>418.50850000000003</c:v>
                </c:pt>
                <c:pt idx="2912">
                  <c:v>418.55499999999995</c:v>
                </c:pt>
                <c:pt idx="2913">
                  <c:v>418.63749999999999</c:v>
                </c:pt>
                <c:pt idx="2914">
                  <c:v>418.67349999999999</c:v>
                </c:pt>
                <c:pt idx="2915">
                  <c:v>418.70650000000001</c:v>
                </c:pt>
                <c:pt idx="2916">
                  <c:v>418.73599999999999</c:v>
                </c:pt>
                <c:pt idx="2917">
                  <c:v>418.77199999999999</c:v>
                </c:pt>
                <c:pt idx="2918">
                  <c:v>418.80600000000004</c:v>
                </c:pt>
                <c:pt idx="2919">
                  <c:v>418.82850000000002</c:v>
                </c:pt>
                <c:pt idx="2920">
                  <c:v>418.8725</c:v>
                </c:pt>
                <c:pt idx="2921">
                  <c:v>418.90199999999999</c:v>
                </c:pt>
                <c:pt idx="2922">
                  <c:v>418.93849999999998</c:v>
                </c:pt>
                <c:pt idx="2923">
                  <c:v>418.96699999999998</c:v>
                </c:pt>
                <c:pt idx="2924">
                  <c:v>419.04599999999999</c:v>
                </c:pt>
                <c:pt idx="2925">
                  <c:v>419.08449999999999</c:v>
                </c:pt>
                <c:pt idx="2926">
                  <c:v>419.12450000000001</c:v>
                </c:pt>
                <c:pt idx="2927">
                  <c:v>419.16499999999996</c:v>
                </c:pt>
                <c:pt idx="2928">
                  <c:v>419.35599999999999</c:v>
                </c:pt>
                <c:pt idx="2929">
                  <c:v>419.55399999999997</c:v>
                </c:pt>
                <c:pt idx="2930">
                  <c:v>419.63649999999996</c:v>
                </c:pt>
                <c:pt idx="2931">
                  <c:v>419.65999999999997</c:v>
                </c:pt>
                <c:pt idx="2932">
                  <c:v>419.68650000000002</c:v>
                </c:pt>
                <c:pt idx="2933">
                  <c:v>419.774</c:v>
                </c:pt>
                <c:pt idx="2934">
                  <c:v>419.84350000000001</c:v>
                </c:pt>
                <c:pt idx="2935">
                  <c:v>419.91250000000002</c:v>
                </c:pt>
                <c:pt idx="2936">
                  <c:v>419.98249999999996</c:v>
                </c:pt>
                <c:pt idx="2937">
                  <c:v>420.04399999999998</c:v>
                </c:pt>
                <c:pt idx="2938">
                  <c:v>420.09500000000003</c:v>
                </c:pt>
                <c:pt idx="2939">
                  <c:v>420.14400000000001</c:v>
                </c:pt>
                <c:pt idx="2940">
                  <c:v>420.19799999999998</c:v>
                </c:pt>
                <c:pt idx="2941">
                  <c:v>420.25300000000004</c:v>
                </c:pt>
                <c:pt idx="2942">
                  <c:v>420.298</c:v>
                </c:pt>
                <c:pt idx="2943">
                  <c:v>420.39699999999999</c:v>
                </c:pt>
                <c:pt idx="2944">
                  <c:v>420.44749999999999</c:v>
                </c:pt>
                <c:pt idx="2945">
                  <c:v>420.54650000000004</c:v>
                </c:pt>
                <c:pt idx="2946">
                  <c:v>420.58950000000004</c:v>
                </c:pt>
                <c:pt idx="2947">
                  <c:v>420.69899999999996</c:v>
                </c:pt>
                <c:pt idx="2948">
                  <c:v>420.78250000000003</c:v>
                </c:pt>
                <c:pt idx="2949">
                  <c:v>420.85599999999999</c:v>
                </c:pt>
                <c:pt idx="2950">
                  <c:v>420.92399999999998</c:v>
                </c:pt>
                <c:pt idx="2951">
                  <c:v>421.06600000000003</c:v>
                </c:pt>
                <c:pt idx="2952">
                  <c:v>421.209</c:v>
                </c:pt>
                <c:pt idx="2953">
                  <c:v>421.28100000000001</c:v>
                </c:pt>
                <c:pt idx="2954">
                  <c:v>421.53999999999996</c:v>
                </c:pt>
                <c:pt idx="2955">
                  <c:v>421.7045</c:v>
                </c:pt>
                <c:pt idx="2956">
                  <c:v>421.81099999999998</c:v>
                </c:pt>
                <c:pt idx="2957">
                  <c:v>421.91049999999996</c:v>
                </c:pt>
                <c:pt idx="2958">
                  <c:v>421.99950000000001</c:v>
                </c:pt>
                <c:pt idx="2959">
                  <c:v>422.14150000000001</c:v>
                </c:pt>
                <c:pt idx="2960">
                  <c:v>422.24650000000003</c:v>
                </c:pt>
                <c:pt idx="2961">
                  <c:v>422.34899999999999</c:v>
                </c:pt>
                <c:pt idx="2962">
                  <c:v>422.435</c:v>
                </c:pt>
                <c:pt idx="2963">
                  <c:v>422.55899999999997</c:v>
                </c:pt>
                <c:pt idx="2964">
                  <c:v>422.66849999999999</c:v>
                </c:pt>
                <c:pt idx="2965">
                  <c:v>422.74650000000003</c:v>
                </c:pt>
                <c:pt idx="2966">
                  <c:v>422.86950000000002</c:v>
                </c:pt>
                <c:pt idx="2967">
                  <c:v>422.952</c:v>
                </c:pt>
                <c:pt idx="2968">
                  <c:v>423.04449999999997</c:v>
                </c:pt>
                <c:pt idx="2969">
                  <c:v>423.13099999999997</c:v>
                </c:pt>
                <c:pt idx="2970">
                  <c:v>423.2765</c:v>
                </c:pt>
                <c:pt idx="2971">
                  <c:v>423.44650000000001</c:v>
                </c:pt>
                <c:pt idx="2972">
                  <c:v>423.62450000000001</c:v>
                </c:pt>
                <c:pt idx="2973">
                  <c:v>423.73649999999998</c:v>
                </c:pt>
                <c:pt idx="2974">
                  <c:v>423.85649999999998</c:v>
                </c:pt>
                <c:pt idx="2975">
                  <c:v>423.94600000000003</c:v>
                </c:pt>
                <c:pt idx="2976">
                  <c:v>424.00199999999995</c:v>
                </c:pt>
                <c:pt idx="2977">
                  <c:v>424.06849999999997</c:v>
                </c:pt>
                <c:pt idx="2978">
                  <c:v>424.15649999999999</c:v>
                </c:pt>
                <c:pt idx="2979">
                  <c:v>424.21500000000003</c:v>
                </c:pt>
                <c:pt idx="2980">
                  <c:v>424.286</c:v>
                </c:pt>
                <c:pt idx="2981">
                  <c:v>424.35250000000002</c:v>
                </c:pt>
                <c:pt idx="2982">
                  <c:v>424.43849999999998</c:v>
                </c:pt>
                <c:pt idx="2983">
                  <c:v>424.51949999999999</c:v>
                </c:pt>
                <c:pt idx="2984">
                  <c:v>424.6155</c:v>
                </c:pt>
                <c:pt idx="2985">
                  <c:v>424.70550000000003</c:v>
                </c:pt>
                <c:pt idx="2986">
                  <c:v>424.79999999999995</c:v>
                </c:pt>
                <c:pt idx="2987">
                  <c:v>424.85950000000003</c:v>
                </c:pt>
                <c:pt idx="2988">
                  <c:v>424.92700000000002</c:v>
                </c:pt>
                <c:pt idx="2989">
                  <c:v>425.07050000000004</c:v>
                </c:pt>
                <c:pt idx="2990">
                  <c:v>425.11799999999999</c:v>
                </c:pt>
                <c:pt idx="2991">
                  <c:v>425.24599999999998</c:v>
                </c:pt>
                <c:pt idx="2992">
                  <c:v>425.303</c:v>
                </c:pt>
                <c:pt idx="2993">
                  <c:v>425.4545</c:v>
                </c:pt>
                <c:pt idx="2994">
                  <c:v>425.60900000000004</c:v>
                </c:pt>
                <c:pt idx="2995">
                  <c:v>425.69050000000004</c:v>
                </c:pt>
                <c:pt idx="2996">
                  <c:v>425.73950000000002</c:v>
                </c:pt>
                <c:pt idx="2997">
                  <c:v>425.79300000000001</c:v>
                </c:pt>
                <c:pt idx="2998">
                  <c:v>425.8895</c:v>
                </c:pt>
                <c:pt idx="2999">
                  <c:v>426.065</c:v>
                </c:pt>
                <c:pt idx="3000">
                  <c:v>426.22699999999998</c:v>
                </c:pt>
                <c:pt idx="3001">
                  <c:v>426.31200000000001</c:v>
                </c:pt>
                <c:pt idx="3002">
                  <c:v>426.38900000000001</c:v>
                </c:pt>
                <c:pt idx="3003">
                  <c:v>426.47950000000003</c:v>
                </c:pt>
                <c:pt idx="3004">
                  <c:v>426.56349999999998</c:v>
                </c:pt>
                <c:pt idx="3005">
                  <c:v>426.64449999999999</c:v>
                </c:pt>
                <c:pt idx="3006">
                  <c:v>426.77949999999998</c:v>
                </c:pt>
                <c:pt idx="3007">
                  <c:v>426.85550000000001</c:v>
                </c:pt>
                <c:pt idx="3008">
                  <c:v>426.94349999999997</c:v>
                </c:pt>
                <c:pt idx="3009">
                  <c:v>427.04700000000003</c:v>
                </c:pt>
                <c:pt idx="3010">
                  <c:v>427.12599999999998</c:v>
                </c:pt>
                <c:pt idx="3011">
                  <c:v>427.26649999999995</c:v>
                </c:pt>
                <c:pt idx="3012">
                  <c:v>427.41999999999996</c:v>
                </c:pt>
                <c:pt idx="3013">
                  <c:v>427.60599999999999</c:v>
                </c:pt>
                <c:pt idx="3014">
                  <c:v>427.69049999999999</c:v>
                </c:pt>
                <c:pt idx="3015">
                  <c:v>427.74400000000003</c:v>
                </c:pt>
                <c:pt idx="3016">
                  <c:v>427.8535</c:v>
                </c:pt>
                <c:pt idx="3017">
                  <c:v>427.96000000000004</c:v>
                </c:pt>
                <c:pt idx="3018">
                  <c:v>428.108</c:v>
                </c:pt>
                <c:pt idx="3019">
                  <c:v>428.18849999999998</c:v>
                </c:pt>
                <c:pt idx="3020">
                  <c:v>428.25900000000001</c:v>
                </c:pt>
                <c:pt idx="3021">
                  <c:v>428.29649999999998</c:v>
                </c:pt>
                <c:pt idx="3022">
                  <c:v>428.40199999999999</c:v>
                </c:pt>
                <c:pt idx="3023">
                  <c:v>428.52850000000001</c:v>
                </c:pt>
                <c:pt idx="3024">
                  <c:v>428.71450000000004</c:v>
                </c:pt>
                <c:pt idx="3025">
                  <c:v>428.95650000000001</c:v>
                </c:pt>
                <c:pt idx="3026">
                  <c:v>429.0455</c:v>
                </c:pt>
                <c:pt idx="3027">
                  <c:v>429.15100000000001</c:v>
                </c:pt>
                <c:pt idx="3028">
                  <c:v>429.27449999999999</c:v>
                </c:pt>
                <c:pt idx="3029">
                  <c:v>429.40350000000001</c:v>
                </c:pt>
                <c:pt idx="3030">
                  <c:v>429.661</c:v>
                </c:pt>
                <c:pt idx="3031">
                  <c:v>429.87599999999998</c:v>
                </c:pt>
                <c:pt idx="3032">
                  <c:v>429.9735</c:v>
                </c:pt>
                <c:pt idx="3033">
                  <c:v>430.07849999999996</c:v>
                </c:pt>
                <c:pt idx="3034">
                  <c:v>430.16899999999998</c:v>
                </c:pt>
                <c:pt idx="3035">
                  <c:v>430.23900000000003</c:v>
                </c:pt>
                <c:pt idx="3036">
                  <c:v>430.33000000000004</c:v>
                </c:pt>
                <c:pt idx="3037">
                  <c:v>430.40750000000003</c:v>
                </c:pt>
                <c:pt idx="3038">
                  <c:v>430.51350000000002</c:v>
                </c:pt>
                <c:pt idx="3039">
                  <c:v>430.56200000000001</c:v>
                </c:pt>
                <c:pt idx="3040">
                  <c:v>430.642</c:v>
                </c:pt>
                <c:pt idx="3041">
                  <c:v>430.71199999999999</c:v>
                </c:pt>
                <c:pt idx="3042">
                  <c:v>430.779</c:v>
                </c:pt>
                <c:pt idx="3043">
                  <c:v>430.8175</c:v>
                </c:pt>
                <c:pt idx="3044">
                  <c:v>430.85850000000005</c:v>
                </c:pt>
                <c:pt idx="3045">
                  <c:v>430.93299999999999</c:v>
                </c:pt>
                <c:pt idx="3046">
                  <c:v>430.96249999999998</c:v>
                </c:pt>
                <c:pt idx="3047">
                  <c:v>431.00149999999996</c:v>
                </c:pt>
                <c:pt idx="3048">
                  <c:v>431.05150000000003</c:v>
                </c:pt>
                <c:pt idx="3049">
                  <c:v>431.101</c:v>
                </c:pt>
                <c:pt idx="3050">
                  <c:v>431.1465</c:v>
                </c:pt>
                <c:pt idx="3051">
                  <c:v>431.20100000000002</c:v>
                </c:pt>
                <c:pt idx="3052">
                  <c:v>431.22699999999998</c:v>
                </c:pt>
                <c:pt idx="3053">
                  <c:v>431.27199999999999</c:v>
                </c:pt>
                <c:pt idx="3054">
                  <c:v>431.30799999999999</c:v>
                </c:pt>
                <c:pt idx="3055">
                  <c:v>431.34299999999996</c:v>
                </c:pt>
                <c:pt idx="3056">
                  <c:v>431.39599999999996</c:v>
                </c:pt>
                <c:pt idx="3057">
                  <c:v>431.44550000000004</c:v>
                </c:pt>
                <c:pt idx="3058">
                  <c:v>431.47450000000003</c:v>
                </c:pt>
                <c:pt idx="3059">
                  <c:v>431.49900000000002</c:v>
                </c:pt>
                <c:pt idx="3060">
                  <c:v>431.53250000000003</c:v>
                </c:pt>
                <c:pt idx="3061">
                  <c:v>431.62299999999999</c:v>
                </c:pt>
                <c:pt idx="3062">
                  <c:v>431.66700000000003</c:v>
                </c:pt>
                <c:pt idx="3063">
                  <c:v>431.79250000000002</c:v>
                </c:pt>
                <c:pt idx="3064">
                  <c:v>431.9425</c:v>
                </c:pt>
                <c:pt idx="3065">
                  <c:v>432.03750000000002</c:v>
                </c:pt>
                <c:pt idx="3066">
                  <c:v>432.10649999999998</c:v>
                </c:pt>
                <c:pt idx="3067">
                  <c:v>432.14350000000002</c:v>
                </c:pt>
                <c:pt idx="3068">
                  <c:v>432.19450000000001</c:v>
                </c:pt>
                <c:pt idx="3069">
                  <c:v>432.22300000000001</c:v>
                </c:pt>
                <c:pt idx="3070">
                  <c:v>432.27449999999999</c:v>
                </c:pt>
                <c:pt idx="3071">
                  <c:v>432.31349999999998</c:v>
                </c:pt>
                <c:pt idx="3072">
                  <c:v>432.3655</c:v>
                </c:pt>
                <c:pt idx="3073">
                  <c:v>432.42200000000003</c:v>
                </c:pt>
                <c:pt idx="3074">
                  <c:v>432.46600000000001</c:v>
                </c:pt>
                <c:pt idx="3075">
                  <c:v>432.4975</c:v>
                </c:pt>
                <c:pt idx="3076">
                  <c:v>432.55399999999997</c:v>
                </c:pt>
                <c:pt idx="3077">
                  <c:v>432.637</c:v>
                </c:pt>
                <c:pt idx="3078">
                  <c:v>432.6875</c:v>
                </c:pt>
                <c:pt idx="3079">
                  <c:v>432.73249999999996</c:v>
                </c:pt>
                <c:pt idx="3080">
                  <c:v>432.798</c:v>
                </c:pt>
                <c:pt idx="3081">
                  <c:v>432.85050000000001</c:v>
                </c:pt>
                <c:pt idx="3082">
                  <c:v>432.94499999999999</c:v>
                </c:pt>
                <c:pt idx="3083">
                  <c:v>432.97199999999998</c:v>
                </c:pt>
                <c:pt idx="3084">
                  <c:v>433.03300000000002</c:v>
                </c:pt>
                <c:pt idx="3085">
                  <c:v>433.08850000000001</c:v>
                </c:pt>
                <c:pt idx="3086">
                  <c:v>433.1395</c:v>
                </c:pt>
                <c:pt idx="3087">
                  <c:v>433.19200000000001</c:v>
                </c:pt>
                <c:pt idx="3088">
                  <c:v>433.26099999999997</c:v>
                </c:pt>
                <c:pt idx="3089">
                  <c:v>433.3125</c:v>
                </c:pt>
                <c:pt idx="3090">
                  <c:v>433.37900000000002</c:v>
                </c:pt>
                <c:pt idx="3091">
                  <c:v>433.44399999999996</c:v>
                </c:pt>
                <c:pt idx="3092">
                  <c:v>433.529</c:v>
                </c:pt>
                <c:pt idx="3093">
                  <c:v>433.584</c:v>
                </c:pt>
                <c:pt idx="3094">
                  <c:v>433.666</c:v>
                </c:pt>
                <c:pt idx="3095">
                  <c:v>433.73649999999998</c:v>
                </c:pt>
                <c:pt idx="3096">
                  <c:v>433.81600000000003</c:v>
                </c:pt>
                <c:pt idx="3097">
                  <c:v>433.91449999999998</c:v>
                </c:pt>
                <c:pt idx="3098">
                  <c:v>433.97699999999998</c:v>
                </c:pt>
                <c:pt idx="3099">
                  <c:v>434.04200000000003</c:v>
                </c:pt>
                <c:pt idx="3100">
                  <c:v>434.101</c:v>
                </c:pt>
                <c:pt idx="3101">
                  <c:v>434.161</c:v>
                </c:pt>
                <c:pt idx="3102">
                  <c:v>434.21349999999995</c:v>
                </c:pt>
                <c:pt idx="3103">
                  <c:v>434.26900000000001</c:v>
                </c:pt>
                <c:pt idx="3104">
                  <c:v>434.33299999999997</c:v>
                </c:pt>
                <c:pt idx="3105">
                  <c:v>434.41750000000002</c:v>
                </c:pt>
                <c:pt idx="3106">
                  <c:v>434.48950000000002</c:v>
                </c:pt>
                <c:pt idx="3107">
                  <c:v>434.56299999999999</c:v>
                </c:pt>
                <c:pt idx="3108">
                  <c:v>434.61</c:v>
                </c:pt>
                <c:pt idx="3109">
                  <c:v>434.685</c:v>
                </c:pt>
                <c:pt idx="3110">
                  <c:v>434.74299999999999</c:v>
                </c:pt>
                <c:pt idx="3111">
                  <c:v>434.7955</c:v>
                </c:pt>
                <c:pt idx="3112">
                  <c:v>434.86799999999999</c:v>
                </c:pt>
                <c:pt idx="3113">
                  <c:v>434.9015</c:v>
                </c:pt>
                <c:pt idx="3114">
                  <c:v>434.99900000000002</c:v>
                </c:pt>
                <c:pt idx="3115">
                  <c:v>435.05849999999998</c:v>
                </c:pt>
                <c:pt idx="3116">
                  <c:v>435.08550000000002</c:v>
                </c:pt>
                <c:pt idx="3117">
                  <c:v>435.1395</c:v>
                </c:pt>
                <c:pt idx="3118">
                  <c:v>435.22</c:v>
                </c:pt>
                <c:pt idx="3119">
                  <c:v>435.28649999999999</c:v>
                </c:pt>
                <c:pt idx="3120">
                  <c:v>435.35250000000002</c:v>
                </c:pt>
                <c:pt idx="3121">
                  <c:v>435.40649999999999</c:v>
                </c:pt>
                <c:pt idx="3122">
                  <c:v>435.476</c:v>
                </c:pt>
                <c:pt idx="3123">
                  <c:v>435.53250000000003</c:v>
                </c:pt>
                <c:pt idx="3124">
                  <c:v>435.61450000000002</c:v>
                </c:pt>
                <c:pt idx="3125">
                  <c:v>435.66650000000004</c:v>
                </c:pt>
                <c:pt idx="3126">
                  <c:v>435.73400000000004</c:v>
                </c:pt>
                <c:pt idx="3127">
                  <c:v>435.81849999999997</c:v>
                </c:pt>
                <c:pt idx="3128">
                  <c:v>435.90499999999997</c:v>
                </c:pt>
                <c:pt idx="3129">
                  <c:v>436.00400000000002</c:v>
                </c:pt>
                <c:pt idx="3130">
                  <c:v>436.05599999999998</c:v>
                </c:pt>
                <c:pt idx="3131">
                  <c:v>436.13200000000001</c:v>
                </c:pt>
                <c:pt idx="3132">
                  <c:v>436.23249999999996</c:v>
                </c:pt>
                <c:pt idx="3133">
                  <c:v>436.32749999999999</c:v>
                </c:pt>
                <c:pt idx="3134">
                  <c:v>436.4425</c:v>
                </c:pt>
                <c:pt idx="3135">
                  <c:v>436.55849999999998</c:v>
                </c:pt>
                <c:pt idx="3136">
                  <c:v>436.661</c:v>
                </c:pt>
                <c:pt idx="3137">
                  <c:v>436.73500000000001</c:v>
                </c:pt>
                <c:pt idx="3138">
                  <c:v>436.86099999999999</c:v>
                </c:pt>
                <c:pt idx="3139">
                  <c:v>437.00350000000003</c:v>
                </c:pt>
                <c:pt idx="3140">
                  <c:v>437.137</c:v>
                </c:pt>
                <c:pt idx="3141">
                  <c:v>437.29149999999998</c:v>
                </c:pt>
                <c:pt idx="3142">
                  <c:v>437.38200000000001</c:v>
                </c:pt>
                <c:pt idx="3143">
                  <c:v>437.5095</c:v>
                </c:pt>
                <c:pt idx="3144">
                  <c:v>437.6035</c:v>
                </c:pt>
                <c:pt idx="3145">
                  <c:v>437.65</c:v>
                </c:pt>
                <c:pt idx="3146">
                  <c:v>437.75900000000001</c:v>
                </c:pt>
                <c:pt idx="3147">
                  <c:v>437.81450000000001</c:v>
                </c:pt>
                <c:pt idx="3148">
                  <c:v>437.88599999999997</c:v>
                </c:pt>
                <c:pt idx="3149">
                  <c:v>437.9665</c:v>
                </c:pt>
                <c:pt idx="3150">
                  <c:v>438.06949999999995</c:v>
                </c:pt>
                <c:pt idx="3151">
                  <c:v>438.11599999999999</c:v>
                </c:pt>
                <c:pt idx="3152">
                  <c:v>438.25350000000003</c:v>
                </c:pt>
                <c:pt idx="3153">
                  <c:v>438.33849999999995</c:v>
                </c:pt>
                <c:pt idx="3154">
                  <c:v>438.39250000000004</c:v>
                </c:pt>
                <c:pt idx="3155">
                  <c:v>438.51900000000001</c:v>
                </c:pt>
                <c:pt idx="3156">
                  <c:v>438.59449999999998</c:v>
                </c:pt>
                <c:pt idx="3157">
                  <c:v>438.67399999999998</c:v>
                </c:pt>
                <c:pt idx="3158">
                  <c:v>438.74599999999998</c:v>
                </c:pt>
                <c:pt idx="3159">
                  <c:v>438.80499999999995</c:v>
                </c:pt>
                <c:pt idx="3160">
                  <c:v>438.8605</c:v>
                </c:pt>
                <c:pt idx="3161">
                  <c:v>438.95150000000001</c:v>
                </c:pt>
                <c:pt idx="3162">
                  <c:v>439.00099999999998</c:v>
                </c:pt>
                <c:pt idx="3163">
                  <c:v>439.06299999999999</c:v>
                </c:pt>
                <c:pt idx="3164">
                  <c:v>439.1345</c:v>
                </c:pt>
                <c:pt idx="3165">
                  <c:v>439.18950000000001</c:v>
                </c:pt>
                <c:pt idx="3166">
                  <c:v>439.21749999999997</c:v>
                </c:pt>
                <c:pt idx="3167">
                  <c:v>439.30200000000002</c:v>
                </c:pt>
                <c:pt idx="3168">
                  <c:v>439.37599999999998</c:v>
                </c:pt>
                <c:pt idx="3169">
                  <c:v>439.4425</c:v>
                </c:pt>
                <c:pt idx="3170">
                  <c:v>439.48149999999998</c:v>
                </c:pt>
                <c:pt idx="3171">
                  <c:v>439.53050000000002</c:v>
                </c:pt>
                <c:pt idx="3172">
                  <c:v>439.59100000000001</c:v>
                </c:pt>
                <c:pt idx="3173">
                  <c:v>439.64149999999995</c:v>
                </c:pt>
                <c:pt idx="3174">
                  <c:v>439.66750000000002</c:v>
                </c:pt>
                <c:pt idx="3175">
                  <c:v>439.70349999999996</c:v>
                </c:pt>
                <c:pt idx="3176">
                  <c:v>439.733</c:v>
                </c:pt>
                <c:pt idx="3177">
                  <c:v>439.77750000000003</c:v>
                </c:pt>
                <c:pt idx="3178">
                  <c:v>439.83699999999999</c:v>
                </c:pt>
                <c:pt idx="3179">
                  <c:v>439.86250000000001</c:v>
                </c:pt>
                <c:pt idx="3180">
                  <c:v>439.91149999999999</c:v>
                </c:pt>
                <c:pt idx="3181">
                  <c:v>439.93600000000004</c:v>
                </c:pt>
                <c:pt idx="3182">
                  <c:v>439.96800000000002</c:v>
                </c:pt>
                <c:pt idx="3183">
                  <c:v>440</c:v>
                </c:pt>
                <c:pt idx="3184">
                  <c:v>440.053</c:v>
                </c:pt>
                <c:pt idx="3185">
                  <c:v>440.10050000000001</c:v>
                </c:pt>
                <c:pt idx="3186">
                  <c:v>440.24</c:v>
                </c:pt>
                <c:pt idx="3187">
                  <c:v>440.27449999999999</c:v>
                </c:pt>
                <c:pt idx="3188">
                  <c:v>440.30899999999997</c:v>
                </c:pt>
                <c:pt idx="3189">
                  <c:v>440.35300000000001</c:v>
                </c:pt>
                <c:pt idx="3190">
                  <c:v>440.42349999999999</c:v>
                </c:pt>
                <c:pt idx="3191">
                  <c:v>440.46699999999998</c:v>
                </c:pt>
                <c:pt idx="3192">
                  <c:v>440.52</c:v>
                </c:pt>
                <c:pt idx="3193">
                  <c:v>440.57600000000002</c:v>
                </c:pt>
                <c:pt idx="3194">
                  <c:v>440.63499999999999</c:v>
                </c:pt>
                <c:pt idx="3195">
                  <c:v>440.66750000000002</c:v>
                </c:pt>
                <c:pt idx="3196">
                  <c:v>440.7115</c:v>
                </c:pt>
                <c:pt idx="3197">
                  <c:v>440.76350000000002</c:v>
                </c:pt>
                <c:pt idx="3198">
                  <c:v>440.83849999999995</c:v>
                </c:pt>
                <c:pt idx="3199">
                  <c:v>440.89549999999997</c:v>
                </c:pt>
                <c:pt idx="3200">
                  <c:v>440.959</c:v>
                </c:pt>
                <c:pt idx="3201">
                  <c:v>441.01099999999997</c:v>
                </c:pt>
                <c:pt idx="3202">
                  <c:v>441.08199999999999</c:v>
                </c:pt>
                <c:pt idx="3203">
                  <c:v>441.12849999999997</c:v>
                </c:pt>
                <c:pt idx="3204">
                  <c:v>441.202</c:v>
                </c:pt>
                <c:pt idx="3205">
                  <c:v>441.26400000000001</c:v>
                </c:pt>
                <c:pt idx="3206">
                  <c:v>441.33299999999997</c:v>
                </c:pt>
                <c:pt idx="3207">
                  <c:v>441.39850000000001</c:v>
                </c:pt>
                <c:pt idx="3208">
                  <c:v>441.43650000000002</c:v>
                </c:pt>
                <c:pt idx="3209">
                  <c:v>441.48149999999998</c:v>
                </c:pt>
                <c:pt idx="3210">
                  <c:v>441.53449999999998</c:v>
                </c:pt>
                <c:pt idx="3211">
                  <c:v>441.59649999999999</c:v>
                </c:pt>
                <c:pt idx="3212">
                  <c:v>441.71749999999997</c:v>
                </c:pt>
                <c:pt idx="3213">
                  <c:v>441.80600000000004</c:v>
                </c:pt>
                <c:pt idx="3214">
                  <c:v>441.88400000000001</c:v>
                </c:pt>
                <c:pt idx="3215">
                  <c:v>441.99250000000001</c:v>
                </c:pt>
                <c:pt idx="3216">
                  <c:v>442.04849999999999</c:v>
                </c:pt>
                <c:pt idx="3217">
                  <c:v>442.08550000000002</c:v>
                </c:pt>
                <c:pt idx="3218">
                  <c:v>442.18950000000001</c:v>
                </c:pt>
                <c:pt idx="3219">
                  <c:v>442.245</c:v>
                </c:pt>
                <c:pt idx="3220">
                  <c:v>442.28499999999997</c:v>
                </c:pt>
                <c:pt idx="3221">
                  <c:v>442.36699999999996</c:v>
                </c:pt>
                <c:pt idx="3222">
                  <c:v>442.43899999999996</c:v>
                </c:pt>
                <c:pt idx="3223">
                  <c:v>442.49349999999998</c:v>
                </c:pt>
                <c:pt idx="3224">
                  <c:v>442.58699999999999</c:v>
                </c:pt>
                <c:pt idx="3225">
                  <c:v>442.65199999999999</c:v>
                </c:pt>
                <c:pt idx="3226">
                  <c:v>442.77</c:v>
                </c:pt>
                <c:pt idx="3227">
                  <c:v>442.82749999999999</c:v>
                </c:pt>
                <c:pt idx="3228">
                  <c:v>442.89699999999999</c:v>
                </c:pt>
                <c:pt idx="3229">
                  <c:v>442.97950000000003</c:v>
                </c:pt>
                <c:pt idx="3230">
                  <c:v>443.03449999999998</c:v>
                </c:pt>
                <c:pt idx="3231">
                  <c:v>443.11250000000001</c:v>
                </c:pt>
                <c:pt idx="3232">
                  <c:v>443.178</c:v>
                </c:pt>
                <c:pt idx="3233">
                  <c:v>443.286</c:v>
                </c:pt>
                <c:pt idx="3234">
                  <c:v>443.3175</c:v>
                </c:pt>
                <c:pt idx="3235">
                  <c:v>443.38749999999999</c:v>
                </c:pt>
                <c:pt idx="3236">
                  <c:v>443.435</c:v>
                </c:pt>
                <c:pt idx="3237">
                  <c:v>443.51049999999998</c:v>
                </c:pt>
                <c:pt idx="3238">
                  <c:v>443.613</c:v>
                </c:pt>
                <c:pt idx="3239">
                  <c:v>443.72400000000005</c:v>
                </c:pt>
                <c:pt idx="3240">
                  <c:v>443.82849999999996</c:v>
                </c:pt>
                <c:pt idx="3241">
                  <c:v>443.94799999999998</c:v>
                </c:pt>
                <c:pt idx="3242">
                  <c:v>444.0385</c:v>
                </c:pt>
                <c:pt idx="3243">
                  <c:v>444.15649999999999</c:v>
                </c:pt>
                <c:pt idx="3244">
                  <c:v>444.286</c:v>
                </c:pt>
                <c:pt idx="3245">
                  <c:v>444.41700000000003</c:v>
                </c:pt>
                <c:pt idx="3246">
                  <c:v>444.48750000000001</c:v>
                </c:pt>
                <c:pt idx="3247">
                  <c:v>444.64499999999998</c:v>
                </c:pt>
                <c:pt idx="3248">
                  <c:v>444.82050000000004</c:v>
                </c:pt>
                <c:pt idx="3249">
                  <c:v>444.86849999999998</c:v>
                </c:pt>
                <c:pt idx="3250">
                  <c:v>444.92449999999997</c:v>
                </c:pt>
                <c:pt idx="3251">
                  <c:v>444.99799999999999</c:v>
                </c:pt>
                <c:pt idx="3252">
                  <c:v>445.04399999999998</c:v>
                </c:pt>
                <c:pt idx="3253">
                  <c:v>445.10900000000004</c:v>
                </c:pt>
                <c:pt idx="3254">
                  <c:v>445.16800000000001</c:v>
                </c:pt>
                <c:pt idx="3255">
                  <c:v>445.2115</c:v>
                </c:pt>
                <c:pt idx="3256">
                  <c:v>445.30449999999996</c:v>
                </c:pt>
                <c:pt idx="3257">
                  <c:v>445.3605</c:v>
                </c:pt>
                <c:pt idx="3258">
                  <c:v>445.44049999999999</c:v>
                </c:pt>
                <c:pt idx="3259">
                  <c:v>445.51800000000003</c:v>
                </c:pt>
                <c:pt idx="3260">
                  <c:v>445.56150000000002</c:v>
                </c:pt>
                <c:pt idx="3261">
                  <c:v>445.68550000000005</c:v>
                </c:pt>
                <c:pt idx="3262">
                  <c:v>445.7715</c:v>
                </c:pt>
                <c:pt idx="3263">
                  <c:v>445.82900000000001</c:v>
                </c:pt>
                <c:pt idx="3264">
                  <c:v>445.94399999999996</c:v>
                </c:pt>
                <c:pt idx="3265">
                  <c:v>446.0145</c:v>
                </c:pt>
                <c:pt idx="3266">
                  <c:v>446.06200000000001</c:v>
                </c:pt>
                <c:pt idx="3267">
                  <c:v>446.14250000000004</c:v>
                </c:pt>
                <c:pt idx="3268">
                  <c:v>446.221</c:v>
                </c:pt>
                <c:pt idx="3269">
                  <c:v>446.2885</c:v>
                </c:pt>
                <c:pt idx="3270">
                  <c:v>446.39499999999998</c:v>
                </c:pt>
                <c:pt idx="3271">
                  <c:v>446.51599999999996</c:v>
                </c:pt>
                <c:pt idx="3272">
                  <c:v>446.709</c:v>
                </c:pt>
                <c:pt idx="3273">
                  <c:v>446.84449999999998</c:v>
                </c:pt>
                <c:pt idx="3274">
                  <c:v>446.94849999999997</c:v>
                </c:pt>
                <c:pt idx="3275">
                  <c:v>447.19050000000004</c:v>
                </c:pt>
                <c:pt idx="3276">
                  <c:v>447.25400000000002</c:v>
                </c:pt>
                <c:pt idx="3277">
                  <c:v>447.43950000000001</c:v>
                </c:pt>
                <c:pt idx="3278">
                  <c:v>447.59500000000003</c:v>
                </c:pt>
                <c:pt idx="3279">
                  <c:v>447.63850000000002</c:v>
                </c:pt>
                <c:pt idx="3280">
                  <c:v>447.79599999999999</c:v>
                </c:pt>
                <c:pt idx="3281">
                  <c:v>447.9375</c:v>
                </c:pt>
                <c:pt idx="3282">
                  <c:v>448.05399999999997</c:v>
                </c:pt>
                <c:pt idx="3283">
                  <c:v>448.12599999999998</c:v>
                </c:pt>
                <c:pt idx="3284">
                  <c:v>448.31200000000001</c:v>
                </c:pt>
                <c:pt idx="3285">
                  <c:v>448.40100000000001</c:v>
                </c:pt>
                <c:pt idx="3286">
                  <c:v>448.51649999999995</c:v>
                </c:pt>
                <c:pt idx="3287">
                  <c:v>448.61599999999999</c:v>
                </c:pt>
                <c:pt idx="3288">
                  <c:v>448.6995</c:v>
                </c:pt>
                <c:pt idx="3289">
                  <c:v>448.8005</c:v>
                </c:pt>
                <c:pt idx="3290">
                  <c:v>449.01</c:v>
                </c:pt>
                <c:pt idx="3291">
                  <c:v>449.14099999999996</c:v>
                </c:pt>
                <c:pt idx="3292">
                  <c:v>449.27</c:v>
                </c:pt>
                <c:pt idx="3293">
                  <c:v>449.52800000000002</c:v>
                </c:pt>
                <c:pt idx="3294">
                  <c:v>449.67949999999996</c:v>
                </c:pt>
                <c:pt idx="3295">
                  <c:v>449.77850000000001</c:v>
                </c:pt>
                <c:pt idx="3296">
                  <c:v>449.90949999999998</c:v>
                </c:pt>
                <c:pt idx="3297">
                  <c:v>449.9975</c:v>
                </c:pt>
                <c:pt idx="3298">
                  <c:v>450.125</c:v>
                </c:pt>
                <c:pt idx="3299">
                  <c:v>450.28399999999999</c:v>
                </c:pt>
                <c:pt idx="3300">
                  <c:v>450.44600000000003</c:v>
                </c:pt>
                <c:pt idx="3301">
                  <c:v>450.51049999999998</c:v>
                </c:pt>
                <c:pt idx="3302">
                  <c:v>450.64800000000002</c:v>
                </c:pt>
                <c:pt idx="3303">
                  <c:v>450.79399999999998</c:v>
                </c:pt>
                <c:pt idx="3304">
                  <c:v>450.87450000000001</c:v>
                </c:pt>
                <c:pt idx="3305">
                  <c:v>450.99250000000001</c:v>
                </c:pt>
                <c:pt idx="3306">
                  <c:v>451.142</c:v>
                </c:pt>
                <c:pt idx="3307">
                  <c:v>451.22749999999996</c:v>
                </c:pt>
                <c:pt idx="3308">
                  <c:v>451.38299999999998</c:v>
                </c:pt>
                <c:pt idx="3309">
                  <c:v>451.44150000000002</c:v>
                </c:pt>
                <c:pt idx="3310">
                  <c:v>451.56150000000002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F8-4FEB-93FA-0FBCCAFD7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440864"/>
        <c:axId val="1473427424"/>
      </c:lineChart>
      <c:catAx>
        <c:axId val="147344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Elapsed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3427424"/>
        <c:crosses val="autoZero"/>
        <c:auto val="1"/>
        <c:lblAlgn val="ctr"/>
        <c:lblOffset val="100"/>
        <c:noMultiLvlLbl val="0"/>
      </c:catAx>
      <c:valAx>
        <c:axId val="14734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Processor Energy Consumption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344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533399</xdr:colOff>
      <xdr:row>25</xdr:row>
      <xdr:rowOff>104773</xdr:rowOff>
    </xdr:from>
    <xdr:to>
      <xdr:col>23</xdr:col>
      <xdr:colOff>314324</xdr:colOff>
      <xdr:row>47</xdr:row>
      <xdr:rowOff>66674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F9236E5-3A09-87AA-8C7C-72486C257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C396D-3591-481B-AA28-03D2403E2E63}">
  <dimension ref="A1:G3780"/>
  <sheetViews>
    <sheetView tabSelected="1" workbookViewId="0">
      <selection activeCell="K14" sqref="K14"/>
    </sheetView>
  </sheetViews>
  <sheetFormatPr baseColWidth="10" defaultRowHeight="14.25" x14ac:dyDescent="0.45"/>
  <sheetData>
    <row r="1" spans="1:7" x14ac:dyDescent="0.4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2.7E-2</v>
      </c>
      <c r="B2">
        <v>0.13800000000000001</v>
      </c>
      <c r="C2">
        <v>4.7E-2</v>
      </c>
      <c r="D2">
        <f>AVERAGE(B2:C2)</f>
        <v>9.2499999999999999E-2</v>
      </c>
      <c r="E2">
        <v>0.28999999999999998</v>
      </c>
      <c r="F2">
        <v>2.8000000000000001E-2</v>
      </c>
      <c r="G2">
        <f>AVERAGE(E2:F2)</f>
        <v>0.159</v>
      </c>
    </row>
    <row r="3" spans="1:7" x14ac:dyDescent="0.45">
      <c r="A3">
        <v>5.8000000000000003E-2</v>
      </c>
      <c r="B3">
        <v>0.20300000000000001</v>
      </c>
      <c r="C3">
        <v>0.13300000000000001</v>
      </c>
      <c r="D3">
        <f t="shared" ref="D3:D66" si="0">AVERAGE(B3:C3)</f>
        <v>0.16800000000000001</v>
      </c>
      <c r="E3">
        <v>0.39100000000000001</v>
      </c>
      <c r="F3">
        <v>0.11799999999999999</v>
      </c>
      <c r="G3">
        <f t="shared" ref="G3:G66" si="1">AVERAGE(E3:F3)</f>
        <v>0.2545</v>
      </c>
    </row>
    <row r="4" spans="1:7" x14ac:dyDescent="0.45">
      <c r="A4">
        <v>7.3999999999999996E-2</v>
      </c>
      <c r="B4">
        <v>0.26300000000000001</v>
      </c>
      <c r="C4">
        <v>0.20300000000000001</v>
      </c>
      <c r="D4">
        <f t="shared" si="0"/>
        <v>0.23300000000000001</v>
      </c>
      <c r="E4">
        <v>0.42699999999999999</v>
      </c>
      <c r="F4">
        <v>0.192</v>
      </c>
      <c r="G4">
        <f t="shared" si="1"/>
        <v>0.3095</v>
      </c>
    </row>
    <row r="5" spans="1:7" x14ac:dyDescent="0.45">
      <c r="A5">
        <v>0.09</v>
      </c>
      <c r="B5">
        <v>0.33500000000000002</v>
      </c>
      <c r="C5">
        <v>0.30599999999999999</v>
      </c>
      <c r="D5">
        <f t="shared" si="0"/>
        <v>0.32050000000000001</v>
      </c>
      <c r="E5">
        <v>0.53200000000000003</v>
      </c>
      <c r="F5">
        <v>0.215</v>
      </c>
      <c r="G5">
        <f t="shared" si="1"/>
        <v>0.3735</v>
      </c>
    </row>
    <row r="6" spans="1:7" x14ac:dyDescent="0.45">
      <c r="A6">
        <v>0.106</v>
      </c>
      <c r="B6">
        <v>0.41699999999999998</v>
      </c>
      <c r="C6">
        <v>0.379</v>
      </c>
      <c r="D6">
        <f t="shared" si="0"/>
        <v>0.39800000000000002</v>
      </c>
      <c r="E6">
        <v>0.58099999999999996</v>
      </c>
      <c r="F6">
        <v>0.39200000000000002</v>
      </c>
      <c r="G6">
        <f t="shared" si="1"/>
        <v>0.48649999999999999</v>
      </c>
    </row>
    <row r="7" spans="1:7" x14ac:dyDescent="0.45">
      <c r="A7">
        <v>0.13700000000000001</v>
      </c>
      <c r="B7">
        <v>0.53200000000000003</v>
      </c>
      <c r="C7">
        <v>0.44700000000000001</v>
      </c>
      <c r="D7">
        <f t="shared" si="0"/>
        <v>0.48950000000000005</v>
      </c>
      <c r="E7">
        <v>0.621</v>
      </c>
      <c r="F7">
        <v>0.432</v>
      </c>
      <c r="G7">
        <f t="shared" si="1"/>
        <v>0.52649999999999997</v>
      </c>
    </row>
    <row r="8" spans="1:7" x14ac:dyDescent="0.45">
      <c r="A8">
        <v>0.153</v>
      </c>
      <c r="B8">
        <v>0.57099999999999995</v>
      </c>
      <c r="C8">
        <v>0.56899999999999995</v>
      </c>
      <c r="D8">
        <f t="shared" si="0"/>
        <v>0.56999999999999995</v>
      </c>
      <c r="E8">
        <v>0.72499999999999998</v>
      </c>
      <c r="F8">
        <v>0.49399999999999999</v>
      </c>
      <c r="G8">
        <f t="shared" si="1"/>
        <v>0.60949999999999993</v>
      </c>
    </row>
    <row r="9" spans="1:7" x14ac:dyDescent="0.45">
      <c r="A9">
        <v>0.247</v>
      </c>
      <c r="B9">
        <v>0.97399999999999998</v>
      </c>
      <c r="C9">
        <v>0.65100000000000002</v>
      </c>
      <c r="D9">
        <f t="shared" si="0"/>
        <v>0.8125</v>
      </c>
      <c r="E9">
        <v>0.77500000000000002</v>
      </c>
      <c r="F9">
        <v>0.58099999999999996</v>
      </c>
      <c r="G9">
        <f t="shared" si="1"/>
        <v>0.67799999999999994</v>
      </c>
    </row>
    <row r="10" spans="1:7" x14ac:dyDescent="0.45">
      <c r="A10">
        <v>0.34100000000000003</v>
      </c>
      <c r="B10">
        <v>1.351</v>
      </c>
      <c r="C10">
        <v>0.73099999999999998</v>
      </c>
      <c r="D10">
        <f t="shared" si="0"/>
        <v>1.0409999999999999</v>
      </c>
      <c r="E10">
        <v>0.84799999999999998</v>
      </c>
      <c r="F10">
        <v>0.67900000000000005</v>
      </c>
      <c r="G10">
        <f t="shared" si="1"/>
        <v>0.76350000000000007</v>
      </c>
    </row>
    <row r="11" spans="1:7" x14ac:dyDescent="0.45">
      <c r="A11">
        <v>0.42</v>
      </c>
      <c r="B11">
        <v>1.619</v>
      </c>
      <c r="C11">
        <v>0.76900000000000002</v>
      </c>
      <c r="D11">
        <f t="shared" si="0"/>
        <v>1.194</v>
      </c>
      <c r="E11">
        <v>0.92</v>
      </c>
      <c r="F11">
        <v>0.77800000000000002</v>
      </c>
      <c r="G11">
        <f t="shared" si="1"/>
        <v>0.84899999999999998</v>
      </c>
    </row>
    <row r="12" spans="1:7" x14ac:dyDescent="0.45">
      <c r="A12">
        <v>0.63700000000000001</v>
      </c>
      <c r="B12">
        <v>2.4060000000000001</v>
      </c>
      <c r="C12">
        <v>0.876</v>
      </c>
      <c r="D12">
        <f t="shared" si="0"/>
        <v>1.641</v>
      </c>
      <c r="E12">
        <v>0.96299999999999997</v>
      </c>
      <c r="F12">
        <v>0.83599999999999997</v>
      </c>
      <c r="G12">
        <f t="shared" si="1"/>
        <v>0.89949999999999997</v>
      </c>
    </row>
    <row r="13" spans="1:7" x14ac:dyDescent="0.45">
      <c r="A13">
        <v>0.77800000000000002</v>
      </c>
      <c r="B13">
        <v>2.9220000000000002</v>
      </c>
      <c r="C13">
        <v>0.98599999999999999</v>
      </c>
      <c r="D13">
        <f t="shared" si="0"/>
        <v>1.9540000000000002</v>
      </c>
      <c r="E13">
        <v>1.012</v>
      </c>
      <c r="F13">
        <v>0.88600000000000001</v>
      </c>
      <c r="G13">
        <f t="shared" si="1"/>
        <v>0.94900000000000007</v>
      </c>
    </row>
    <row r="14" spans="1:7" x14ac:dyDescent="0.45">
      <c r="A14">
        <v>0.84099999999999997</v>
      </c>
      <c r="B14">
        <v>3.1850000000000001</v>
      </c>
      <c r="C14">
        <v>1.0509999999999999</v>
      </c>
      <c r="D14">
        <f t="shared" si="0"/>
        <v>2.1179999999999999</v>
      </c>
      <c r="E14">
        <v>1.0549999999999999</v>
      </c>
      <c r="F14">
        <v>0.94199999999999995</v>
      </c>
      <c r="G14">
        <f t="shared" si="1"/>
        <v>0.99849999999999994</v>
      </c>
    </row>
    <row r="15" spans="1:7" x14ac:dyDescent="0.45">
      <c r="A15">
        <v>0.93500000000000005</v>
      </c>
      <c r="B15">
        <v>3.4849999999999999</v>
      </c>
      <c r="C15">
        <v>1.103</v>
      </c>
      <c r="D15">
        <f t="shared" si="0"/>
        <v>2.294</v>
      </c>
      <c r="E15">
        <v>1.1180000000000001</v>
      </c>
      <c r="F15">
        <v>1.0109999999999999</v>
      </c>
      <c r="G15">
        <f t="shared" si="1"/>
        <v>1.0645</v>
      </c>
    </row>
    <row r="16" spans="1:7" x14ac:dyDescent="0.45">
      <c r="A16">
        <v>0.98199999999999998</v>
      </c>
      <c r="B16">
        <v>3.7690000000000001</v>
      </c>
      <c r="C16">
        <v>1.4330000000000001</v>
      </c>
      <c r="D16">
        <f t="shared" si="0"/>
        <v>2.601</v>
      </c>
      <c r="E16">
        <v>1.1870000000000001</v>
      </c>
      <c r="F16">
        <v>1.099</v>
      </c>
      <c r="G16">
        <f t="shared" si="1"/>
        <v>1.143</v>
      </c>
    </row>
    <row r="17" spans="1:7" x14ac:dyDescent="0.45">
      <c r="A17">
        <v>1.3260000000000001</v>
      </c>
      <c r="B17">
        <v>4.93</v>
      </c>
      <c r="C17">
        <v>1.849</v>
      </c>
      <c r="D17">
        <f t="shared" si="0"/>
        <v>3.3895</v>
      </c>
      <c r="E17">
        <v>1.2849999999999999</v>
      </c>
      <c r="F17">
        <v>1.3859999999999999</v>
      </c>
      <c r="G17">
        <f t="shared" si="1"/>
        <v>1.3354999999999999</v>
      </c>
    </row>
    <row r="18" spans="1:7" x14ac:dyDescent="0.45">
      <c r="A18">
        <v>1.452</v>
      </c>
      <c r="B18">
        <v>5.6210000000000004</v>
      </c>
      <c r="C18">
        <v>2.2109999999999999</v>
      </c>
      <c r="D18">
        <f t="shared" si="0"/>
        <v>3.9160000000000004</v>
      </c>
      <c r="E18">
        <v>1.3540000000000001</v>
      </c>
      <c r="F18">
        <v>1.6990000000000001</v>
      </c>
      <c r="G18">
        <f t="shared" si="1"/>
        <v>1.5265</v>
      </c>
    </row>
    <row r="19" spans="1:7" x14ac:dyDescent="0.45">
      <c r="A19">
        <v>1.544</v>
      </c>
      <c r="B19">
        <v>6.1749999999999998</v>
      </c>
      <c r="C19">
        <v>2.5870000000000002</v>
      </c>
      <c r="D19">
        <f t="shared" si="0"/>
        <v>4.3810000000000002</v>
      </c>
      <c r="E19">
        <v>1.69</v>
      </c>
      <c r="F19">
        <v>1.9690000000000001</v>
      </c>
      <c r="G19">
        <f t="shared" si="1"/>
        <v>1.8294999999999999</v>
      </c>
    </row>
    <row r="20" spans="1:7" x14ac:dyDescent="0.45">
      <c r="A20">
        <v>1.607</v>
      </c>
      <c r="B20">
        <v>6.3609999999999998</v>
      </c>
      <c r="C20">
        <v>2.8079999999999998</v>
      </c>
      <c r="D20">
        <f t="shared" si="0"/>
        <v>4.5845000000000002</v>
      </c>
      <c r="E20">
        <v>2.2160000000000002</v>
      </c>
      <c r="F20">
        <v>2.3279999999999998</v>
      </c>
      <c r="G20">
        <f t="shared" si="1"/>
        <v>2.2720000000000002</v>
      </c>
    </row>
    <row r="21" spans="1:7" x14ac:dyDescent="0.45">
      <c r="A21">
        <v>1.952</v>
      </c>
      <c r="B21">
        <v>7.726</v>
      </c>
      <c r="C21">
        <v>3.0230000000000001</v>
      </c>
      <c r="D21">
        <f t="shared" si="0"/>
        <v>5.3745000000000003</v>
      </c>
      <c r="E21">
        <v>3.7970000000000002</v>
      </c>
      <c r="F21">
        <v>2.4630000000000001</v>
      </c>
      <c r="G21">
        <f t="shared" si="1"/>
        <v>3.13</v>
      </c>
    </row>
    <row r="22" spans="1:7" x14ac:dyDescent="0.45">
      <c r="A22">
        <v>2.0310000000000001</v>
      </c>
      <c r="B22">
        <v>8.0009999999999994</v>
      </c>
      <c r="C22">
        <v>3.1709999999999998</v>
      </c>
      <c r="D22">
        <f t="shared" si="0"/>
        <v>5.5859999999999994</v>
      </c>
      <c r="E22">
        <v>3.9860000000000002</v>
      </c>
      <c r="F22">
        <v>2.7639999999999998</v>
      </c>
      <c r="G22">
        <f t="shared" si="1"/>
        <v>3.375</v>
      </c>
    </row>
    <row r="23" spans="1:7" x14ac:dyDescent="0.45">
      <c r="A23">
        <v>2.0630000000000002</v>
      </c>
      <c r="B23">
        <v>8.1460000000000008</v>
      </c>
      <c r="C23">
        <v>3.31</v>
      </c>
      <c r="D23">
        <f t="shared" si="0"/>
        <v>5.7280000000000006</v>
      </c>
      <c r="E23">
        <v>4.1909999999999998</v>
      </c>
      <c r="F23">
        <v>3.3809999999999998</v>
      </c>
      <c r="G23">
        <f t="shared" si="1"/>
        <v>3.7859999999999996</v>
      </c>
    </row>
    <row r="24" spans="1:7" x14ac:dyDescent="0.45">
      <c r="A24">
        <v>2.0939999999999999</v>
      </c>
      <c r="B24">
        <v>8.2929999999999993</v>
      </c>
      <c r="C24">
        <v>3.4340000000000002</v>
      </c>
      <c r="D24">
        <f t="shared" si="0"/>
        <v>5.8635000000000002</v>
      </c>
      <c r="E24">
        <v>4.681</v>
      </c>
      <c r="F24">
        <v>3.6070000000000002</v>
      </c>
      <c r="G24">
        <f t="shared" si="1"/>
        <v>4.1440000000000001</v>
      </c>
    </row>
    <row r="25" spans="1:7" x14ac:dyDescent="0.45">
      <c r="A25">
        <v>2.6749999999999998</v>
      </c>
      <c r="B25">
        <v>10.682</v>
      </c>
      <c r="C25">
        <v>3.7040000000000002</v>
      </c>
      <c r="D25">
        <f t="shared" si="0"/>
        <v>7.1930000000000005</v>
      </c>
      <c r="E25">
        <v>4.8600000000000003</v>
      </c>
      <c r="F25">
        <v>4.8479999999999999</v>
      </c>
      <c r="G25">
        <f t="shared" si="1"/>
        <v>4.8540000000000001</v>
      </c>
    </row>
    <row r="26" spans="1:7" x14ac:dyDescent="0.45">
      <c r="A26">
        <v>2.754</v>
      </c>
      <c r="B26">
        <v>10.909000000000001</v>
      </c>
      <c r="C26">
        <v>4.1379999999999999</v>
      </c>
      <c r="D26">
        <f t="shared" si="0"/>
        <v>7.5235000000000003</v>
      </c>
      <c r="E26">
        <v>5.2549999999999999</v>
      </c>
      <c r="F26">
        <v>4.9550000000000001</v>
      </c>
      <c r="G26">
        <f t="shared" si="1"/>
        <v>5.1050000000000004</v>
      </c>
    </row>
    <row r="27" spans="1:7" x14ac:dyDescent="0.45">
      <c r="A27">
        <v>3.0659999999999998</v>
      </c>
      <c r="B27">
        <v>12.053000000000001</v>
      </c>
      <c r="C27">
        <v>4.508</v>
      </c>
      <c r="D27">
        <f t="shared" si="0"/>
        <v>8.2805</v>
      </c>
      <c r="E27">
        <v>5.7450000000000001</v>
      </c>
      <c r="F27">
        <v>5.0759999999999996</v>
      </c>
      <c r="G27">
        <f t="shared" si="1"/>
        <v>5.4104999999999999</v>
      </c>
    </row>
    <row r="28" spans="1:7" x14ac:dyDescent="0.45">
      <c r="A28">
        <v>3.097</v>
      </c>
      <c r="B28">
        <v>12.143000000000001</v>
      </c>
      <c r="C28">
        <v>4.7329999999999997</v>
      </c>
      <c r="D28">
        <f t="shared" si="0"/>
        <v>8.4380000000000006</v>
      </c>
      <c r="E28">
        <v>6.6449999999999996</v>
      </c>
      <c r="F28">
        <v>5.6920000000000002</v>
      </c>
      <c r="G28">
        <f t="shared" si="1"/>
        <v>6.1684999999999999</v>
      </c>
    </row>
    <row r="29" spans="1:7" x14ac:dyDescent="0.45">
      <c r="A29">
        <v>3.1760000000000002</v>
      </c>
      <c r="B29">
        <v>12.519</v>
      </c>
      <c r="C29">
        <v>4.8179999999999996</v>
      </c>
      <c r="D29">
        <f t="shared" si="0"/>
        <v>8.6684999999999999</v>
      </c>
      <c r="E29">
        <v>6.8920000000000003</v>
      </c>
      <c r="F29">
        <v>6.1139999999999999</v>
      </c>
      <c r="G29">
        <f t="shared" si="1"/>
        <v>6.5030000000000001</v>
      </c>
    </row>
    <row r="30" spans="1:7" x14ac:dyDescent="0.45">
      <c r="A30">
        <v>3.2709999999999999</v>
      </c>
      <c r="B30">
        <v>12.853999999999999</v>
      </c>
      <c r="C30">
        <v>5.0060000000000002</v>
      </c>
      <c r="D30">
        <f t="shared" si="0"/>
        <v>8.93</v>
      </c>
      <c r="E30">
        <v>7.4640000000000004</v>
      </c>
      <c r="F30">
        <v>6.3570000000000002</v>
      </c>
      <c r="G30">
        <f t="shared" si="1"/>
        <v>6.9105000000000008</v>
      </c>
    </row>
    <row r="31" spans="1:7" x14ac:dyDescent="0.45">
      <c r="A31">
        <v>3.3809999999999998</v>
      </c>
      <c r="B31">
        <v>13.282999999999999</v>
      </c>
      <c r="C31">
        <v>5.0720000000000001</v>
      </c>
      <c r="D31">
        <f t="shared" si="0"/>
        <v>9.1775000000000002</v>
      </c>
      <c r="E31">
        <v>7.758</v>
      </c>
      <c r="F31">
        <v>6.8609999999999998</v>
      </c>
      <c r="G31">
        <f t="shared" si="1"/>
        <v>7.3094999999999999</v>
      </c>
    </row>
    <row r="32" spans="1:7" x14ac:dyDescent="0.45">
      <c r="A32">
        <v>3.5379999999999998</v>
      </c>
      <c r="B32">
        <v>13.965999999999999</v>
      </c>
      <c r="C32">
        <v>5.6029999999999998</v>
      </c>
      <c r="D32">
        <f t="shared" si="0"/>
        <v>9.7844999999999995</v>
      </c>
      <c r="E32">
        <v>7.9390000000000001</v>
      </c>
      <c r="F32">
        <v>6.9530000000000003</v>
      </c>
      <c r="G32">
        <f t="shared" si="1"/>
        <v>7.4459999999999997</v>
      </c>
    </row>
    <row r="33" spans="1:7" x14ac:dyDescent="0.45">
      <c r="A33">
        <v>3.5680000000000001</v>
      </c>
      <c r="B33">
        <v>14.082000000000001</v>
      </c>
      <c r="C33">
        <v>6.0449999999999999</v>
      </c>
      <c r="D33">
        <f t="shared" si="0"/>
        <v>10.063500000000001</v>
      </c>
      <c r="E33">
        <v>8.3520000000000003</v>
      </c>
      <c r="F33">
        <v>7.2990000000000004</v>
      </c>
      <c r="G33">
        <f t="shared" si="1"/>
        <v>7.8254999999999999</v>
      </c>
    </row>
    <row r="34" spans="1:7" x14ac:dyDescent="0.45">
      <c r="A34">
        <v>3.5840000000000001</v>
      </c>
      <c r="B34">
        <v>14.154</v>
      </c>
      <c r="C34">
        <v>6.3970000000000002</v>
      </c>
      <c r="D34">
        <f t="shared" si="0"/>
        <v>10.275500000000001</v>
      </c>
      <c r="E34">
        <v>8.5850000000000009</v>
      </c>
      <c r="F34">
        <v>7.6070000000000002</v>
      </c>
      <c r="G34">
        <f t="shared" si="1"/>
        <v>8.0960000000000001</v>
      </c>
    </row>
    <row r="35" spans="1:7" x14ac:dyDescent="0.45">
      <c r="A35">
        <v>3.6</v>
      </c>
      <c r="B35">
        <v>14.196999999999999</v>
      </c>
      <c r="C35">
        <v>6.6210000000000004</v>
      </c>
      <c r="D35">
        <f t="shared" si="0"/>
        <v>10.408999999999999</v>
      </c>
      <c r="E35">
        <v>8.7940000000000005</v>
      </c>
      <c r="F35">
        <v>8.7219999999999995</v>
      </c>
      <c r="G35">
        <f t="shared" si="1"/>
        <v>8.7579999999999991</v>
      </c>
    </row>
    <row r="36" spans="1:7" x14ac:dyDescent="0.45">
      <c r="A36">
        <v>3.6160000000000001</v>
      </c>
      <c r="B36">
        <v>14.24</v>
      </c>
      <c r="C36">
        <v>6.6950000000000003</v>
      </c>
      <c r="D36">
        <f t="shared" si="0"/>
        <v>10.467500000000001</v>
      </c>
      <c r="E36">
        <v>10.071999999999999</v>
      </c>
      <c r="F36">
        <v>9.0630000000000006</v>
      </c>
      <c r="G36">
        <f t="shared" si="1"/>
        <v>9.567499999999999</v>
      </c>
    </row>
    <row r="37" spans="1:7" x14ac:dyDescent="0.45">
      <c r="A37">
        <v>3.6320000000000001</v>
      </c>
      <c r="B37">
        <v>14.316000000000001</v>
      </c>
      <c r="C37">
        <v>6.8120000000000003</v>
      </c>
      <c r="D37">
        <f t="shared" si="0"/>
        <v>10.564</v>
      </c>
      <c r="E37">
        <v>11.856999999999999</v>
      </c>
      <c r="F37">
        <v>9.2110000000000003</v>
      </c>
      <c r="G37">
        <f t="shared" si="1"/>
        <v>10.533999999999999</v>
      </c>
    </row>
    <row r="38" spans="1:7" x14ac:dyDescent="0.45">
      <c r="A38">
        <v>3.6469999999999998</v>
      </c>
      <c r="B38">
        <v>14.423999999999999</v>
      </c>
      <c r="C38">
        <v>7.0019999999999998</v>
      </c>
      <c r="D38">
        <f t="shared" si="0"/>
        <v>10.712999999999999</v>
      </c>
      <c r="E38">
        <v>11.957000000000001</v>
      </c>
      <c r="F38">
        <v>9.4359999999999999</v>
      </c>
      <c r="G38">
        <f t="shared" si="1"/>
        <v>10.6965</v>
      </c>
    </row>
    <row r="39" spans="1:7" x14ac:dyDescent="0.45">
      <c r="A39">
        <v>3.6629999999999998</v>
      </c>
      <c r="B39">
        <v>14.456</v>
      </c>
      <c r="C39">
        <v>7.2009999999999996</v>
      </c>
      <c r="D39">
        <f t="shared" si="0"/>
        <v>10.8285</v>
      </c>
      <c r="E39">
        <v>12.064</v>
      </c>
      <c r="F39">
        <v>9.7609999999999992</v>
      </c>
      <c r="G39">
        <f t="shared" si="1"/>
        <v>10.9125</v>
      </c>
    </row>
    <row r="40" spans="1:7" x14ac:dyDescent="0.45">
      <c r="A40">
        <v>3.6779999999999999</v>
      </c>
      <c r="B40">
        <v>14.523999999999999</v>
      </c>
      <c r="C40">
        <v>7.5209999999999999</v>
      </c>
      <c r="D40">
        <f t="shared" si="0"/>
        <v>11.022499999999999</v>
      </c>
      <c r="E40">
        <v>12.260999999999999</v>
      </c>
      <c r="F40">
        <v>10.167999999999999</v>
      </c>
      <c r="G40">
        <f t="shared" si="1"/>
        <v>11.214499999999999</v>
      </c>
    </row>
    <row r="41" spans="1:7" x14ac:dyDescent="0.45">
      <c r="A41">
        <v>3.694</v>
      </c>
      <c r="B41">
        <v>14.592000000000001</v>
      </c>
      <c r="C41">
        <v>7.9260000000000002</v>
      </c>
      <c r="D41">
        <f t="shared" si="0"/>
        <v>11.259</v>
      </c>
      <c r="E41">
        <v>12.747999999999999</v>
      </c>
      <c r="F41">
        <v>10.688000000000001</v>
      </c>
      <c r="G41">
        <f t="shared" si="1"/>
        <v>11.718</v>
      </c>
    </row>
    <row r="42" spans="1:7" x14ac:dyDescent="0.45">
      <c r="A42">
        <v>3.7879999999999998</v>
      </c>
      <c r="B42">
        <v>14.843999999999999</v>
      </c>
      <c r="C42">
        <v>8.3330000000000002</v>
      </c>
      <c r="D42">
        <f t="shared" si="0"/>
        <v>11.5885</v>
      </c>
      <c r="E42">
        <v>13.196</v>
      </c>
      <c r="F42">
        <v>11.079000000000001</v>
      </c>
      <c r="G42">
        <f t="shared" si="1"/>
        <v>12.137499999999999</v>
      </c>
    </row>
    <row r="43" spans="1:7" x14ac:dyDescent="0.45">
      <c r="A43">
        <v>3.867</v>
      </c>
      <c r="B43">
        <v>15.186</v>
      </c>
      <c r="C43">
        <v>8.4770000000000003</v>
      </c>
      <c r="D43">
        <f t="shared" si="0"/>
        <v>11.8315</v>
      </c>
      <c r="E43">
        <v>13.531000000000001</v>
      </c>
      <c r="F43">
        <v>11.355</v>
      </c>
      <c r="G43">
        <f t="shared" si="1"/>
        <v>12.443000000000001</v>
      </c>
    </row>
    <row r="44" spans="1:7" x14ac:dyDescent="0.45">
      <c r="A44">
        <v>3.9460000000000002</v>
      </c>
      <c r="B44">
        <v>15.51</v>
      </c>
      <c r="C44">
        <v>8.7149999999999999</v>
      </c>
      <c r="D44">
        <f t="shared" si="0"/>
        <v>12.112500000000001</v>
      </c>
      <c r="E44">
        <v>13.664</v>
      </c>
      <c r="F44">
        <v>13.763</v>
      </c>
      <c r="G44">
        <f t="shared" si="1"/>
        <v>13.7135</v>
      </c>
    </row>
    <row r="45" spans="1:7" x14ac:dyDescent="0.45">
      <c r="A45">
        <v>4.0250000000000004</v>
      </c>
      <c r="B45">
        <v>15.706</v>
      </c>
      <c r="C45">
        <v>8.9450000000000003</v>
      </c>
      <c r="D45">
        <f t="shared" si="0"/>
        <v>12.3255</v>
      </c>
      <c r="E45">
        <v>14.032999999999999</v>
      </c>
      <c r="F45">
        <v>14.311</v>
      </c>
      <c r="G45">
        <f t="shared" si="1"/>
        <v>14.172000000000001</v>
      </c>
    </row>
    <row r="46" spans="1:7" x14ac:dyDescent="0.45">
      <c r="A46">
        <v>4.0869999999999997</v>
      </c>
      <c r="B46">
        <v>15.964</v>
      </c>
      <c r="C46">
        <v>9.1969999999999992</v>
      </c>
      <c r="D46">
        <f t="shared" si="0"/>
        <v>12.580500000000001</v>
      </c>
      <c r="E46">
        <v>14.48</v>
      </c>
      <c r="F46">
        <v>14.782999999999999</v>
      </c>
      <c r="G46">
        <f t="shared" si="1"/>
        <v>14.631499999999999</v>
      </c>
    </row>
    <row r="47" spans="1:7" x14ac:dyDescent="0.45">
      <c r="A47">
        <v>4.1509999999999998</v>
      </c>
      <c r="B47">
        <v>16.190999999999999</v>
      </c>
      <c r="C47">
        <v>10.298999999999999</v>
      </c>
      <c r="D47">
        <f t="shared" si="0"/>
        <v>13.244999999999999</v>
      </c>
      <c r="E47">
        <v>15.435</v>
      </c>
      <c r="F47">
        <v>15.361000000000001</v>
      </c>
      <c r="G47">
        <f t="shared" si="1"/>
        <v>15.398</v>
      </c>
    </row>
    <row r="48" spans="1:7" x14ac:dyDescent="0.45">
      <c r="A48">
        <v>4.1820000000000004</v>
      </c>
      <c r="B48">
        <v>16.271000000000001</v>
      </c>
      <c r="C48">
        <v>10.397</v>
      </c>
      <c r="D48">
        <f t="shared" si="0"/>
        <v>13.334</v>
      </c>
      <c r="E48">
        <v>17.66</v>
      </c>
      <c r="F48">
        <v>15.927</v>
      </c>
      <c r="G48">
        <f t="shared" si="1"/>
        <v>16.793500000000002</v>
      </c>
    </row>
    <row r="49" spans="1:7" x14ac:dyDescent="0.45">
      <c r="A49">
        <v>4.2770000000000001</v>
      </c>
      <c r="B49">
        <v>16.527999999999999</v>
      </c>
      <c r="C49">
        <v>10.568</v>
      </c>
      <c r="D49">
        <f t="shared" si="0"/>
        <v>13.547999999999998</v>
      </c>
      <c r="E49">
        <v>17.747</v>
      </c>
      <c r="F49">
        <v>16.245999999999999</v>
      </c>
      <c r="G49">
        <f t="shared" si="1"/>
        <v>16.996499999999997</v>
      </c>
    </row>
    <row r="50" spans="1:7" x14ac:dyDescent="0.45">
      <c r="A50">
        <v>4.3550000000000004</v>
      </c>
      <c r="B50">
        <v>16.738</v>
      </c>
      <c r="C50">
        <v>10.622</v>
      </c>
      <c r="D50">
        <f t="shared" si="0"/>
        <v>13.68</v>
      </c>
      <c r="E50">
        <v>17.79</v>
      </c>
      <c r="F50">
        <v>16.449000000000002</v>
      </c>
      <c r="G50">
        <f t="shared" si="1"/>
        <v>17.119500000000002</v>
      </c>
    </row>
    <row r="51" spans="1:7" x14ac:dyDescent="0.45">
      <c r="A51">
        <v>4.8280000000000003</v>
      </c>
      <c r="B51">
        <v>19.198</v>
      </c>
      <c r="C51">
        <v>10.667</v>
      </c>
      <c r="D51">
        <f t="shared" si="0"/>
        <v>14.932500000000001</v>
      </c>
      <c r="E51">
        <v>18.452999999999999</v>
      </c>
      <c r="F51">
        <v>17.053999999999998</v>
      </c>
      <c r="G51">
        <f t="shared" si="1"/>
        <v>17.753499999999999</v>
      </c>
    </row>
    <row r="52" spans="1:7" x14ac:dyDescent="0.45">
      <c r="A52">
        <v>4.8440000000000003</v>
      </c>
      <c r="B52">
        <v>19.262</v>
      </c>
      <c r="C52">
        <v>10.755000000000001</v>
      </c>
      <c r="D52">
        <f t="shared" si="0"/>
        <v>15.008500000000002</v>
      </c>
      <c r="E52">
        <v>18.631</v>
      </c>
      <c r="F52">
        <v>18.574999999999999</v>
      </c>
      <c r="G52">
        <f t="shared" si="1"/>
        <v>18.603000000000002</v>
      </c>
    </row>
    <row r="53" spans="1:7" x14ac:dyDescent="0.45">
      <c r="A53">
        <v>4.8600000000000003</v>
      </c>
      <c r="B53">
        <v>19.288</v>
      </c>
      <c r="C53">
        <v>10.831</v>
      </c>
      <c r="D53">
        <f t="shared" si="0"/>
        <v>15.0595</v>
      </c>
      <c r="E53">
        <v>18.757000000000001</v>
      </c>
      <c r="F53">
        <v>19.765999999999998</v>
      </c>
      <c r="G53">
        <f t="shared" si="1"/>
        <v>19.261499999999998</v>
      </c>
    </row>
    <row r="54" spans="1:7" x14ac:dyDescent="0.45">
      <c r="A54">
        <v>4.875</v>
      </c>
      <c r="B54">
        <v>19.341000000000001</v>
      </c>
      <c r="C54">
        <v>10.901</v>
      </c>
      <c r="D54">
        <f t="shared" si="0"/>
        <v>15.121</v>
      </c>
      <c r="E54">
        <v>18.786000000000001</v>
      </c>
      <c r="F54">
        <v>20.376000000000001</v>
      </c>
      <c r="G54">
        <f t="shared" si="1"/>
        <v>19.581000000000003</v>
      </c>
    </row>
    <row r="55" spans="1:7" x14ac:dyDescent="0.45">
      <c r="A55">
        <v>4.891</v>
      </c>
      <c r="B55">
        <v>19.38</v>
      </c>
      <c r="C55">
        <v>10.997</v>
      </c>
      <c r="D55">
        <f t="shared" si="0"/>
        <v>15.188499999999999</v>
      </c>
      <c r="E55">
        <v>18.908999999999999</v>
      </c>
      <c r="F55">
        <v>20.457999999999998</v>
      </c>
      <c r="G55">
        <f t="shared" si="1"/>
        <v>19.683499999999999</v>
      </c>
    </row>
    <row r="56" spans="1:7" x14ac:dyDescent="0.45">
      <c r="A56">
        <v>4.9059999999999997</v>
      </c>
      <c r="B56">
        <v>19.463000000000001</v>
      </c>
      <c r="C56">
        <v>11.321999999999999</v>
      </c>
      <c r="D56">
        <f t="shared" si="0"/>
        <v>15.3925</v>
      </c>
      <c r="E56">
        <v>19.175999999999998</v>
      </c>
      <c r="F56">
        <v>20.667000000000002</v>
      </c>
      <c r="G56">
        <f t="shared" si="1"/>
        <v>19.921500000000002</v>
      </c>
    </row>
    <row r="57" spans="1:7" x14ac:dyDescent="0.45">
      <c r="A57">
        <v>4.923</v>
      </c>
      <c r="B57">
        <v>19.492000000000001</v>
      </c>
      <c r="C57">
        <v>11.644</v>
      </c>
      <c r="D57">
        <f t="shared" si="0"/>
        <v>15.568000000000001</v>
      </c>
      <c r="E57">
        <v>19.385999999999999</v>
      </c>
      <c r="F57">
        <v>21.984999999999999</v>
      </c>
      <c r="G57">
        <f t="shared" si="1"/>
        <v>20.685499999999998</v>
      </c>
    </row>
    <row r="58" spans="1:7" x14ac:dyDescent="0.45">
      <c r="A58">
        <v>4.9379999999999997</v>
      </c>
      <c r="B58">
        <v>19.629000000000001</v>
      </c>
      <c r="C58">
        <v>11.957000000000001</v>
      </c>
      <c r="D58">
        <f t="shared" si="0"/>
        <v>15.793000000000001</v>
      </c>
      <c r="E58">
        <v>19.465</v>
      </c>
      <c r="F58">
        <v>24.533999999999999</v>
      </c>
      <c r="G58">
        <f t="shared" si="1"/>
        <v>21.999499999999998</v>
      </c>
    </row>
    <row r="59" spans="1:7" x14ac:dyDescent="0.45">
      <c r="A59">
        <v>4.9539999999999997</v>
      </c>
      <c r="B59">
        <v>19.704000000000001</v>
      </c>
      <c r="C59">
        <v>12.301</v>
      </c>
      <c r="D59">
        <f t="shared" si="0"/>
        <v>16.002500000000001</v>
      </c>
      <c r="E59">
        <v>20.106000000000002</v>
      </c>
      <c r="F59">
        <v>24.579000000000001</v>
      </c>
      <c r="G59">
        <f t="shared" si="1"/>
        <v>22.342500000000001</v>
      </c>
    </row>
    <row r="60" spans="1:7" x14ac:dyDescent="0.45">
      <c r="A60">
        <v>4.97</v>
      </c>
      <c r="B60">
        <v>19.765000000000001</v>
      </c>
      <c r="C60">
        <v>12.712999999999999</v>
      </c>
      <c r="D60">
        <f t="shared" si="0"/>
        <v>16.239000000000001</v>
      </c>
      <c r="E60">
        <v>23.137</v>
      </c>
      <c r="F60">
        <v>24.625</v>
      </c>
      <c r="G60">
        <f t="shared" si="1"/>
        <v>23.881</v>
      </c>
    </row>
    <row r="61" spans="1:7" x14ac:dyDescent="0.45">
      <c r="A61">
        <v>4.9850000000000003</v>
      </c>
      <c r="B61">
        <v>19.79</v>
      </c>
      <c r="C61">
        <v>12.949</v>
      </c>
      <c r="D61">
        <f t="shared" si="0"/>
        <v>16.369499999999999</v>
      </c>
      <c r="E61">
        <v>23.402999999999999</v>
      </c>
      <c r="F61">
        <v>24.654</v>
      </c>
      <c r="G61">
        <f t="shared" si="1"/>
        <v>24.028500000000001</v>
      </c>
    </row>
    <row r="62" spans="1:7" x14ac:dyDescent="0.45">
      <c r="A62">
        <v>5.0010000000000003</v>
      </c>
      <c r="B62">
        <v>19.872</v>
      </c>
      <c r="C62">
        <v>13.276999999999999</v>
      </c>
      <c r="D62">
        <f t="shared" si="0"/>
        <v>16.5745</v>
      </c>
      <c r="E62">
        <v>24.24</v>
      </c>
      <c r="F62">
        <v>24.709</v>
      </c>
      <c r="G62">
        <f t="shared" si="1"/>
        <v>24.474499999999999</v>
      </c>
    </row>
    <row r="63" spans="1:7" x14ac:dyDescent="0.45">
      <c r="A63">
        <v>5.1079999999999997</v>
      </c>
      <c r="B63">
        <v>20.350000000000001</v>
      </c>
      <c r="C63">
        <v>13.795999999999999</v>
      </c>
      <c r="D63">
        <f t="shared" si="0"/>
        <v>17.073</v>
      </c>
      <c r="E63">
        <v>25.466000000000001</v>
      </c>
      <c r="F63">
        <v>24.777999999999999</v>
      </c>
      <c r="G63">
        <f t="shared" si="1"/>
        <v>25.122</v>
      </c>
    </row>
    <row r="64" spans="1:7" x14ac:dyDescent="0.45">
      <c r="A64">
        <v>5.1710000000000003</v>
      </c>
      <c r="B64">
        <v>20.565999999999999</v>
      </c>
      <c r="C64">
        <v>14.167999999999999</v>
      </c>
      <c r="D64">
        <f t="shared" si="0"/>
        <v>17.366999999999997</v>
      </c>
      <c r="E64">
        <v>25.643999999999998</v>
      </c>
      <c r="F64">
        <v>24.847000000000001</v>
      </c>
      <c r="G64">
        <f t="shared" si="1"/>
        <v>25.2455</v>
      </c>
    </row>
    <row r="65" spans="1:7" x14ac:dyDescent="0.45">
      <c r="A65">
        <v>5.2649999999999997</v>
      </c>
      <c r="B65">
        <v>20.895</v>
      </c>
      <c r="C65">
        <v>14.516999999999999</v>
      </c>
      <c r="D65">
        <f t="shared" si="0"/>
        <v>17.706</v>
      </c>
      <c r="E65">
        <v>27.923999999999999</v>
      </c>
      <c r="F65">
        <v>24.908000000000001</v>
      </c>
      <c r="G65">
        <f t="shared" si="1"/>
        <v>26.416</v>
      </c>
    </row>
    <row r="66" spans="1:7" x14ac:dyDescent="0.45">
      <c r="A66">
        <v>5.7240000000000002</v>
      </c>
      <c r="B66">
        <v>23.212</v>
      </c>
      <c r="C66">
        <v>14.631</v>
      </c>
      <c r="D66">
        <f t="shared" si="0"/>
        <v>18.921500000000002</v>
      </c>
      <c r="E66">
        <v>28.727</v>
      </c>
      <c r="F66">
        <v>25.224</v>
      </c>
      <c r="G66">
        <f t="shared" si="1"/>
        <v>26.9755</v>
      </c>
    </row>
    <row r="67" spans="1:7" x14ac:dyDescent="0.45">
      <c r="A67">
        <v>5.7389999999999999</v>
      </c>
      <c r="B67">
        <v>23.393999999999998</v>
      </c>
      <c r="C67">
        <v>14.771000000000001</v>
      </c>
      <c r="D67">
        <f t="shared" ref="D67:D130" si="2">AVERAGE(B67:C67)</f>
        <v>19.0825</v>
      </c>
      <c r="E67">
        <v>29.791</v>
      </c>
      <c r="F67">
        <v>25.777000000000001</v>
      </c>
      <c r="G67">
        <f t="shared" ref="G67:G130" si="3">AVERAGE(E67:F67)</f>
        <v>27.783999999999999</v>
      </c>
    </row>
    <row r="68" spans="1:7" x14ac:dyDescent="0.45">
      <c r="A68">
        <v>5.7549999999999999</v>
      </c>
      <c r="B68">
        <v>23.568000000000001</v>
      </c>
      <c r="C68">
        <v>14.959</v>
      </c>
      <c r="D68">
        <f t="shared" si="2"/>
        <v>19.263500000000001</v>
      </c>
      <c r="E68">
        <v>29.972000000000001</v>
      </c>
      <c r="F68">
        <v>28.016999999999999</v>
      </c>
      <c r="G68">
        <f t="shared" si="3"/>
        <v>28.994500000000002</v>
      </c>
    </row>
    <row r="69" spans="1:7" x14ac:dyDescent="0.45">
      <c r="A69">
        <v>5.7709999999999999</v>
      </c>
      <c r="B69">
        <v>23.710999999999999</v>
      </c>
      <c r="C69">
        <v>15.237</v>
      </c>
      <c r="D69">
        <f t="shared" si="2"/>
        <v>19.474</v>
      </c>
      <c r="E69">
        <v>30.03</v>
      </c>
      <c r="F69">
        <v>28.518000000000001</v>
      </c>
      <c r="G69">
        <f t="shared" si="3"/>
        <v>29.274000000000001</v>
      </c>
    </row>
    <row r="70" spans="1:7" x14ac:dyDescent="0.45">
      <c r="A70">
        <v>5.7859999999999996</v>
      </c>
      <c r="B70">
        <v>23.763000000000002</v>
      </c>
      <c r="C70">
        <v>15.451000000000001</v>
      </c>
      <c r="D70">
        <f t="shared" si="2"/>
        <v>19.606999999999999</v>
      </c>
      <c r="E70">
        <v>30.119</v>
      </c>
      <c r="F70">
        <v>30.047999999999998</v>
      </c>
      <c r="G70">
        <f t="shared" si="3"/>
        <v>30.083500000000001</v>
      </c>
    </row>
    <row r="71" spans="1:7" x14ac:dyDescent="0.45">
      <c r="A71">
        <v>5.8019999999999996</v>
      </c>
      <c r="B71">
        <v>23.843</v>
      </c>
      <c r="C71">
        <v>15.872999999999999</v>
      </c>
      <c r="D71">
        <f t="shared" si="2"/>
        <v>19.858000000000001</v>
      </c>
      <c r="E71">
        <v>30.196000000000002</v>
      </c>
      <c r="F71">
        <v>31.32</v>
      </c>
      <c r="G71">
        <f t="shared" si="3"/>
        <v>30.758000000000003</v>
      </c>
    </row>
    <row r="72" spans="1:7" x14ac:dyDescent="0.45">
      <c r="A72">
        <v>5.8959999999999999</v>
      </c>
      <c r="B72">
        <v>24.297999999999998</v>
      </c>
      <c r="C72">
        <v>16.167000000000002</v>
      </c>
      <c r="D72">
        <f t="shared" si="2"/>
        <v>20.232500000000002</v>
      </c>
      <c r="E72">
        <v>30.263999999999999</v>
      </c>
      <c r="F72">
        <v>33.14</v>
      </c>
      <c r="G72">
        <f t="shared" si="3"/>
        <v>31.701999999999998</v>
      </c>
    </row>
    <row r="73" spans="1:7" x14ac:dyDescent="0.45">
      <c r="A73">
        <v>5.9589999999999996</v>
      </c>
      <c r="B73">
        <v>24.81</v>
      </c>
      <c r="C73">
        <v>16.492999999999999</v>
      </c>
      <c r="D73">
        <f t="shared" si="2"/>
        <v>20.651499999999999</v>
      </c>
      <c r="E73">
        <v>30.312000000000001</v>
      </c>
      <c r="F73">
        <v>34.816000000000003</v>
      </c>
      <c r="G73">
        <f t="shared" si="3"/>
        <v>32.564</v>
      </c>
    </row>
    <row r="74" spans="1:7" x14ac:dyDescent="0.45">
      <c r="A74">
        <v>6.0529999999999999</v>
      </c>
      <c r="B74">
        <v>25.318000000000001</v>
      </c>
      <c r="C74">
        <v>16.713000000000001</v>
      </c>
      <c r="D74">
        <f t="shared" si="2"/>
        <v>21.015500000000003</v>
      </c>
      <c r="E74">
        <v>30.361999999999998</v>
      </c>
      <c r="F74">
        <v>35.558</v>
      </c>
      <c r="G74">
        <f t="shared" si="3"/>
        <v>32.96</v>
      </c>
    </row>
    <row r="75" spans="1:7" x14ac:dyDescent="0.45">
      <c r="A75">
        <v>6.1139999999999999</v>
      </c>
      <c r="B75">
        <v>25.681999999999999</v>
      </c>
      <c r="C75">
        <v>16.882999999999999</v>
      </c>
      <c r="D75">
        <f t="shared" si="2"/>
        <v>21.282499999999999</v>
      </c>
      <c r="E75">
        <v>30.478999999999999</v>
      </c>
      <c r="F75">
        <v>35.86</v>
      </c>
      <c r="G75">
        <f t="shared" si="3"/>
        <v>33.169499999999999</v>
      </c>
    </row>
    <row r="76" spans="1:7" x14ac:dyDescent="0.45">
      <c r="A76">
        <v>6.1920000000000002</v>
      </c>
      <c r="B76">
        <v>26.277999999999999</v>
      </c>
      <c r="C76">
        <v>18.754999999999999</v>
      </c>
      <c r="D76">
        <f t="shared" si="2"/>
        <v>22.516500000000001</v>
      </c>
      <c r="E76">
        <v>30.811</v>
      </c>
      <c r="F76">
        <v>39.832999999999998</v>
      </c>
      <c r="G76">
        <f t="shared" si="3"/>
        <v>35.322000000000003</v>
      </c>
    </row>
    <row r="77" spans="1:7" x14ac:dyDescent="0.45">
      <c r="A77">
        <v>6.2869999999999999</v>
      </c>
      <c r="B77">
        <v>26.9</v>
      </c>
      <c r="C77">
        <v>18.821999999999999</v>
      </c>
      <c r="D77">
        <f t="shared" si="2"/>
        <v>22.860999999999997</v>
      </c>
      <c r="E77">
        <v>33.250999999999998</v>
      </c>
      <c r="F77">
        <v>40.689</v>
      </c>
      <c r="G77">
        <f t="shared" si="3"/>
        <v>36.97</v>
      </c>
    </row>
    <row r="78" spans="1:7" x14ac:dyDescent="0.45">
      <c r="A78">
        <v>6.3339999999999996</v>
      </c>
      <c r="B78">
        <v>27.181999999999999</v>
      </c>
      <c r="C78">
        <v>18.911999999999999</v>
      </c>
      <c r="D78">
        <f t="shared" si="2"/>
        <v>23.046999999999997</v>
      </c>
      <c r="E78">
        <v>34.121000000000002</v>
      </c>
      <c r="F78">
        <v>41.982999999999997</v>
      </c>
      <c r="G78">
        <f t="shared" si="3"/>
        <v>38.052</v>
      </c>
    </row>
    <row r="79" spans="1:7" x14ac:dyDescent="0.45">
      <c r="A79">
        <v>6.4279999999999999</v>
      </c>
      <c r="B79">
        <v>27.802</v>
      </c>
      <c r="C79">
        <v>18.975000000000001</v>
      </c>
      <c r="D79">
        <f t="shared" si="2"/>
        <v>23.388500000000001</v>
      </c>
      <c r="E79">
        <v>34.258000000000003</v>
      </c>
      <c r="F79">
        <v>43.517000000000003</v>
      </c>
      <c r="G79">
        <f t="shared" si="3"/>
        <v>38.887500000000003</v>
      </c>
    </row>
    <row r="80" spans="1:7" x14ac:dyDescent="0.45">
      <c r="A80">
        <v>6.7590000000000003</v>
      </c>
      <c r="B80">
        <v>29.736999999999998</v>
      </c>
      <c r="C80">
        <v>19.044</v>
      </c>
      <c r="D80">
        <f t="shared" si="2"/>
        <v>24.390499999999999</v>
      </c>
      <c r="E80">
        <v>34.463999999999999</v>
      </c>
      <c r="F80">
        <v>43.857999999999997</v>
      </c>
      <c r="G80">
        <f t="shared" si="3"/>
        <v>39.161000000000001</v>
      </c>
    </row>
    <row r="81" spans="1:7" x14ac:dyDescent="0.45">
      <c r="A81">
        <v>6.7750000000000004</v>
      </c>
      <c r="B81">
        <v>29.77</v>
      </c>
      <c r="C81">
        <v>19.114000000000001</v>
      </c>
      <c r="D81">
        <f t="shared" si="2"/>
        <v>24.442</v>
      </c>
      <c r="E81">
        <v>34.603000000000002</v>
      </c>
      <c r="F81">
        <v>44.137999999999998</v>
      </c>
      <c r="G81">
        <f t="shared" si="3"/>
        <v>39.3705</v>
      </c>
    </row>
    <row r="82" spans="1:7" x14ac:dyDescent="0.45">
      <c r="A82">
        <v>6.806</v>
      </c>
      <c r="B82">
        <v>29.864000000000001</v>
      </c>
      <c r="C82">
        <v>19.523</v>
      </c>
      <c r="D82">
        <f t="shared" si="2"/>
        <v>24.6935</v>
      </c>
      <c r="E82">
        <v>35.149000000000001</v>
      </c>
      <c r="F82">
        <v>45.064</v>
      </c>
      <c r="G82">
        <f t="shared" si="3"/>
        <v>40.106499999999997</v>
      </c>
    </row>
    <row r="83" spans="1:7" x14ac:dyDescent="0.45">
      <c r="A83">
        <v>6.8220000000000001</v>
      </c>
      <c r="B83">
        <v>29.91</v>
      </c>
      <c r="C83">
        <v>19.983000000000001</v>
      </c>
      <c r="D83">
        <f t="shared" si="2"/>
        <v>24.9465</v>
      </c>
      <c r="E83">
        <v>35.436999999999998</v>
      </c>
      <c r="F83">
        <v>45.213000000000001</v>
      </c>
      <c r="G83">
        <f t="shared" si="3"/>
        <v>40.325000000000003</v>
      </c>
    </row>
    <row r="84" spans="1:7" x14ac:dyDescent="0.45">
      <c r="A84">
        <v>6.8380000000000001</v>
      </c>
      <c r="B84">
        <v>29.966000000000001</v>
      </c>
      <c r="C84">
        <v>20.504000000000001</v>
      </c>
      <c r="D84">
        <f t="shared" si="2"/>
        <v>25.234999999999999</v>
      </c>
      <c r="E84">
        <v>35.585000000000001</v>
      </c>
      <c r="F84">
        <v>45.622999999999998</v>
      </c>
      <c r="G84">
        <f t="shared" si="3"/>
        <v>40.603999999999999</v>
      </c>
    </row>
    <row r="85" spans="1:7" x14ac:dyDescent="0.45">
      <c r="A85">
        <v>6.8849999999999998</v>
      </c>
      <c r="B85">
        <v>30.088000000000001</v>
      </c>
      <c r="C85">
        <v>20.681999999999999</v>
      </c>
      <c r="D85">
        <f t="shared" si="2"/>
        <v>25.384999999999998</v>
      </c>
      <c r="E85">
        <v>35.81</v>
      </c>
      <c r="F85">
        <v>46.000999999999998</v>
      </c>
      <c r="G85">
        <f t="shared" si="3"/>
        <v>40.905500000000004</v>
      </c>
    </row>
    <row r="86" spans="1:7" x14ac:dyDescent="0.45">
      <c r="A86">
        <v>6.9480000000000004</v>
      </c>
      <c r="B86">
        <v>30.303000000000001</v>
      </c>
      <c r="C86">
        <v>21.081</v>
      </c>
      <c r="D86">
        <f t="shared" si="2"/>
        <v>25.692</v>
      </c>
      <c r="E86">
        <v>36.002000000000002</v>
      </c>
      <c r="F86">
        <v>46.496000000000002</v>
      </c>
      <c r="G86">
        <f t="shared" si="3"/>
        <v>41.249000000000002</v>
      </c>
    </row>
    <row r="87" spans="1:7" x14ac:dyDescent="0.45">
      <c r="A87">
        <v>7.0430000000000001</v>
      </c>
      <c r="B87">
        <v>30.625</v>
      </c>
      <c r="C87">
        <v>21.445</v>
      </c>
      <c r="D87">
        <f t="shared" si="2"/>
        <v>26.035</v>
      </c>
      <c r="E87">
        <v>36.686</v>
      </c>
      <c r="F87">
        <v>47.954000000000001</v>
      </c>
      <c r="G87">
        <f t="shared" si="3"/>
        <v>42.32</v>
      </c>
    </row>
    <row r="88" spans="1:7" x14ac:dyDescent="0.45">
      <c r="A88">
        <v>7.1189999999999998</v>
      </c>
      <c r="B88">
        <v>30.847000000000001</v>
      </c>
      <c r="C88">
        <v>22.260999999999999</v>
      </c>
      <c r="D88">
        <f t="shared" si="2"/>
        <v>26.554000000000002</v>
      </c>
      <c r="E88">
        <v>36.981000000000002</v>
      </c>
      <c r="F88">
        <v>49.780999999999999</v>
      </c>
      <c r="G88">
        <f t="shared" si="3"/>
        <v>43.381</v>
      </c>
    </row>
    <row r="89" spans="1:7" x14ac:dyDescent="0.45">
      <c r="A89">
        <v>7.15</v>
      </c>
      <c r="B89">
        <v>30.95</v>
      </c>
      <c r="C89">
        <v>23.641999999999999</v>
      </c>
      <c r="D89">
        <f t="shared" si="2"/>
        <v>27.295999999999999</v>
      </c>
      <c r="E89">
        <v>37.786999999999999</v>
      </c>
      <c r="F89">
        <v>50.279000000000003</v>
      </c>
      <c r="G89">
        <f t="shared" si="3"/>
        <v>44.033000000000001</v>
      </c>
    </row>
    <row r="90" spans="1:7" x14ac:dyDescent="0.45">
      <c r="A90">
        <v>7.2130000000000001</v>
      </c>
      <c r="B90">
        <v>31.134</v>
      </c>
      <c r="C90">
        <v>23.797999999999998</v>
      </c>
      <c r="D90">
        <f t="shared" si="2"/>
        <v>27.466000000000001</v>
      </c>
      <c r="E90">
        <v>38.091999999999999</v>
      </c>
      <c r="F90">
        <v>50.762</v>
      </c>
      <c r="G90">
        <f t="shared" si="3"/>
        <v>44.427</v>
      </c>
    </row>
    <row r="91" spans="1:7" x14ac:dyDescent="0.45">
      <c r="A91">
        <v>7.2450000000000001</v>
      </c>
      <c r="B91">
        <v>31.201000000000001</v>
      </c>
      <c r="C91">
        <v>24.119</v>
      </c>
      <c r="D91">
        <f t="shared" si="2"/>
        <v>27.66</v>
      </c>
      <c r="E91">
        <v>39.182000000000002</v>
      </c>
      <c r="F91">
        <v>51.317</v>
      </c>
      <c r="G91">
        <f t="shared" si="3"/>
        <v>45.249499999999998</v>
      </c>
    </row>
    <row r="92" spans="1:7" x14ac:dyDescent="0.45">
      <c r="A92">
        <v>7.37</v>
      </c>
      <c r="B92">
        <v>31.638000000000002</v>
      </c>
      <c r="C92">
        <v>24.545999999999999</v>
      </c>
      <c r="D92">
        <f t="shared" si="2"/>
        <v>28.091999999999999</v>
      </c>
      <c r="E92">
        <v>39.744999999999997</v>
      </c>
      <c r="F92">
        <v>52.345999999999997</v>
      </c>
      <c r="G92">
        <f t="shared" si="3"/>
        <v>46.045499999999997</v>
      </c>
    </row>
    <row r="93" spans="1:7" x14ac:dyDescent="0.45">
      <c r="A93">
        <v>7.6859999999999999</v>
      </c>
      <c r="B93">
        <v>33.536999999999999</v>
      </c>
      <c r="C93">
        <v>25.053000000000001</v>
      </c>
      <c r="D93">
        <f t="shared" si="2"/>
        <v>29.295000000000002</v>
      </c>
      <c r="E93">
        <v>39.996000000000002</v>
      </c>
      <c r="F93">
        <v>52.682000000000002</v>
      </c>
      <c r="G93">
        <f t="shared" si="3"/>
        <v>46.338999999999999</v>
      </c>
    </row>
    <row r="94" spans="1:7" x14ac:dyDescent="0.45">
      <c r="A94">
        <v>7.7949999999999999</v>
      </c>
      <c r="B94">
        <v>34.185000000000002</v>
      </c>
      <c r="C94">
        <v>25.481999999999999</v>
      </c>
      <c r="D94">
        <f t="shared" si="2"/>
        <v>29.833500000000001</v>
      </c>
      <c r="E94">
        <v>40.631</v>
      </c>
      <c r="F94">
        <v>53.128</v>
      </c>
      <c r="G94">
        <f t="shared" si="3"/>
        <v>46.8795</v>
      </c>
    </row>
    <row r="95" spans="1:7" x14ac:dyDescent="0.45">
      <c r="A95">
        <v>7.8109999999999999</v>
      </c>
      <c r="B95">
        <v>34.320999999999998</v>
      </c>
      <c r="C95">
        <v>25.774000000000001</v>
      </c>
      <c r="D95">
        <f t="shared" si="2"/>
        <v>30.047499999999999</v>
      </c>
      <c r="E95">
        <v>42.73</v>
      </c>
      <c r="F95">
        <v>53.646999999999998</v>
      </c>
      <c r="G95">
        <f t="shared" si="3"/>
        <v>48.188499999999998</v>
      </c>
    </row>
    <row r="96" spans="1:7" x14ac:dyDescent="0.45">
      <c r="A96">
        <v>7.827</v>
      </c>
      <c r="B96">
        <v>34.381</v>
      </c>
      <c r="C96">
        <v>26.292999999999999</v>
      </c>
      <c r="D96">
        <f t="shared" si="2"/>
        <v>30.337</v>
      </c>
      <c r="E96">
        <v>45.381</v>
      </c>
      <c r="F96">
        <v>54.427</v>
      </c>
      <c r="G96">
        <f t="shared" si="3"/>
        <v>49.903999999999996</v>
      </c>
    </row>
    <row r="97" spans="1:7" x14ac:dyDescent="0.45">
      <c r="A97">
        <v>7.843</v>
      </c>
      <c r="B97">
        <v>34.417999999999999</v>
      </c>
      <c r="C97">
        <v>27.879000000000001</v>
      </c>
      <c r="D97">
        <f t="shared" si="2"/>
        <v>31.148499999999999</v>
      </c>
      <c r="E97">
        <v>46.517000000000003</v>
      </c>
      <c r="F97">
        <v>56.237000000000002</v>
      </c>
      <c r="G97">
        <f t="shared" si="3"/>
        <v>51.377000000000002</v>
      </c>
    </row>
    <row r="98" spans="1:7" x14ac:dyDescent="0.45">
      <c r="A98">
        <v>7.8579999999999997</v>
      </c>
      <c r="B98">
        <v>34.484999999999999</v>
      </c>
      <c r="C98">
        <v>28.312999999999999</v>
      </c>
      <c r="D98">
        <f t="shared" si="2"/>
        <v>31.399000000000001</v>
      </c>
      <c r="E98">
        <v>48.56</v>
      </c>
      <c r="F98">
        <v>56.435000000000002</v>
      </c>
      <c r="G98">
        <f t="shared" si="3"/>
        <v>52.497500000000002</v>
      </c>
    </row>
    <row r="99" spans="1:7" x14ac:dyDescent="0.45">
      <c r="A99">
        <v>7.8739999999999997</v>
      </c>
      <c r="B99">
        <v>34.530999999999999</v>
      </c>
      <c r="C99">
        <v>28.457999999999998</v>
      </c>
      <c r="D99">
        <f t="shared" si="2"/>
        <v>31.494499999999999</v>
      </c>
      <c r="E99">
        <v>48.924999999999997</v>
      </c>
      <c r="F99">
        <v>57.372999999999998</v>
      </c>
      <c r="G99">
        <f t="shared" si="3"/>
        <v>53.149000000000001</v>
      </c>
    </row>
    <row r="100" spans="1:7" x14ac:dyDescent="0.45">
      <c r="A100">
        <v>7.89</v>
      </c>
      <c r="B100">
        <v>34.591999999999999</v>
      </c>
      <c r="C100">
        <v>28.530999999999999</v>
      </c>
      <c r="D100">
        <f t="shared" si="2"/>
        <v>31.561499999999999</v>
      </c>
      <c r="E100">
        <v>49.27</v>
      </c>
      <c r="F100">
        <v>57.564999999999998</v>
      </c>
      <c r="G100">
        <f t="shared" si="3"/>
        <v>53.417500000000004</v>
      </c>
    </row>
    <row r="101" spans="1:7" x14ac:dyDescent="0.45">
      <c r="A101">
        <v>7.9050000000000002</v>
      </c>
      <c r="B101">
        <v>34.64</v>
      </c>
      <c r="C101">
        <v>28.59</v>
      </c>
      <c r="D101">
        <f t="shared" si="2"/>
        <v>31.615000000000002</v>
      </c>
      <c r="E101">
        <v>49.951999999999998</v>
      </c>
      <c r="F101">
        <v>57.988</v>
      </c>
      <c r="G101">
        <f t="shared" si="3"/>
        <v>53.97</v>
      </c>
    </row>
    <row r="102" spans="1:7" x14ac:dyDescent="0.45">
      <c r="A102">
        <v>8.1240000000000006</v>
      </c>
      <c r="B102">
        <v>35.902999999999999</v>
      </c>
      <c r="C102">
        <v>28.646000000000001</v>
      </c>
      <c r="D102">
        <f t="shared" si="2"/>
        <v>32.274500000000003</v>
      </c>
      <c r="E102">
        <v>50.070999999999998</v>
      </c>
      <c r="F102">
        <v>58.488</v>
      </c>
      <c r="G102">
        <f t="shared" si="3"/>
        <v>54.279499999999999</v>
      </c>
    </row>
    <row r="103" spans="1:7" x14ac:dyDescent="0.45">
      <c r="A103">
        <v>8.1869999999999994</v>
      </c>
      <c r="B103">
        <v>36.134999999999998</v>
      </c>
      <c r="C103">
        <v>28.983000000000001</v>
      </c>
      <c r="D103">
        <f t="shared" si="2"/>
        <v>32.558999999999997</v>
      </c>
      <c r="E103">
        <v>50.12</v>
      </c>
      <c r="F103">
        <v>58.887</v>
      </c>
      <c r="G103">
        <f t="shared" si="3"/>
        <v>54.503500000000003</v>
      </c>
    </row>
    <row r="104" spans="1:7" x14ac:dyDescent="0.45">
      <c r="A104">
        <v>8.2509999999999994</v>
      </c>
      <c r="B104">
        <v>36.338000000000001</v>
      </c>
      <c r="C104">
        <v>29.248000000000001</v>
      </c>
      <c r="D104">
        <f t="shared" si="2"/>
        <v>32.792999999999999</v>
      </c>
      <c r="E104">
        <v>50.177999999999997</v>
      </c>
      <c r="F104">
        <v>59.095999999999997</v>
      </c>
      <c r="G104">
        <f t="shared" si="3"/>
        <v>54.637</v>
      </c>
    </row>
    <row r="105" spans="1:7" x14ac:dyDescent="0.45">
      <c r="A105">
        <v>8.282</v>
      </c>
      <c r="B105">
        <v>36.481999999999999</v>
      </c>
      <c r="C105">
        <v>29.456</v>
      </c>
      <c r="D105">
        <f t="shared" si="2"/>
        <v>32.969000000000001</v>
      </c>
      <c r="E105">
        <v>50.225000000000001</v>
      </c>
      <c r="F105">
        <v>59.515999999999998</v>
      </c>
      <c r="G105">
        <f t="shared" si="3"/>
        <v>54.8705</v>
      </c>
    </row>
    <row r="106" spans="1:7" x14ac:dyDescent="0.45">
      <c r="A106">
        <v>8.8480000000000008</v>
      </c>
      <c r="B106">
        <v>38.308</v>
      </c>
      <c r="C106">
        <v>29.832000000000001</v>
      </c>
      <c r="D106">
        <f t="shared" si="2"/>
        <v>34.07</v>
      </c>
      <c r="E106">
        <v>50.262</v>
      </c>
      <c r="F106">
        <v>59.716999999999999</v>
      </c>
      <c r="G106">
        <f t="shared" si="3"/>
        <v>54.9895</v>
      </c>
    </row>
    <row r="107" spans="1:7" x14ac:dyDescent="0.45">
      <c r="A107">
        <v>8.9260000000000002</v>
      </c>
      <c r="B107">
        <v>38.741</v>
      </c>
      <c r="C107">
        <v>30.388000000000002</v>
      </c>
      <c r="D107">
        <f t="shared" si="2"/>
        <v>34.564500000000002</v>
      </c>
      <c r="E107">
        <v>50.33</v>
      </c>
      <c r="F107">
        <v>59.932000000000002</v>
      </c>
      <c r="G107">
        <f t="shared" si="3"/>
        <v>55.131</v>
      </c>
    </row>
    <row r="108" spans="1:7" x14ac:dyDescent="0.45">
      <c r="A108">
        <v>8.9890000000000008</v>
      </c>
      <c r="B108">
        <v>39.057000000000002</v>
      </c>
      <c r="C108">
        <v>30.736999999999998</v>
      </c>
      <c r="D108">
        <f t="shared" si="2"/>
        <v>34.896999999999998</v>
      </c>
      <c r="E108">
        <v>50.448999999999998</v>
      </c>
      <c r="F108">
        <v>63.231999999999999</v>
      </c>
      <c r="G108">
        <f t="shared" si="3"/>
        <v>56.840499999999999</v>
      </c>
    </row>
    <row r="109" spans="1:7" x14ac:dyDescent="0.45">
      <c r="A109">
        <v>9.0359999999999996</v>
      </c>
      <c r="B109">
        <v>39.366999999999997</v>
      </c>
      <c r="C109">
        <v>31.065999999999999</v>
      </c>
      <c r="D109">
        <f t="shared" si="2"/>
        <v>35.216499999999996</v>
      </c>
      <c r="E109">
        <v>50.896999999999998</v>
      </c>
      <c r="F109">
        <v>63.393999999999998</v>
      </c>
      <c r="G109">
        <f t="shared" si="3"/>
        <v>57.145499999999998</v>
      </c>
    </row>
    <row r="110" spans="1:7" x14ac:dyDescent="0.45">
      <c r="A110">
        <v>9.0519999999999996</v>
      </c>
      <c r="B110">
        <v>39.503999999999998</v>
      </c>
      <c r="C110">
        <v>32.514000000000003</v>
      </c>
      <c r="D110">
        <f t="shared" si="2"/>
        <v>36.009</v>
      </c>
      <c r="E110">
        <v>51.000999999999998</v>
      </c>
      <c r="F110">
        <v>63.454999999999998</v>
      </c>
      <c r="G110">
        <f t="shared" si="3"/>
        <v>57.227999999999994</v>
      </c>
    </row>
    <row r="111" spans="1:7" x14ac:dyDescent="0.45">
      <c r="A111">
        <v>9.1229999999999993</v>
      </c>
      <c r="B111">
        <v>39.979999999999997</v>
      </c>
      <c r="C111">
        <v>32.587000000000003</v>
      </c>
      <c r="D111">
        <f t="shared" si="2"/>
        <v>36.283500000000004</v>
      </c>
      <c r="E111">
        <v>51.215000000000003</v>
      </c>
      <c r="F111">
        <v>63.603999999999999</v>
      </c>
      <c r="G111">
        <f t="shared" si="3"/>
        <v>57.409500000000001</v>
      </c>
    </row>
    <row r="112" spans="1:7" x14ac:dyDescent="0.45">
      <c r="A112">
        <v>9.1539999999999999</v>
      </c>
      <c r="B112">
        <v>40.149000000000001</v>
      </c>
      <c r="C112">
        <v>32.656999999999996</v>
      </c>
      <c r="D112">
        <f t="shared" si="2"/>
        <v>36.402999999999999</v>
      </c>
      <c r="E112">
        <v>51.603999999999999</v>
      </c>
      <c r="F112">
        <v>63.67</v>
      </c>
      <c r="G112">
        <f t="shared" si="3"/>
        <v>57.637</v>
      </c>
    </row>
    <row r="113" spans="1:7" x14ac:dyDescent="0.45">
      <c r="A113">
        <v>9.1859999999999999</v>
      </c>
      <c r="B113">
        <v>40.454000000000001</v>
      </c>
      <c r="C113">
        <v>32.776000000000003</v>
      </c>
      <c r="D113">
        <f t="shared" si="2"/>
        <v>36.615000000000002</v>
      </c>
      <c r="E113">
        <v>52.213000000000001</v>
      </c>
      <c r="F113">
        <v>63.722999999999999</v>
      </c>
      <c r="G113">
        <f t="shared" si="3"/>
        <v>57.968000000000004</v>
      </c>
    </row>
    <row r="114" spans="1:7" x14ac:dyDescent="0.45">
      <c r="A114">
        <v>9.2490000000000006</v>
      </c>
      <c r="B114">
        <v>40.945999999999998</v>
      </c>
      <c r="C114">
        <v>32.869</v>
      </c>
      <c r="D114">
        <f t="shared" si="2"/>
        <v>36.907499999999999</v>
      </c>
      <c r="E114">
        <v>52.286999999999999</v>
      </c>
      <c r="F114">
        <v>63.838000000000001</v>
      </c>
      <c r="G114">
        <f t="shared" si="3"/>
        <v>58.0625</v>
      </c>
    </row>
    <row r="115" spans="1:7" x14ac:dyDescent="0.45">
      <c r="A115">
        <v>9.2949999999999999</v>
      </c>
      <c r="B115">
        <v>41.411000000000001</v>
      </c>
      <c r="C115">
        <v>32.924999999999997</v>
      </c>
      <c r="D115">
        <f t="shared" si="2"/>
        <v>37.167999999999999</v>
      </c>
      <c r="E115">
        <v>52.433999999999997</v>
      </c>
      <c r="F115">
        <v>64.457999999999998</v>
      </c>
      <c r="G115">
        <f t="shared" si="3"/>
        <v>58.445999999999998</v>
      </c>
    </row>
    <row r="116" spans="1:7" x14ac:dyDescent="0.45">
      <c r="A116">
        <v>9.7989999999999995</v>
      </c>
      <c r="B116">
        <v>44.76</v>
      </c>
      <c r="C116">
        <v>32.997</v>
      </c>
      <c r="D116">
        <f t="shared" si="2"/>
        <v>38.878500000000003</v>
      </c>
      <c r="E116">
        <v>52.783000000000001</v>
      </c>
      <c r="F116">
        <v>64.676000000000002</v>
      </c>
      <c r="G116">
        <f t="shared" si="3"/>
        <v>58.729500000000002</v>
      </c>
    </row>
    <row r="117" spans="1:7" x14ac:dyDescent="0.45">
      <c r="A117">
        <v>9.8460000000000001</v>
      </c>
      <c r="B117">
        <v>45.155999999999999</v>
      </c>
      <c r="C117">
        <v>33.204999999999998</v>
      </c>
      <c r="D117">
        <f t="shared" si="2"/>
        <v>39.180499999999995</v>
      </c>
      <c r="E117">
        <v>54.798999999999999</v>
      </c>
      <c r="F117">
        <v>65.025999999999996</v>
      </c>
      <c r="G117">
        <f t="shared" si="3"/>
        <v>59.912499999999994</v>
      </c>
    </row>
    <row r="118" spans="1:7" x14ac:dyDescent="0.45">
      <c r="A118">
        <v>9.8770000000000007</v>
      </c>
      <c r="B118">
        <v>45.465000000000003</v>
      </c>
      <c r="C118">
        <v>33.649000000000001</v>
      </c>
      <c r="D118">
        <f t="shared" si="2"/>
        <v>39.557000000000002</v>
      </c>
      <c r="E118">
        <v>55.244999999999997</v>
      </c>
      <c r="F118">
        <v>65.216999999999999</v>
      </c>
      <c r="G118">
        <f t="shared" si="3"/>
        <v>60.230999999999995</v>
      </c>
    </row>
    <row r="119" spans="1:7" x14ac:dyDescent="0.45">
      <c r="A119">
        <v>9.8930000000000007</v>
      </c>
      <c r="B119">
        <v>45.564</v>
      </c>
      <c r="C119">
        <v>33.991</v>
      </c>
      <c r="D119">
        <f t="shared" si="2"/>
        <v>39.777500000000003</v>
      </c>
      <c r="E119">
        <v>55.939</v>
      </c>
      <c r="F119">
        <v>65.415000000000006</v>
      </c>
      <c r="G119">
        <f t="shared" si="3"/>
        <v>60.677000000000007</v>
      </c>
    </row>
    <row r="120" spans="1:7" x14ac:dyDescent="0.45">
      <c r="A120">
        <v>9.9079999999999995</v>
      </c>
      <c r="B120">
        <v>45.655000000000001</v>
      </c>
      <c r="C120">
        <v>34.203000000000003</v>
      </c>
      <c r="D120">
        <f t="shared" si="2"/>
        <v>39.929000000000002</v>
      </c>
      <c r="E120">
        <v>56.107999999999997</v>
      </c>
      <c r="F120">
        <v>65.787999999999997</v>
      </c>
      <c r="G120">
        <f t="shared" si="3"/>
        <v>60.947999999999993</v>
      </c>
    </row>
    <row r="121" spans="1:7" x14ac:dyDescent="0.45">
      <c r="A121">
        <v>9.9239999999999995</v>
      </c>
      <c r="B121">
        <v>45.783000000000001</v>
      </c>
      <c r="C121">
        <v>34.514000000000003</v>
      </c>
      <c r="D121">
        <f t="shared" si="2"/>
        <v>40.148499999999999</v>
      </c>
      <c r="E121">
        <v>56.341999999999999</v>
      </c>
      <c r="F121">
        <v>66.046000000000006</v>
      </c>
      <c r="G121">
        <f t="shared" si="3"/>
        <v>61.194000000000003</v>
      </c>
    </row>
    <row r="122" spans="1:7" x14ac:dyDescent="0.45">
      <c r="A122">
        <v>9.94</v>
      </c>
      <c r="B122">
        <v>45.917999999999999</v>
      </c>
      <c r="C122">
        <v>34.706000000000003</v>
      </c>
      <c r="D122">
        <f t="shared" si="2"/>
        <v>40.311999999999998</v>
      </c>
      <c r="E122">
        <v>56.408999999999999</v>
      </c>
      <c r="F122">
        <v>67.555000000000007</v>
      </c>
      <c r="G122">
        <f t="shared" si="3"/>
        <v>61.981999999999999</v>
      </c>
    </row>
    <row r="123" spans="1:7" x14ac:dyDescent="0.45">
      <c r="A123">
        <v>9.9559999999999995</v>
      </c>
      <c r="B123">
        <v>46.017000000000003</v>
      </c>
      <c r="C123">
        <v>35.186999999999998</v>
      </c>
      <c r="D123">
        <f t="shared" si="2"/>
        <v>40.602000000000004</v>
      </c>
      <c r="E123">
        <v>56.576000000000001</v>
      </c>
      <c r="F123">
        <v>69.08</v>
      </c>
      <c r="G123">
        <f t="shared" si="3"/>
        <v>62.828000000000003</v>
      </c>
    </row>
    <row r="124" spans="1:7" x14ac:dyDescent="0.45">
      <c r="A124">
        <v>9.9710000000000001</v>
      </c>
      <c r="B124">
        <v>46.131999999999998</v>
      </c>
      <c r="C124">
        <v>36.728999999999999</v>
      </c>
      <c r="D124">
        <f t="shared" si="2"/>
        <v>41.430499999999995</v>
      </c>
      <c r="E124">
        <v>56.704000000000001</v>
      </c>
      <c r="F124">
        <v>69.396000000000001</v>
      </c>
      <c r="G124">
        <f t="shared" si="3"/>
        <v>63.05</v>
      </c>
    </row>
    <row r="125" spans="1:7" x14ac:dyDescent="0.45">
      <c r="A125">
        <v>9.9870000000000001</v>
      </c>
      <c r="B125">
        <v>46.28</v>
      </c>
      <c r="C125">
        <v>36.896999999999998</v>
      </c>
      <c r="D125">
        <f t="shared" si="2"/>
        <v>41.588499999999996</v>
      </c>
      <c r="E125">
        <v>56.779000000000003</v>
      </c>
      <c r="F125">
        <v>69.537000000000006</v>
      </c>
      <c r="G125">
        <f t="shared" si="3"/>
        <v>63.158000000000001</v>
      </c>
    </row>
    <row r="126" spans="1:7" x14ac:dyDescent="0.45">
      <c r="A126">
        <v>10.097</v>
      </c>
      <c r="B126">
        <v>47.149000000000001</v>
      </c>
      <c r="C126">
        <v>36.911999999999999</v>
      </c>
      <c r="D126">
        <f t="shared" si="2"/>
        <v>42.030500000000004</v>
      </c>
      <c r="E126">
        <v>56.84</v>
      </c>
      <c r="F126">
        <v>69.613</v>
      </c>
      <c r="G126">
        <f t="shared" si="3"/>
        <v>63.226500000000001</v>
      </c>
    </row>
    <row r="127" spans="1:7" x14ac:dyDescent="0.45">
      <c r="A127">
        <v>10.269</v>
      </c>
      <c r="B127">
        <v>48.095999999999997</v>
      </c>
      <c r="C127">
        <v>36.96</v>
      </c>
      <c r="D127">
        <f t="shared" si="2"/>
        <v>42.527999999999999</v>
      </c>
      <c r="E127">
        <v>56.908999999999999</v>
      </c>
      <c r="F127">
        <v>69.751000000000005</v>
      </c>
      <c r="G127">
        <f t="shared" si="3"/>
        <v>63.33</v>
      </c>
    </row>
    <row r="128" spans="1:7" x14ac:dyDescent="0.45">
      <c r="A128">
        <v>10.316000000000001</v>
      </c>
      <c r="B128">
        <v>48.514000000000003</v>
      </c>
      <c r="C128">
        <v>37.030999999999999</v>
      </c>
      <c r="D128">
        <f t="shared" si="2"/>
        <v>42.772500000000001</v>
      </c>
      <c r="E128">
        <v>56.965000000000003</v>
      </c>
      <c r="F128">
        <v>69.846999999999994</v>
      </c>
      <c r="G128">
        <f t="shared" si="3"/>
        <v>63.405999999999999</v>
      </c>
    </row>
    <row r="129" spans="1:7" x14ac:dyDescent="0.45">
      <c r="A129">
        <v>10.599</v>
      </c>
      <c r="B129">
        <v>50.26</v>
      </c>
      <c r="C129">
        <v>37.067</v>
      </c>
      <c r="D129">
        <f t="shared" si="2"/>
        <v>43.663499999999999</v>
      </c>
      <c r="E129">
        <v>57.024999999999999</v>
      </c>
      <c r="F129">
        <v>69.968999999999994</v>
      </c>
      <c r="G129">
        <f t="shared" si="3"/>
        <v>63.497</v>
      </c>
    </row>
    <row r="130" spans="1:7" x14ac:dyDescent="0.45">
      <c r="A130">
        <v>10.839</v>
      </c>
      <c r="B130">
        <v>52.045999999999999</v>
      </c>
      <c r="C130">
        <v>37.128</v>
      </c>
      <c r="D130">
        <f t="shared" si="2"/>
        <v>44.587000000000003</v>
      </c>
      <c r="E130">
        <v>57.088999999999999</v>
      </c>
      <c r="F130">
        <v>70.072999999999993</v>
      </c>
      <c r="G130">
        <f t="shared" si="3"/>
        <v>63.580999999999996</v>
      </c>
    </row>
    <row r="131" spans="1:7" x14ac:dyDescent="0.45">
      <c r="A131">
        <v>11.167999999999999</v>
      </c>
      <c r="B131">
        <v>54.277999999999999</v>
      </c>
      <c r="C131">
        <v>37.584000000000003</v>
      </c>
      <c r="D131">
        <f t="shared" ref="D131:D194" si="4">AVERAGE(B131:C131)</f>
        <v>45.930999999999997</v>
      </c>
      <c r="E131">
        <v>57.162999999999997</v>
      </c>
      <c r="F131">
        <v>70.167000000000002</v>
      </c>
      <c r="G131">
        <f t="shared" ref="G131:G194" si="5">AVERAGE(E131:F131)</f>
        <v>63.664999999999999</v>
      </c>
    </row>
    <row r="132" spans="1:7" x14ac:dyDescent="0.45">
      <c r="A132">
        <v>11.294</v>
      </c>
      <c r="B132">
        <v>55.201000000000001</v>
      </c>
      <c r="C132">
        <v>37.69</v>
      </c>
      <c r="D132">
        <f t="shared" si="4"/>
        <v>46.445499999999996</v>
      </c>
      <c r="E132">
        <v>57.231000000000002</v>
      </c>
      <c r="F132">
        <v>70.349999999999994</v>
      </c>
      <c r="G132">
        <f t="shared" si="5"/>
        <v>63.790499999999994</v>
      </c>
    </row>
    <row r="133" spans="1:7" x14ac:dyDescent="0.45">
      <c r="A133">
        <v>11.356999999999999</v>
      </c>
      <c r="B133">
        <v>55.585999999999999</v>
      </c>
      <c r="C133">
        <v>37.831000000000003</v>
      </c>
      <c r="D133">
        <f t="shared" si="4"/>
        <v>46.708500000000001</v>
      </c>
      <c r="E133">
        <v>57.271999999999998</v>
      </c>
      <c r="F133">
        <v>70.643000000000001</v>
      </c>
      <c r="G133">
        <f t="shared" si="5"/>
        <v>63.957499999999996</v>
      </c>
    </row>
    <row r="134" spans="1:7" x14ac:dyDescent="0.45">
      <c r="A134">
        <v>11.943</v>
      </c>
      <c r="B134">
        <v>59.481999999999999</v>
      </c>
      <c r="C134">
        <v>38.255000000000003</v>
      </c>
      <c r="D134">
        <f t="shared" si="4"/>
        <v>48.868499999999997</v>
      </c>
      <c r="E134">
        <v>57.289000000000001</v>
      </c>
      <c r="F134">
        <v>70.968999999999994</v>
      </c>
      <c r="G134">
        <f t="shared" si="5"/>
        <v>64.128999999999991</v>
      </c>
    </row>
    <row r="135" spans="1:7" x14ac:dyDescent="0.45">
      <c r="A135">
        <v>11.99</v>
      </c>
      <c r="B135">
        <v>59.756</v>
      </c>
      <c r="C135">
        <v>38.482999999999997</v>
      </c>
      <c r="D135">
        <f t="shared" si="4"/>
        <v>49.119500000000002</v>
      </c>
      <c r="E135">
        <v>57.353000000000002</v>
      </c>
      <c r="F135">
        <v>71.45</v>
      </c>
      <c r="G135">
        <f t="shared" si="5"/>
        <v>64.401499999999999</v>
      </c>
    </row>
    <row r="136" spans="1:7" x14ac:dyDescent="0.45">
      <c r="A136">
        <v>12.006</v>
      </c>
      <c r="B136">
        <v>59.930999999999997</v>
      </c>
      <c r="C136">
        <v>38.728999999999999</v>
      </c>
      <c r="D136">
        <f t="shared" si="4"/>
        <v>49.33</v>
      </c>
      <c r="E136">
        <v>57.534999999999997</v>
      </c>
      <c r="F136">
        <v>71.771000000000001</v>
      </c>
      <c r="G136">
        <f t="shared" si="5"/>
        <v>64.652999999999992</v>
      </c>
    </row>
    <row r="137" spans="1:7" x14ac:dyDescent="0.45">
      <c r="A137">
        <v>12.1</v>
      </c>
      <c r="B137">
        <v>60.512</v>
      </c>
      <c r="C137">
        <v>40.43</v>
      </c>
      <c r="D137">
        <f t="shared" si="4"/>
        <v>50.471000000000004</v>
      </c>
      <c r="E137">
        <v>57.656999999999996</v>
      </c>
      <c r="F137">
        <v>72.296999999999997</v>
      </c>
      <c r="G137">
        <f t="shared" si="5"/>
        <v>64.977000000000004</v>
      </c>
    </row>
    <row r="138" spans="1:7" x14ac:dyDescent="0.45">
      <c r="A138">
        <v>12.147</v>
      </c>
      <c r="B138">
        <v>60.744</v>
      </c>
      <c r="C138">
        <v>40.841000000000001</v>
      </c>
      <c r="D138">
        <f t="shared" si="4"/>
        <v>50.792500000000004</v>
      </c>
      <c r="E138">
        <v>57.719000000000001</v>
      </c>
      <c r="F138">
        <v>72.608000000000004</v>
      </c>
      <c r="G138">
        <f t="shared" si="5"/>
        <v>65.163499999999999</v>
      </c>
    </row>
    <row r="139" spans="1:7" x14ac:dyDescent="0.45">
      <c r="A139">
        <v>12.195</v>
      </c>
      <c r="B139">
        <v>61.006999999999998</v>
      </c>
      <c r="C139">
        <v>42.027999999999999</v>
      </c>
      <c r="D139">
        <f t="shared" si="4"/>
        <v>51.517499999999998</v>
      </c>
      <c r="E139">
        <v>57.758000000000003</v>
      </c>
      <c r="F139">
        <v>72.775000000000006</v>
      </c>
      <c r="G139">
        <f t="shared" si="5"/>
        <v>65.266500000000008</v>
      </c>
    </row>
    <row r="140" spans="1:7" x14ac:dyDescent="0.45">
      <c r="A140">
        <v>12.257999999999999</v>
      </c>
      <c r="B140">
        <v>61.465000000000003</v>
      </c>
      <c r="C140">
        <v>42.896000000000001</v>
      </c>
      <c r="D140">
        <f t="shared" si="4"/>
        <v>52.180500000000002</v>
      </c>
      <c r="E140">
        <v>57.834000000000003</v>
      </c>
      <c r="F140">
        <v>73.495000000000005</v>
      </c>
      <c r="G140">
        <f t="shared" si="5"/>
        <v>65.664500000000004</v>
      </c>
    </row>
    <row r="141" spans="1:7" x14ac:dyDescent="0.45">
      <c r="A141">
        <v>12.305</v>
      </c>
      <c r="B141">
        <v>61.753999999999998</v>
      </c>
      <c r="C141">
        <v>44.534999999999997</v>
      </c>
      <c r="D141">
        <f t="shared" si="4"/>
        <v>53.144499999999994</v>
      </c>
      <c r="E141">
        <v>57.866999999999997</v>
      </c>
      <c r="F141">
        <v>73.914000000000001</v>
      </c>
      <c r="G141">
        <f t="shared" si="5"/>
        <v>65.890500000000003</v>
      </c>
    </row>
    <row r="142" spans="1:7" x14ac:dyDescent="0.45">
      <c r="A142">
        <v>12.337</v>
      </c>
      <c r="B142">
        <v>61.936</v>
      </c>
      <c r="C142">
        <v>45.872999999999998</v>
      </c>
      <c r="D142">
        <f t="shared" si="4"/>
        <v>53.904499999999999</v>
      </c>
      <c r="E142">
        <v>57.966000000000001</v>
      </c>
      <c r="F142">
        <v>74.608999999999995</v>
      </c>
      <c r="G142">
        <f t="shared" si="5"/>
        <v>66.287499999999994</v>
      </c>
    </row>
    <row r="143" spans="1:7" x14ac:dyDescent="0.45">
      <c r="A143">
        <v>12.398999999999999</v>
      </c>
      <c r="B143">
        <v>62.33</v>
      </c>
      <c r="C143">
        <v>47.673999999999999</v>
      </c>
      <c r="D143">
        <f t="shared" si="4"/>
        <v>55.001999999999995</v>
      </c>
      <c r="E143">
        <v>58.02</v>
      </c>
      <c r="F143">
        <v>75.216999999999999</v>
      </c>
      <c r="G143">
        <f t="shared" si="5"/>
        <v>66.618499999999997</v>
      </c>
    </row>
    <row r="144" spans="1:7" x14ac:dyDescent="0.45">
      <c r="A144">
        <v>12.462</v>
      </c>
      <c r="B144">
        <v>62.594000000000001</v>
      </c>
      <c r="C144">
        <v>48.600999999999999</v>
      </c>
      <c r="D144">
        <f t="shared" si="4"/>
        <v>55.597499999999997</v>
      </c>
      <c r="E144">
        <v>58.073999999999998</v>
      </c>
      <c r="F144">
        <v>75.86</v>
      </c>
      <c r="G144">
        <f t="shared" si="5"/>
        <v>66.966999999999999</v>
      </c>
    </row>
    <row r="145" spans="1:7" x14ac:dyDescent="0.45">
      <c r="A145">
        <v>12.525</v>
      </c>
      <c r="B145">
        <v>62.906999999999996</v>
      </c>
      <c r="C145">
        <v>51.103999999999999</v>
      </c>
      <c r="D145">
        <f t="shared" si="4"/>
        <v>57.005499999999998</v>
      </c>
      <c r="E145">
        <v>58.137</v>
      </c>
      <c r="F145">
        <v>76.302999999999997</v>
      </c>
      <c r="G145">
        <f t="shared" si="5"/>
        <v>67.22</v>
      </c>
    </row>
    <row r="146" spans="1:7" x14ac:dyDescent="0.45">
      <c r="A146">
        <v>12.571999999999999</v>
      </c>
      <c r="B146">
        <v>63.151000000000003</v>
      </c>
      <c r="C146">
        <v>51.18</v>
      </c>
      <c r="D146">
        <f t="shared" si="4"/>
        <v>57.165500000000002</v>
      </c>
      <c r="E146">
        <v>58.188000000000002</v>
      </c>
      <c r="F146">
        <v>76.852999999999994</v>
      </c>
      <c r="G146">
        <f t="shared" si="5"/>
        <v>67.520499999999998</v>
      </c>
    </row>
    <row r="147" spans="1:7" x14ac:dyDescent="0.45">
      <c r="A147">
        <v>12.619</v>
      </c>
      <c r="B147">
        <v>63.45</v>
      </c>
      <c r="C147">
        <v>51.834000000000003</v>
      </c>
      <c r="D147">
        <f t="shared" si="4"/>
        <v>57.642000000000003</v>
      </c>
      <c r="E147">
        <v>58.207000000000001</v>
      </c>
      <c r="F147">
        <v>77.319000000000003</v>
      </c>
      <c r="G147">
        <f t="shared" si="5"/>
        <v>67.763000000000005</v>
      </c>
    </row>
    <row r="148" spans="1:7" x14ac:dyDescent="0.45">
      <c r="A148">
        <v>12.722</v>
      </c>
      <c r="B148">
        <v>64.13</v>
      </c>
      <c r="C148">
        <v>53.853999999999999</v>
      </c>
      <c r="D148">
        <f t="shared" si="4"/>
        <v>58.991999999999997</v>
      </c>
      <c r="E148">
        <v>58.262999999999998</v>
      </c>
      <c r="F148">
        <v>77.715999999999994</v>
      </c>
      <c r="G148">
        <f t="shared" si="5"/>
        <v>67.989499999999992</v>
      </c>
    </row>
    <row r="149" spans="1:7" x14ac:dyDescent="0.45">
      <c r="A149">
        <v>12.785</v>
      </c>
      <c r="B149">
        <v>64.465999999999994</v>
      </c>
      <c r="C149">
        <v>54.289000000000001</v>
      </c>
      <c r="D149">
        <f t="shared" si="4"/>
        <v>59.377499999999998</v>
      </c>
      <c r="E149">
        <v>58.290999999999997</v>
      </c>
      <c r="F149">
        <v>78.182000000000002</v>
      </c>
      <c r="G149">
        <f t="shared" si="5"/>
        <v>68.236500000000007</v>
      </c>
    </row>
    <row r="150" spans="1:7" x14ac:dyDescent="0.45">
      <c r="A150">
        <v>12.816000000000001</v>
      </c>
      <c r="B150">
        <v>64.709999999999994</v>
      </c>
      <c r="C150">
        <v>55.186</v>
      </c>
      <c r="D150">
        <f t="shared" si="4"/>
        <v>59.947999999999993</v>
      </c>
      <c r="E150">
        <v>58.326999999999998</v>
      </c>
      <c r="F150">
        <v>78.790000000000006</v>
      </c>
      <c r="G150">
        <f t="shared" si="5"/>
        <v>68.558500000000009</v>
      </c>
    </row>
    <row r="151" spans="1:7" x14ac:dyDescent="0.45">
      <c r="A151">
        <v>12.911</v>
      </c>
      <c r="B151">
        <v>65.534999999999997</v>
      </c>
      <c r="C151">
        <v>55.89</v>
      </c>
      <c r="D151">
        <f t="shared" si="4"/>
        <v>60.712499999999999</v>
      </c>
      <c r="E151">
        <v>58.418999999999997</v>
      </c>
      <c r="F151">
        <v>79.144999999999996</v>
      </c>
      <c r="G151">
        <f t="shared" si="5"/>
        <v>68.781999999999996</v>
      </c>
    </row>
    <row r="152" spans="1:7" x14ac:dyDescent="0.45">
      <c r="A152">
        <v>13.052</v>
      </c>
      <c r="B152">
        <v>66.486000000000004</v>
      </c>
      <c r="C152">
        <v>56.381</v>
      </c>
      <c r="D152">
        <f t="shared" si="4"/>
        <v>61.433500000000002</v>
      </c>
      <c r="E152">
        <v>58.576000000000001</v>
      </c>
      <c r="F152">
        <v>79.481999999999999</v>
      </c>
      <c r="G152">
        <f t="shared" si="5"/>
        <v>69.028999999999996</v>
      </c>
    </row>
    <row r="153" spans="1:7" x14ac:dyDescent="0.45">
      <c r="A153">
        <v>13.193</v>
      </c>
      <c r="B153">
        <v>67.611999999999995</v>
      </c>
      <c r="C153">
        <v>56.648000000000003</v>
      </c>
      <c r="D153">
        <f t="shared" si="4"/>
        <v>62.129999999999995</v>
      </c>
      <c r="E153">
        <v>58.69</v>
      </c>
      <c r="F153">
        <v>80.308000000000007</v>
      </c>
      <c r="G153">
        <f t="shared" si="5"/>
        <v>69.498999999999995</v>
      </c>
    </row>
    <row r="154" spans="1:7" x14ac:dyDescent="0.45">
      <c r="A154">
        <v>13.24</v>
      </c>
      <c r="B154">
        <v>68.063999999999993</v>
      </c>
      <c r="C154">
        <v>56.826999999999998</v>
      </c>
      <c r="D154">
        <f t="shared" si="4"/>
        <v>62.445499999999996</v>
      </c>
      <c r="E154">
        <v>58.719000000000001</v>
      </c>
      <c r="F154">
        <v>81.084999999999994</v>
      </c>
      <c r="G154">
        <f t="shared" si="5"/>
        <v>69.902000000000001</v>
      </c>
    </row>
    <row r="155" spans="1:7" x14ac:dyDescent="0.45">
      <c r="A155">
        <v>13.302</v>
      </c>
      <c r="B155">
        <v>68.353999999999999</v>
      </c>
      <c r="C155">
        <v>57.206000000000003</v>
      </c>
      <c r="D155">
        <f t="shared" si="4"/>
        <v>62.78</v>
      </c>
      <c r="E155">
        <v>58.787999999999997</v>
      </c>
      <c r="F155">
        <v>81.691999999999993</v>
      </c>
      <c r="G155">
        <f t="shared" si="5"/>
        <v>70.239999999999995</v>
      </c>
    </row>
    <row r="156" spans="1:7" x14ac:dyDescent="0.45">
      <c r="A156">
        <v>13.334</v>
      </c>
      <c r="B156">
        <v>68.606999999999999</v>
      </c>
      <c r="C156">
        <v>58.094000000000001</v>
      </c>
      <c r="D156">
        <f t="shared" si="4"/>
        <v>63.350499999999997</v>
      </c>
      <c r="E156">
        <v>58.866</v>
      </c>
      <c r="F156">
        <v>82.097999999999999</v>
      </c>
      <c r="G156">
        <f t="shared" si="5"/>
        <v>70.481999999999999</v>
      </c>
    </row>
    <row r="157" spans="1:7" x14ac:dyDescent="0.45">
      <c r="A157">
        <v>13.365</v>
      </c>
      <c r="B157">
        <v>68.805999999999997</v>
      </c>
      <c r="C157">
        <v>59.079000000000001</v>
      </c>
      <c r="D157">
        <f t="shared" si="4"/>
        <v>63.942499999999995</v>
      </c>
      <c r="E157">
        <v>58.936999999999998</v>
      </c>
      <c r="F157">
        <v>82.441000000000003</v>
      </c>
      <c r="G157">
        <f t="shared" si="5"/>
        <v>70.688999999999993</v>
      </c>
    </row>
    <row r="158" spans="1:7" x14ac:dyDescent="0.45">
      <c r="A158">
        <v>13.444000000000001</v>
      </c>
      <c r="B158">
        <v>69.239999999999995</v>
      </c>
      <c r="C158">
        <v>60.51</v>
      </c>
      <c r="D158">
        <f t="shared" si="4"/>
        <v>64.875</v>
      </c>
      <c r="E158">
        <v>58.966999999999999</v>
      </c>
      <c r="F158">
        <v>82.978999999999999</v>
      </c>
      <c r="G158">
        <f t="shared" si="5"/>
        <v>70.972999999999999</v>
      </c>
    </row>
    <row r="159" spans="1:7" x14ac:dyDescent="0.45">
      <c r="A159">
        <v>13.506</v>
      </c>
      <c r="B159">
        <v>69.527000000000001</v>
      </c>
      <c r="C159">
        <v>60.588000000000001</v>
      </c>
      <c r="D159">
        <f t="shared" si="4"/>
        <v>65.057500000000005</v>
      </c>
      <c r="E159">
        <v>59.033999999999999</v>
      </c>
      <c r="F159">
        <v>83.346000000000004</v>
      </c>
      <c r="G159">
        <f t="shared" si="5"/>
        <v>71.19</v>
      </c>
    </row>
    <row r="160" spans="1:7" x14ac:dyDescent="0.45">
      <c r="A160">
        <v>13.554</v>
      </c>
      <c r="B160">
        <v>69.831000000000003</v>
      </c>
      <c r="C160">
        <v>60.716999999999999</v>
      </c>
      <c r="D160">
        <f t="shared" si="4"/>
        <v>65.274000000000001</v>
      </c>
      <c r="E160">
        <v>59.444000000000003</v>
      </c>
      <c r="F160">
        <v>83.837000000000003</v>
      </c>
      <c r="G160">
        <f t="shared" si="5"/>
        <v>71.640500000000003</v>
      </c>
    </row>
    <row r="161" spans="1:7" x14ac:dyDescent="0.45">
      <c r="A161">
        <v>13.728</v>
      </c>
      <c r="B161">
        <v>70.671999999999997</v>
      </c>
      <c r="C161">
        <v>60.841999999999999</v>
      </c>
      <c r="D161">
        <f t="shared" si="4"/>
        <v>65.757000000000005</v>
      </c>
      <c r="E161">
        <v>59.51</v>
      </c>
      <c r="F161">
        <v>84.376000000000005</v>
      </c>
      <c r="G161">
        <f t="shared" si="5"/>
        <v>71.942999999999998</v>
      </c>
    </row>
    <row r="162" spans="1:7" x14ac:dyDescent="0.45">
      <c r="A162">
        <v>13.827</v>
      </c>
      <c r="B162">
        <v>71.311999999999998</v>
      </c>
      <c r="C162">
        <v>60.994</v>
      </c>
      <c r="D162">
        <f t="shared" si="4"/>
        <v>66.152999999999992</v>
      </c>
      <c r="E162">
        <v>59.613</v>
      </c>
      <c r="F162">
        <v>84.671999999999997</v>
      </c>
      <c r="G162">
        <f t="shared" si="5"/>
        <v>72.142499999999998</v>
      </c>
    </row>
    <row r="163" spans="1:7" x14ac:dyDescent="0.45">
      <c r="A163">
        <v>13.952</v>
      </c>
      <c r="B163">
        <v>72.283000000000001</v>
      </c>
      <c r="C163">
        <v>61.124000000000002</v>
      </c>
      <c r="D163">
        <f t="shared" si="4"/>
        <v>66.703500000000005</v>
      </c>
      <c r="E163">
        <v>59.691000000000003</v>
      </c>
      <c r="F163">
        <v>85.103999999999999</v>
      </c>
      <c r="G163">
        <f t="shared" si="5"/>
        <v>72.397500000000008</v>
      </c>
    </row>
    <row r="164" spans="1:7" x14ac:dyDescent="0.45">
      <c r="A164">
        <v>13.999000000000001</v>
      </c>
      <c r="B164">
        <v>72.561000000000007</v>
      </c>
      <c r="C164">
        <v>61.17</v>
      </c>
      <c r="D164">
        <f t="shared" si="4"/>
        <v>66.865499999999997</v>
      </c>
      <c r="E164">
        <v>59.795000000000002</v>
      </c>
      <c r="F164">
        <v>86.634</v>
      </c>
      <c r="G164">
        <f t="shared" si="5"/>
        <v>73.214500000000001</v>
      </c>
    </row>
    <row r="165" spans="1:7" x14ac:dyDescent="0.45">
      <c r="A165">
        <v>14.031000000000001</v>
      </c>
      <c r="B165">
        <v>72.795000000000002</v>
      </c>
      <c r="C165">
        <v>61.286000000000001</v>
      </c>
      <c r="D165">
        <f t="shared" si="4"/>
        <v>67.040500000000009</v>
      </c>
      <c r="E165">
        <v>59.823</v>
      </c>
      <c r="F165">
        <v>86.8</v>
      </c>
      <c r="G165">
        <f t="shared" si="5"/>
        <v>73.311499999999995</v>
      </c>
    </row>
    <row r="166" spans="1:7" x14ac:dyDescent="0.45">
      <c r="A166">
        <v>14.093</v>
      </c>
      <c r="B166">
        <v>73.040999999999997</v>
      </c>
      <c r="C166">
        <v>61.396999999999998</v>
      </c>
      <c r="D166">
        <f t="shared" si="4"/>
        <v>67.218999999999994</v>
      </c>
      <c r="E166">
        <v>59.856000000000002</v>
      </c>
      <c r="F166">
        <v>86.884</v>
      </c>
      <c r="G166">
        <f t="shared" si="5"/>
        <v>73.37</v>
      </c>
    </row>
    <row r="167" spans="1:7" x14ac:dyDescent="0.45">
      <c r="A167">
        <v>14.186999999999999</v>
      </c>
      <c r="B167">
        <v>73.701999999999998</v>
      </c>
      <c r="C167">
        <v>61.511000000000003</v>
      </c>
      <c r="D167">
        <f t="shared" si="4"/>
        <v>67.606499999999997</v>
      </c>
      <c r="E167">
        <v>59.930999999999997</v>
      </c>
      <c r="F167">
        <v>87.061000000000007</v>
      </c>
      <c r="G167">
        <f t="shared" si="5"/>
        <v>73.496000000000009</v>
      </c>
    </row>
    <row r="168" spans="1:7" x14ac:dyDescent="0.45">
      <c r="A168">
        <v>14.25</v>
      </c>
      <c r="B168">
        <v>74.105999999999995</v>
      </c>
      <c r="C168">
        <v>61.838000000000001</v>
      </c>
      <c r="D168">
        <f t="shared" si="4"/>
        <v>67.971999999999994</v>
      </c>
      <c r="E168">
        <v>59.960999999999999</v>
      </c>
      <c r="F168">
        <v>87.149000000000001</v>
      </c>
      <c r="G168">
        <f t="shared" si="5"/>
        <v>73.555000000000007</v>
      </c>
    </row>
    <row r="169" spans="1:7" x14ac:dyDescent="0.45">
      <c r="A169">
        <v>14.297000000000001</v>
      </c>
      <c r="B169">
        <v>74.436000000000007</v>
      </c>
      <c r="C169">
        <v>62.421999999999997</v>
      </c>
      <c r="D169">
        <f t="shared" si="4"/>
        <v>68.429000000000002</v>
      </c>
      <c r="E169">
        <v>60.002000000000002</v>
      </c>
      <c r="F169">
        <v>87.194999999999993</v>
      </c>
      <c r="G169">
        <f t="shared" si="5"/>
        <v>73.598500000000001</v>
      </c>
    </row>
    <row r="170" spans="1:7" x14ac:dyDescent="0.45">
      <c r="A170">
        <v>14.329000000000001</v>
      </c>
      <c r="B170">
        <v>74.599000000000004</v>
      </c>
      <c r="C170">
        <v>62.655999999999999</v>
      </c>
      <c r="D170">
        <f t="shared" si="4"/>
        <v>68.627499999999998</v>
      </c>
      <c r="E170">
        <v>60.064</v>
      </c>
      <c r="F170">
        <v>87.84</v>
      </c>
      <c r="G170">
        <f t="shared" si="5"/>
        <v>73.951999999999998</v>
      </c>
    </row>
    <row r="171" spans="1:7" x14ac:dyDescent="0.45">
      <c r="A171">
        <v>14.391999999999999</v>
      </c>
      <c r="B171">
        <v>74.986000000000004</v>
      </c>
      <c r="C171">
        <v>63.165999999999997</v>
      </c>
      <c r="D171">
        <f t="shared" si="4"/>
        <v>69.075999999999993</v>
      </c>
      <c r="E171">
        <v>60.139000000000003</v>
      </c>
      <c r="F171">
        <v>88.191000000000003</v>
      </c>
      <c r="G171">
        <f t="shared" si="5"/>
        <v>74.165000000000006</v>
      </c>
    </row>
    <row r="172" spans="1:7" x14ac:dyDescent="0.45">
      <c r="A172">
        <v>14.486000000000001</v>
      </c>
      <c r="B172">
        <v>75.402000000000001</v>
      </c>
      <c r="C172">
        <v>63.359000000000002</v>
      </c>
      <c r="D172">
        <f t="shared" si="4"/>
        <v>69.380499999999998</v>
      </c>
      <c r="E172">
        <v>60.231999999999999</v>
      </c>
      <c r="F172">
        <v>88.29</v>
      </c>
      <c r="G172">
        <f t="shared" si="5"/>
        <v>74.260999999999996</v>
      </c>
    </row>
    <row r="173" spans="1:7" x14ac:dyDescent="0.45">
      <c r="A173">
        <v>14.532999999999999</v>
      </c>
      <c r="B173">
        <v>75.635000000000005</v>
      </c>
      <c r="C173">
        <v>63.594000000000001</v>
      </c>
      <c r="D173">
        <f t="shared" si="4"/>
        <v>69.614500000000007</v>
      </c>
      <c r="E173">
        <v>60.274000000000001</v>
      </c>
      <c r="F173">
        <v>89.004000000000005</v>
      </c>
      <c r="G173">
        <f t="shared" si="5"/>
        <v>74.63900000000001</v>
      </c>
    </row>
    <row r="174" spans="1:7" x14ac:dyDescent="0.45">
      <c r="A174">
        <v>14.596</v>
      </c>
      <c r="B174">
        <v>75.885000000000005</v>
      </c>
      <c r="C174">
        <v>64.034999999999997</v>
      </c>
      <c r="D174">
        <f t="shared" si="4"/>
        <v>69.960000000000008</v>
      </c>
      <c r="E174">
        <v>60.33</v>
      </c>
      <c r="F174">
        <v>89.301000000000002</v>
      </c>
      <c r="G174">
        <f t="shared" si="5"/>
        <v>74.8155</v>
      </c>
    </row>
    <row r="175" spans="1:7" x14ac:dyDescent="0.45">
      <c r="A175">
        <v>14.705</v>
      </c>
      <c r="B175">
        <v>76.460999999999999</v>
      </c>
      <c r="C175">
        <v>64.263000000000005</v>
      </c>
      <c r="D175">
        <f t="shared" si="4"/>
        <v>70.361999999999995</v>
      </c>
      <c r="E175">
        <v>60.402999999999999</v>
      </c>
      <c r="F175">
        <v>89.603999999999999</v>
      </c>
      <c r="G175">
        <f t="shared" si="5"/>
        <v>75.003500000000003</v>
      </c>
    </row>
    <row r="176" spans="1:7" x14ac:dyDescent="0.45">
      <c r="A176">
        <v>14.750999999999999</v>
      </c>
      <c r="B176">
        <v>76.775999999999996</v>
      </c>
      <c r="C176">
        <v>65.076999999999998</v>
      </c>
      <c r="D176">
        <f t="shared" si="4"/>
        <v>70.926500000000004</v>
      </c>
      <c r="E176">
        <v>60.558999999999997</v>
      </c>
      <c r="F176">
        <v>89.91</v>
      </c>
      <c r="G176">
        <f t="shared" si="5"/>
        <v>75.234499999999997</v>
      </c>
    </row>
    <row r="177" spans="1:7" x14ac:dyDescent="0.45">
      <c r="A177">
        <v>14.83</v>
      </c>
      <c r="B177">
        <v>77.233999999999995</v>
      </c>
      <c r="C177">
        <v>68.328000000000003</v>
      </c>
      <c r="D177">
        <f t="shared" si="4"/>
        <v>72.781000000000006</v>
      </c>
      <c r="E177">
        <v>60.634999999999998</v>
      </c>
      <c r="F177">
        <v>90.085999999999999</v>
      </c>
      <c r="G177">
        <f t="shared" si="5"/>
        <v>75.360500000000002</v>
      </c>
    </row>
    <row r="178" spans="1:7" x14ac:dyDescent="0.45">
      <c r="A178">
        <v>14.907999999999999</v>
      </c>
      <c r="B178">
        <v>77.778999999999996</v>
      </c>
      <c r="C178">
        <v>68.406000000000006</v>
      </c>
      <c r="D178">
        <f t="shared" si="4"/>
        <v>73.092500000000001</v>
      </c>
      <c r="E178">
        <v>60.725999999999999</v>
      </c>
      <c r="F178">
        <v>90.882000000000005</v>
      </c>
      <c r="G178">
        <f t="shared" si="5"/>
        <v>75.804000000000002</v>
      </c>
    </row>
    <row r="179" spans="1:7" x14ac:dyDescent="0.45">
      <c r="A179">
        <v>15.003</v>
      </c>
      <c r="B179">
        <v>78.421000000000006</v>
      </c>
      <c r="C179">
        <v>68.667000000000002</v>
      </c>
      <c r="D179">
        <f t="shared" si="4"/>
        <v>73.544000000000011</v>
      </c>
      <c r="E179">
        <v>60.77</v>
      </c>
      <c r="F179">
        <v>93.247</v>
      </c>
      <c r="G179">
        <f t="shared" si="5"/>
        <v>77.008499999999998</v>
      </c>
    </row>
    <row r="180" spans="1:7" x14ac:dyDescent="0.45">
      <c r="A180">
        <v>15.097</v>
      </c>
      <c r="B180">
        <v>79.025000000000006</v>
      </c>
      <c r="C180">
        <v>68.778000000000006</v>
      </c>
      <c r="D180">
        <f t="shared" si="4"/>
        <v>73.901499999999999</v>
      </c>
      <c r="E180">
        <v>60.844999999999999</v>
      </c>
      <c r="F180">
        <v>93.317999999999998</v>
      </c>
      <c r="G180">
        <f t="shared" si="5"/>
        <v>77.081500000000005</v>
      </c>
    </row>
    <row r="181" spans="1:7" x14ac:dyDescent="0.45">
      <c r="A181">
        <v>15.191000000000001</v>
      </c>
      <c r="B181">
        <v>79.756</v>
      </c>
      <c r="C181">
        <v>68.841999999999999</v>
      </c>
      <c r="D181">
        <f t="shared" si="4"/>
        <v>74.299000000000007</v>
      </c>
      <c r="E181">
        <v>60.968000000000004</v>
      </c>
      <c r="F181">
        <v>93.622</v>
      </c>
      <c r="G181">
        <f t="shared" si="5"/>
        <v>77.295000000000002</v>
      </c>
    </row>
    <row r="182" spans="1:7" x14ac:dyDescent="0.45">
      <c r="A182">
        <v>15.238</v>
      </c>
      <c r="B182">
        <v>80.081999999999994</v>
      </c>
      <c r="C182">
        <v>68.992999999999995</v>
      </c>
      <c r="D182">
        <f t="shared" si="4"/>
        <v>74.537499999999994</v>
      </c>
      <c r="E182">
        <v>61.317999999999998</v>
      </c>
      <c r="F182">
        <v>93.742000000000004</v>
      </c>
      <c r="G182">
        <f t="shared" si="5"/>
        <v>77.53</v>
      </c>
    </row>
    <row r="183" spans="1:7" x14ac:dyDescent="0.45">
      <c r="A183">
        <v>15.276</v>
      </c>
      <c r="B183">
        <v>80.379000000000005</v>
      </c>
      <c r="C183">
        <v>69.067999999999998</v>
      </c>
      <c r="D183">
        <f t="shared" si="4"/>
        <v>74.723500000000001</v>
      </c>
      <c r="E183">
        <v>61.557000000000002</v>
      </c>
      <c r="F183">
        <v>93.902000000000001</v>
      </c>
      <c r="G183">
        <f t="shared" si="5"/>
        <v>77.729500000000002</v>
      </c>
    </row>
    <row r="184" spans="1:7" x14ac:dyDescent="0.45">
      <c r="A184">
        <v>15.339</v>
      </c>
      <c r="B184">
        <v>80.811000000000007</v>
      </c>
      <c r="C184">
        <v>69.150999999999996</v>
      </c>
      <c r="D184">
        <f t="shared" si="4"/>
        <v>74.980999999999995</v>
      </c>
      <c r="E184">
        <v>61.988</v>
      </c>
      <c r="F184">
        <v>94.418999999999997</v>
      </c>
      <c r="G184">
        <f t="shared" si="5"/>
        <v>78.203499999999991</v>
      </c>
    </row>
    <row r="185" spans="1:7" x14ac:dyDescent="0.45">
      <c r="A185">
        <v>15.401999999999999</v>
      </c>
      <c r="B185">
        <v>81.260000000000005</v>
      </c>
      <c r="C185">
        <v>69.489000000000004</v>
      </c>
      <c r="D185">
        <f t="shared" si="4"/>
        <v>75.374500000000012</v>
      </c>
      <c r="E185">
        <v>62.143999999999998</v>
      </c>
      <c r="F185">
        <v>95.584999999999994</v>
      </c>
      <c r="G185">
        <f t="shared" si="5"/>
        <v>78.864499999999992</v>
      </c>
    </row>
    <row r="186" spans="1:7" x14ac:dyDescent="0.45">
      <c r="A186">
        <v>15.48</v>
      </c>
      <c r="B186">
        <v>81.667000000000002</v>
      </c>
      <c r="C186">
        <v>70.22</v>
      </c>
      <c r="D186">
        <f t="shared" si="4"/>
        <v>75.9435</v>
      </c>
      <c r="E186">
        <v>62.27</v>
      </c>
      <c r="F186">
        <v>96.49</v>
      </c>
      <c r="G186">
        <f t="shared" si="5"/>
        <v>79.38</v>
      </c>
    </row>
    <row r="187" spans="1:7" x14ac:dyDescent="0.45">
      <c r="A187">
        <v>15.59</v>
      </c>
      <c r="B187">
        <v>82.289000000000001</v>
      </c>
      <c r="C187">
        <v>70.721999999999994</v>
      </c>
      <c r="D187">
        <f t="shared" si="4"/>
        <v>76.505499999999998</v>
      </c>
      <c r="E187">
        <v>62.533999999999999</v>
      </c>
      <c r="F187">
        <v>97.004000000000005</v>
      </c>
      <c r="G187">
        <f t="shared" si="5"/>
        <v>79.769000000000005</v>
      </c>
    </row>
    <row r="188" spans="1:7" x14ac:dyDescent="0.45">
      <c r="A188">
        <v>15.715999999999999</v>
      </c>
      <c r="B188">
        <v>82.704999999999998</v>
      </c>
      <c r="C188">
        <v>71.307000000000002</v>
      </c>
      <c r="D188">
        <f t="shared" si="4"/>
        <v>77.006</v>
      </c>
      <c r="E188">
        <v>62.658000000000001</v>
      </c>
      <c r="F188">
        <v>97.58</v>
      </c>
      <c r="G188">
        <f t="shared" si="5"/>
        <v>80.119</v>
      </c>
    </row>
    <row r="189" spans="1:7" x14ac:dyDescent="0.45">
      <c r="A189">
        <v>15.763</v>
      </c>
      <c r="B189">
        <v>82.808000000000007</v>
      </c>
      <c r="C189">
        <v>71.441000000000003</v>
      </c>
      <c r="D189">
        <f t="shared" si="4"/>
        <v>77.124500000000012</v>
      </c>
      <c r="E189">
        <v>62.988999999999997</v>
      </c>
      <c r="F189">
        <v>99.04</v>
      </c>
      <c r="G189">
        <f t="shared" si="5"/>
        <v>81.014499999999998</v>
      </c>
    </row>
    <row r="190" spans="1:7" x14ac:dyDescent="0.45">
      <c r="A190">
        <v>15.811</v>
      </c>
      <c r="B190">
        <v>82.978999999999999</v>
      </c>
      <c r="C190">
        <v>71.703000000000003</v>
      </c>
      <c r="D190">
        <f t="shared" si="4"/>
        <v>77.341000000000008</v>
      </c>
      <c r="E190">
        <v>63.234000000000002</v>
      </c>
      <c r="F190">
        <v>102.764</v>
      </c>
      <c r="G190">
        <f t="shared" si="5"/>
        <v>82.998999999999995</v>
      </c>
    </row>
    <row r="191" spans="1:7" x14ac:dyDescent="0.45">
      <c r="A191">
        <v>15.858000000000001</v>
      </c>
      <c r="B191">
        <v>83.147000000000006</v>
      </c>
      <c r="C191">
        <v>72.807000000000002</v>
      </c>
      <c r="D191">
        <f t="shared" si="4"/>
        <v>77.977000000000004</v>
      </c>
      <c r="E191">
        <v>63.588000000000001</v>
      </c>
      <c r="F191">
        <v>102.807</v>
      </c>
      <c r="G191">
        <f t="shared" si="5"/>
        <v>83.197500000000005</v>
      </c>
    </row>
    <row r="192" spans="1:7" x14ac:dyDescent="0.45">
      <c r="A192">
        <v>16.015000000000001</v>
      </c>
      <c r="B192">
        <v>83.697000000000003</v>
      </c>
      <c r="C192">
        <v>74.805999999999997</v>
      </c>
      <c r="D192">
        <f t="shared" si="4"/>
        <v>79.251499999999993</v>
      </c>
      <c r="E192">
        <v>63.793999999999997</v>
      </c>
      <c r="F192">
        <v>102.85</v>
      </c>
      <c r="G192">
        <f t="shared" si="5"/>
        <v>83.322000000000003</v>
      </c>
    </row>
    <row r="193" spans="1:7" x14ac:dyDescent="0.45">
      <c r="A193">
        <v>16.062000000000001</v>
      </c>
      <c r="B193">
        <v>84.171999999999997</v>
      </c>
      <c r="C193">
        <v>75.363</v>
      </c>
      <c r="D193">
        <f t="shared" si="4"/>
        <v>79.767499999999998</v>
      </c>
      <c r="E193">
        <v>64.006</v>
      </c>
      <c r="F193">
        <v>102.916</v>
      </c>
      <c r="G193">
        <f t="shared" si="5"/>
        <v>83.460999999999999</v>
      </c>
    </row>
    <row r="194" spans="1:7" x14ac:dyDescent="0.45">
      <c r="A194">
        <v>16.155999999999999</v>
      </c>
      <c r="B194">
        <v>84.736000000000004</v>
      </c>
      <c r="C194">
        <v>75.593000000000004</v>
      </c>
      <c r="D194">
        <f t="shared" si="4"/>
        <v>80.164500000000004</v>
      </c>
      <c r="E194">
        <v>64.12</v>
      </c>
      <c r="F194">
        <v>102.983</v>
      </c>
      <c r="G194">
        <f t="shared" si="5"/>
        <v>83.551500000000004</v>
      </c>
    </row>
    <row r="195" spans="1:7" x14ac:dyDescent="0.45">
      <c r="A195">
        <v>16.251000000000001</v>
      </c>
      <c r="B195">
        <v>85.355000000000004</v>
      </c>
      <c r="C195">
        <v>76.176000000000002</v>
      </c>
      <c r="D195">
        <f t="shared" ref="D195:D258" si="6">AVERAGE(B195:C195)</f>
        <v>80.765500000000003</v>
      </c>
      <c r="E195">
        <v>64.28</v>
      </c>
      <c r="F195">
        <v>103.03</v>
      </c>
      <c r="G195">
        <f t="shared" ref="G195:G258" si="7">AVERAGE(E195:F195)</f>
        <v>83.655000000000001</v>
      </c>
    </row>
    <row r="196" spans="1:7" x14ac:dyDescent="0.45">
      <c r="A196">
        <v>16.359000000000002</v>
      </c>
      <c r="B196">
        <v>85.966999999999999</v>
      </c>
      <c r="C196">
        <v>76.263000000000005</v>
      </c>
      <c r="D196">
        <f t="shared" si="6"/>
        <v>81.115000000000009</v>
      </c>
      <c r="E196">
        <v>64.457999999999998</v>
      </c>
      <c r="F196">
        <v>103.08199999999999</v>
      </c>
      <c r="G196">
        <f t="shared" si="7"/>
        <v>83.77</v>
      </c>
    </row>
    <row r="197" spans="1:7" x14ac:dyDescent="0.45">
      <c r="A197">
        <v>16.452999999999999</v>
      </c>
      <c r="B197">
        <v>86.57</v>
      </c>
      <c r="C197">
        <v>76.981999999999999</v>
      </c>
      <c r="D197">
        <f t="shared" si="6"/>
        <v>81.775999999999996</v>
      </c>
      <c r="E197">
        <v>65.126999999999995</v>
      </c>
      <c r="F197">
        <v>103.194</v>
      </c>
      <c r="G197">
        <f t="shared" si="7"/>
        <v>84.160499999999999</v>
      </c>
    </row>
    <row r="198" spans="1:7" x14ac:dyDescent="0.45">
      <c r="A198">
        <v>16.5</v>
      </c>
      <c r="B198">
        <v>86.915999999999997</v>
      </c>
      <c r="C198">
        <v>77.186000000000007</v>
      </c>
      <c r="D198">
        <f t="shared" si="6"/>
        <v>82.051000000000002</v>
      </c>
      <c r="E198">
        <v>65.551000000000002</v>
      </c>
      <c r="F198">
        <v>103.486</v>
      </c>
      <c r="G198">
        <f t="shared" si="7"/>
        <v>84.518500000000003</v>
      </c>
    </row>
    <row r="199" spans="1:7" x14ac:dyDescent="0.45">
      <c r="A199">
        <v>16.594000000000001</v>
      </c>
      <c r="B199">
        <v>87.384</v>
      </c>
      <c r="C199">
        <v>77.531999999999996</v>
      </c>
      <c r="D199">
        <f t="shared" si="6"/>
        <v>82.457999999999998</v>
      </c>
      <c r="E199">
        <v>66.745000000000005</v>
      </c>
      <c r="F199">
        <v>103.88200000000001</v>
      </c>
      <c r="G199">
        <f t="shared" si="7"/>
        <v>85.313500000000005</v>
      </c>
    </row>
    <row r="200" spans="1:7" x14ac:dyDescent="0.45">
      <c r="A200">
        <v>16.689</v>
      </c>
      <c r="B200">
        <v>87.861000000000004</v>
      </c>
      <c r="C200">
        <v>77.795000000000002</v>
      </c>
      <c r="D200">
        <f t="shared" si="6"/>
        <v>82.828000000000003</v>
      </c>
      <c r="E200">
        <v>68.950999999999993</v>
      </c>
      <c r="F200">
        <v>104.13</v>
      </c>
      <c r="G200">
        <f t="shared" si="7"/>
        <v>86.540499999999994</v>
      </c>
    </row>
    <row r="201" spans="1:7" x14ac:dyDescent="0.45">
      <c r="A201">
        <v>16.829999999999998</v>
      </c>
      <c r="B201">
        <v>88.573999999999998</v>
      </c>
      <c r="C201">
        <v>78.581999999999994</v>
      </c>
      <c r="D201">
        <f t="shared" si="6"/>
        <v>83.578000000000003</v>
      </c>
      <c r="E201">
        <v>69.03</v>
      </c>
      <c r="F201">
        <v>104.2</v>
      </c>
      <c r="G201">
        <f t="shared" si="7"/>
        <v>86.615000000000009</v>
      </c>
    </row>
    <row r="202" spans="1:7" x14ac:dyDescent="0.45">
      <c r="A202">
        <v>16.876999999999999</v>
      </c>
      <c r="B202">
        <v>88.665999999999997</v>
      </c>
      <c r="C202">
        <v>79.311999999999998</v>
      </c>
      <c r="D202">
        <f t="shared" si="6"/>
        <v>83.989000000000004</v>
      </c>
      <c r="E202">
        <v>69.072999999999993</v>
      </c>
      <c r="F202">
        <v>104.401</v>
      </c>
      <c r="G202">
        <f t="shared" si="7"/>
        <v>86.736999999999995</v>
      </c>
    </row>
    <row r="203" spans="1:7" x14ac:dyDescent="0.45">
      <c r="A203">
        <v>16.908999999999999</v>
      </c>
      <c r="B203">
        <v>88.73</v>
      </c>
      <c r="C203">
        <v>79.539000000000001</v>
      </c>
      <c r="D203">
        <f t="shared" si="6"/>
        <v>84.134500000000003</v>
      </c>
      <c r="E203">
        <v>69.084000000000003</v>
      </c>
      <c r="F203">
        <v>104.69199999999999</v>
      </c>
      <c r="G203">
        <f t="shared" si="7"/>
        <v>86.888000000000005</v>
      </c>
    </row>
    <row r="204" spans="1:7" x14ac:dyDescent="0.45">
      <c r="A204">
        <v>16.986999999999998</v>
      </c>
      <c r="B204">
        <v>88.88</v>
      </c>
      <c r="C204">
        <v>79.706000000000003</v>
      </c>
      <c r="D204">
        <f t="shared" si="6"/>
        <v>84.293000000000006</v>
      </c>
      <c r="E204">
        <v>69.141999999999996</v>
      </c>
      <c r="F204">
        <v>104.755</v>
      </c>
      <c r="G204">
        <f t="shared" si="7"/>
        <v>86.948499999999996</v>
      </c>
    </row>
    <row r="205" spans="1:7" x14ac:dyDescent="0.45">
      <c r="A205">
        <v>17.081</v>
      </c>
      <c r="B205">
        <v>89.054000000000002</v>
      </c>
      <c r="C205">
        <v>80.105000000000004</v>
      </c>
      <c r="D205">
        <f t="shared" si="6"/>
        <v>84.579499999999996</v>
      </c>
      <c r="E205">
        <v>69.197000000000003</v>
      </c>
      <c r="F205">
        <v>105.044</v>
      </c>
      <c r="G205">
        <f t="shared" si="7"/>
        <v>87.120499999999993</v>
      </c>
    </row>
    <row r="206" spans="1:7" x14ac:dyDescent="0.45">
      <c r="A206">
        <v>17.175999999999998</v>
      </c>
      <c r="B206">
        <v>89.454999999999998</v>
      </c>
      <c r="C206">
        <v>80.659000000000006</v>
      </c>
      <c r="D206">
        <f t="shared" si="6"/>
        <v>85.057000000000002</v>
      </c>
      <c r="E206">
        <v>69.239000000000004</v>
      </c>
      <c r="F206">
        <v>105.164</v>
      </c>
      <c r="G206">
        <f t="shared" si="7"/>
        <v>87.20150000000001</v>
      </c>
    </row>
    <row r="207" spans="1:7" x14ac:dyDescent="0.45">
      <c r="A207">
        <v>17.27</v>
      </c>
      <c r="B207">
        <v>89.956000000000003</v>
      </c>
      <c r="C207">
        <v>81.325000000000003</v>
      </c>
      <c r="D207">
        <f t="shared" si="6"/>
        <v>85.640500000000003</v>
      </c>
      <c r="E207">
        <v>69.736000000000004</v>
      </c>
      <c r="F207">
        <v>105.574</v>
      </c>
      <c r="G207">
        <f t="shared" si="7"/>
        <v>87.655000000000001</v>
      </c>
    </row>
    <row r="208" spans="1:7" x14ac:dyDescent="0.45">
      <c r="A208">
        <v>17.332999999999998</v>
      </c>
      <c r="B208">
        <v>90.278000000000006</v>
      </c>
      <c r="C208">
        <v>81.778000000000006</v>
      </c>
      <c r="D208">
        <f t="shared" si="6"/>
        <v>86.028000000000006</v>
      </c>
      <c r="E208">
        <v>70.021000000000001</v>
      </c>
      <c r="F208">
        <v>105.90300000000001</v>
      </c>
      <c r="G208">
        <f t="shared" si="7"/>
        <v>87.962000000000003</v>
      </c>
    </row>
    <row r="209" spans="1:7" x14ac:dyDescent="0.45">
      <c r="A209">
        <v>17.364000000000001</v>
      </c>
      <c r="B209">
        <v>90.509</v>
      </c>
      <c r="C209">
        <v>82.317999999999998</v>
      </c>
      <c r="D209">
        <f t="shared" si="6"/>
        <v>86.413499999999999</v>
      </c>
      <c r="E209">
        <v>70.088999999999999</v>
      </c>
      <c r="F209">
        <v>106.25</v>
      </c>
      <c r="G209">
        <f t="shared" si="7"/>
        <v>88.169499999999999</v>
      </c>
    </row>
    <row r="210" spans="1:7" x14ac:dyDescent="0.45">
      <c r="A210">
        <v>17.459</v>
      </c>
      <c r="B210">
        <v>90.938000000000002</v>
      </c>
      <c r="C210">
        <v>82.504000000000005</v>
      </c>
      <c r="D210">
        <f t="shared" si="6"/>
        <v>86.721000000000004</v>
      </c>
      <c r="E210">
        <v>70.317999999999998</v>
      </c>
      <c r="F210">
        <v>106.78400000000001</v>
      </c>
      <c r="G210">
        <f t="shared" si="7"/>
        <v>88.551000000000002</v>
      </c>
    </row>
    <row r="211" spans="1:7" x14ac:dyDescent="0.45">
      <c r="A211">
        <v>17.553000000000001</v>
      </c>
      <c r="B211">
        <v>91.442999999999998</v>
      </c>
      <c r="C211">
        <v>82.66</v>
      </c>
      <c r="D211">
        <f t="shared" si="6"/>
        <v>87.051500000000004</v>
      </c>
      <c r="E211">
        <v>70.763000000000005</v>
      </c>
      <c r="F211">
        <v>107.05200000000001</v>
      </c>
      <c r="G211">
        <f t="shared" si="7"/>
        <v>88.907499999999999</v>
      </c>
    </row>
    <row r="212" spans="1:7" x14ac:dyDescent="0.45">
      <c r="A212">
        <v>17.600000000000001</v>
      </c>
      <c r="B212">
        <v>91.843999999999994</v>
      </c>
      <c r="C212">
        <v>83.265000000000001</v>
      </c>
      <c r="D212">
        <f t="shared" si="6"/>
        <v>87.55449999999999</v>
      </c>
      <c r="E212">
        <v>70.930999999999997</v>
      </c>
      <c r="F212">
        <v>107.53100000000001</v>
      </c>
      <c r="G212">
        <f t="shared" si="7"/>
        <v>89.230999999999995</v>
      </c>
    </row>
    <row r="213" spans="1:7" x14ac:dyDescent="0.45">
      <c r="A213">
        <v>17.678999999999998</v>
      </c>
      <c r="B213">
        <v>92.194999999999993</v>
      </c>
      <c r="C213">
        <v>84.117999999999995</v>
      </c>
      <c r="D213">
        <f t="shared" si="6"/>
        <v>88.156499999999994</v>
      </c>
      <c r="E213">
        <v>71.016000000000005</v>
      </c>
      <c r="F213">
        <v>107.952</v>
      </c>
      <c r="G213">
        <f t="shared" si="7"/>
        <v>89.484000000000009</v>
      </c>
    </row>
    <row r="214" spans="1:7" x14ac:dyDescent="0.45">
      <c r="A214">
        <v>17.800999999999998</v>
      </c>
      <c r="B214">
        <v>92.992999999999995</v>
      </c>
      <c r="C214">
        <v>84.406000000000006</v>
      </c>
      <c r="D214">
        <f t="shared" si="6"/>
        <v>88.6995</v>
      </c>
      <c r="E214">
        <v>71.126000000000005</v>
      </c>
      <c r="F214">
        <v>108.42400000000001</v>
      </c>
      <c r="G214">
        <f t="shared" si="7"/>
        <v>89.775000000000006</v>
      </c>
    </row>
    <row r="215" spans="1:7" x14ac:dyDescent="0.45">
      <c r="A215">
        <v>17.88</v>
      </c>
      <c r="B215">
        <v>93.486999999999995</v>
      </c>
      <c r="C215">
        <v>84.953000000000003</v>
      </c>
      <c r="D215">
        <f t="shared" si="6"/>
        <v>89.22</v>
      </c>
      <c r="E215">
        <v>71.516999999999996</v>
      </c>
      <c r="F215">
        <v>108.973</v>
      </c>
      <c r="G215">
        <f t="shared" si="7"/>
        <v>90.245000000000005</v>
      </c>
    </row>
    <row r="216" spans="1:7" x14ac:dyDescent="0.45">
      <c r="A216">
        <v>17.943000000000001</v>
      </c>
      <c r="B216">
        <v>93.837000000000003</v>
      </c>
      <c r="C216">
        <v>85.584000000000003</v>
      </c>
      <c r="D216">
        <f t="shared" si="6"/>
        <v>89.710499999999996</v>
      </c>
      <c r="E216">
        <v>71.727000000000004</v>
      </c>
      <c r="F216">
        <v>109.782</v>
      </c>
      <c r="G216">
        <f t="shared" si="7"/>
        <v>90.754500000000007</v>
      </c>
    </row>
    <row r="217" spans="1:7" x14ac:dyDescent="0.45">
      <c r="A217">
        <v>18.004999999999999</v>
      </c>
      <c r="B217">
        <v>94.099000000000004</v>
      </c>
      <c r="C217">
        <v>86.048000000000002</v>
      </c>
      <c r="D217">
        <f t="shared" si="6"/>
        <v>90.073499999999996</v>
      </c>
      <c r="E217">
        <v>71.932000000000002</v>
      </c>
      <c r="F217">
        <v>110.568</v>
      </c>
      <c r="G217">
        <f t="shared" si="7"/>
        <v>91.25</v>
      </c>
    </row>
    <row r="218" spans="1:7" x14ac:dyDescent="0.45">
      <c r="A218">
        <v>18.099</v>
      </c>
      <c r="B218">
        <v>94.513000000000005</v>
      </c>
      <c r="C218">
        <v>88.331000000000003</v>
      </c>
      <c r="D218">
        <f t="shared" si="6"/>
        <v>91.421999999999997</v>
      </c>
      <c r="E218">
        <v>72.075000000000003</v>
      </c>
      <c r="F218">
        <v>111.262</v>
      </c>
      <c r="G218">
        <f t="shared" si="7"/>
        <v>91.668499999999995</v>
      </c>
    </row>
    <row r="219" spans="1:7" x14ac:dyDescent="0.45">
      <c r="A219">
        <v>18.178000000000001</v>
      </c>
      <c r="B219">
        <v>94.831000000000003</v>
      </c>
      <c r="C219">
        <v>88.971999999999994</v>
      </c>
      <c r="D219">
        <f t="shared" si="6"/>
        <v>91.901499999999999</v>
      </c>
      <c r="E219">
        <v>72.518000000000001</v>
      </c>
      <c r="F219">
        <v>112.235</v>
      </c>
      <c r="G219">
        <f t="shared" si="7"/>
        <v>92.376499999999993</v>
      </c>
    </row>
    <row r="220" spans="1:7" x14ac:dyDescent="0.45">
      <c r="A220">
        <v>18.256</v>
      </c>
      <c r="B220">
        <v>95.138000000000005</v>
      </c>
      <c r="C220">
        <v>89.335999999999999</v>
      </c>
      <c r="D220">
        <f t="shared" si="6"/>
        <v>92.236999999999995</v>
      </c>
      <c r="E220">
        <v>72.647000000000006</v>
      </c>
      <c r="F220">
        <v>113.098</v>
      </c>
      <c r="G220">
        <f t="shared" si="7"/>
        <v>92.872500000000002</v>
      </c>
    </row>
    <row r="221" spans="1:7" x14ac:dyDescent="0.45">
      <c r="A221">
        <v>18.318000000000001</v>
      </c>
      <c r="B221">
        <v>95.56</v>
      </c>
      <c r="C221">
        <v>89.873000000000005</v>
      </c>
      <c r="D221">
        <f t="shared" si="6"/>
        <v>92.716499999999996</v>
      </c>
      <c r="E221">
        <v>72.825999999999993</v>
      </c>
      <c r="F221">
        <v>113.325</v>
      </c>
      <c r="G221">
        <f t="shared" si="7"/>
        <v>93.075500000000005</v>
      </c>
    </row>
    <row r="222" spans="1:7" x14ac:dyDescent="0.45">
      <c r="A222">
        <v>18.350000000000001</v>
      </c>
      <c r="B222">
        <v>95.662000000000006</v>
      </c>
      <c r="C222">
        <v>90.212000000000003</v>
      </c>
      <c r="D222">
        <f t="shared" si="6"/>
        <v>92.937000000000012</v>
      </c>
      <c r="E222">
        <v>73.045000000000002</v>
      </c>
      <c r="F222">
        <v>113.739</v>
      </c>
      <c r="G222">
        <f t="shared" si="7"/>
        <v>93.391999999999996</v>
      </c>
    </row>
    <row r="223" spans="1:7" x14ac:dyDescent="0.45">
      <c r="A223">
        <v>18.396999999999998</v>
      </c>
      <c r="B223">
        <v>95.975999999999999</v>
      </c>
      <c r="C223">
        <v>91.061999999999998</v>
      </c>
      <c r="D223">
        <f t="shared" si="6"/>
        <v>93.519000000000005</v>
      </c>
      <c r="E223">
        <v>73.186000000000007</v>
      </c>
      <c r="F223">
        <v>113.96299999999999</v>
      </c>
      <c r="G223">
        <f t="shared" si="7"/>
        <v>93.5745</v>
      </c>
    </row>
    <row r="224" spans="1:7" x14ac:dyDescent="0.45">
      <c r="A224">
        <v>18.600999999999999</v>
      </c>
      <c r="B224">
        <v>97.218000000000004</v>
      </c>
      <c r="C224">
        <v>91.247</v>
      </c>
      <c r="D224">
        <f t="shared" si="6"/>
        <v>94.232500000000002</v>
      </c>
      <c r="E224">
        <v>73.346000000000004</v>
      </c>
      <c r="F224">
        <v>114.355</v>
      </c>
      <c r="G224">
        <f t="shared" si="7"/>
        <v>93.850500000000011</v>
      </c>
    </row>
    <row r="225" spans="1:7" x14ac:dyDescent="0.45">
      <c r="A225">
        <v>18.632999999999999</v>
      </c>
      <c r="B225">
        <v>97.41</v>
      </c>
      <c r="C225">
        <v>91.572000000000003</v>
      </c>
      <c r="D225">
        <f t="shared" si="6"/>
        <v>94.491</v>
      </c>
      <c r="E225">
        <v>73.445999999999998</v>
      </c>
      <c r="F225">
        <v>114.60599999999999</v>
      </c>
      <c r="G225">
        <f t="shared" si="7"/>
        <v>94.025999999999996</v>
      </c>
    </row>
    <row r="226" spans="1:7" x14ac:dyDescent="0.45">
      <c r="A226">
        <v>18.759</v>
      </c>
      <c r="B226">
        <v>97.906000000000006</v>
      </c>
      <c r="C226">
        <v>93.019000000000005</v>
      </c>
      <c r="D226">
        <f t="shared" si="6"/>
        <v>95.462500000000006</v>
      </c>
      <c r="E226">
        <v>73.616</v>
      </c>
      <c r="F226">
        <v>115.09699999999999</v>
      </c>
      <c r="G226">
        <f t="shared" si="7"/>
        <v>94.356499999999997</v>
      </c>
    </row>
    <row r="227" spans="1:7" x14ac:dyDescent="0.45">
      <c r="A227">
        <v>18.818999999999999</v>
      </c>
      <c r="B227">
        <v>98.108999999999995</v>
      </c>
      <c r="C227">
        <v>93.441999999999993</v>
      </c>
      <c r="D227">
        <f t="shared" si="6"/>
        <v>95.775499999999994</v>
      </c>
      <c r="E227">
        <v>74.037000000000006</v>
      </c>
      <c r="F227">
        <v>115.30200000000001</v>
      </c>
      <c r="G227">
        <f t="shared" si="7"/>
        <v>94.669499999999999</v>
      </c>
    </row>
    <row r="228" spans="1:7" x14ac:dyDescent="0.45">
      <c r="A228">
        <v>18.93</v>
      </c>
      <c r="B228">
        <v>98.491</v>
      </c>
      <c r="C228">
        <v>93.935000000000002</v>
      </c>
      <c r="D228">
        <f t="shared" si="6"/>
        <v>96.212999999999994</v>
      </c>
      <c r="E228">
        <v>74.236999999999995</v>
      </c>
      <c r="F228">
        <v>115.372</v>
      </c>
      <c r="G228">
        <f t="shared" si="7"/>
        <v>94.80449999999999</v>
      </c>
    </row>
    <row r="229" spans="1:7" x14ac:dyDescent="0.45">
      <c r="A229">
        <v>18.977</v>
      </c>
      <c r="B229">
        <v>98.682000000000002</v>
      </c>
      <c r="C229">
        <v>94.403999999999996</v>
      </c>
      <c r="D229">
        <f t="shared" si="6"/>
        <v>96.543000000000006</v>
      </c>
      <c r="E229">
        <v>75.09</v>
      </c>
      <c r="F229">
        <v>115.776</v>
      </c>
      <c r="G229">
        <f t="shared" si="7"/>
        <v>95.432999999999993</v>
      </c>
    </row>
    <row r="230" spans="1:7" x14ac:dyDescent="0.45">
      <c r="A230">
        <v>19.071999999999999</v>
      </c>
      <c r="B230">
        <v>99.048000000000002</v>
      </c>
      <c r="C230">
        <v>94.578000000000003</v>
      </c>
      <c r="D230">
        <f t="shared" si="6"/>
        <v>96.813000000000002</v>
      </c>
      <c r="E230">
        <v>75.274000000000001</v>
      </c>
      <c r="F230">
        <v>116.096</v>
      </c>
      <c r="G230">
        <f t="shared" si="7"/>
        <v>95.685000000000002</v>
      </c>
    </row>
    <row r="231" spans="1:7" x14ac:dyDescent="0.45">
      <c r="A231">
        <v>19.166</v>
      </c>
      <c r="B231">
        <v>99.423000000000002</v>
      </c>
      <c r="C231">
        <v>95.037000000000006</v>
      </c>
      <c r="D231">
        <f t="shared" si="6"/>
        <v>97.23</v>
      </c>
      <c r="E231">
        <v>75.525999999999996</v>
      </c>
      <c r="F231">
        <v>116.28700000000001</v>
      </c>
      <c r="G231">
        <f t="shared" si="7"/>
        <v>95.906499999999994</v>
      </c>
    </row>
    <row r="232" spans="1:7" x14ac:dyDescent="0.45">
      <c r="A232">
        <v>19.244</v>
      </c>
      <c r="B232">
        <v>99.738</v>
      </c>
      <c r="C232">
        <v>95.631</v>
      </c>
      <c r="D232">
        <f t="shared" si="6"/>
        <v>97.6845</v>
      </c>
      <c r="E232">
        <v>75.927999999999997</v>
      </c>
      <c r="F232">
        <v>116.533</v>
      </c>
      <c r="G232">
        <f t="shared" si="7"/>
        <v>96.230500000000006</v>
      </c>
    </row>
    <row r="233" spans="1:7" x14ac:dyDescent="0.45">
      <c r="A233">
        <v>19.276</v>
      </c>
      <c r="B233">
        <v>99.82</v>
      </c>
      <c r="C233">
        <v>96.018000000000001</v>
      </c>
      <c r="D233">
        <f t="shared" si="6"/>
        <v>97.918999999999997</v>
      </c>
      <c r="E233">
        <v>76.084999999999994</v>
      </c>
      <c r="F233">
        <v>116.762</v>
      </c>
      <c r="G233">
        <f t="shared" si="7"/>
        <v>96.42349999999999</v>
      </c>
    </row>
    <row r="234" spans="1:7" x14ac:dyDescent="0.45">
      <c r="A234">
        <v>19.414999999999999</v>
      </c>
      <c r="B234">
        <v>100.413</v>
      </c>
      <c r="C234">
        <v>96.367000000000004</v>
      </c>
      <c r="D234">
        <f t="shared" si="6"/>
        <v>98.39</v>
      </c>
      <c r="E234">
        <v>76.251999999999995</v>
      </c>
      <c r="F234">
        <v>117.42100000000001</v>
      </c>
      <c r="G234">
        <f t="shared" si="7"/>
        <v>96.836500000000001</v>
      </c>
    </row>
    <row r="235" spans="1:7" x14ac:dyDescent="0.45">
      <c r="A235">
        <v>19.823</v>
      </c>
      <c r="B235">
        <v>102.571</v>
      </c>
      <c r="C235">
        <v>96.745000000000005</v>
      </c>
      <c r="D235">
        <f t="shared" si="6"/>
        <v>99.658000000000001</v>
      </c>
      <c r="E235">
        <v>76.322999999999993</v>
      </c>
      <c r="F235">
        <v>117.539</v>
      </c>
      <c r="G235">
        <f t="shared" si="7"/>
        <v>96.930999999999997</v>
      </c>
    </row>
    <row r="236" spans="1:7" x14ac:dyDescent="0.45">
      <c r="A236">
        <v>19.838999999999999</v>
      </c>
      <c r="B236">
        <v>102.666</v>
      </c>
      <c r="C236">
        <v>97.135999999999996</v>
      </c>
      <c r="D236">
        <f t="shared" si="6"/>
        <v>99.900999999999996</v>
      </c>
      <c r="E236">
        <v>76.393000000000001</v>
      </c>
      <c r="F236">
        <v>117.715</v>
      </c>
      <c r="G236">
        <f t="shared" si="7"/>
        <v>97.054000000000002</v>
      </c>
    </row>
    <row r="237" spans="1:7" x14ac:dyDescent="0.45">
      <c r="A237">
        <v>19.855</v>
      </c>
      <c r="B237">
        <v>102.684</v>
      </c>
      <c r="C237">
        <v>97.638000000000005</v>
      </c>
      <c r="D237">
        <f t="shared" si="6"/>
        <v>100.161</v>
      </c>
      <c r="E237">
        <v>76.465999999999994</v>
      </c>
      <c r="F237">
        <v>118.027</v>
      </c>
      <c r="G237">
        <f t="shared" si="7"/>
        <v>97.246499999999997</v>
      </c>
    </row>
    <row r="238" spans="1:7" x14ac:dyDescent="0.45">
      <c r="A238">
        <v>19.87</v>
      </c>
      <c r="B238">
        <v>102.73399999999999</v>
      </c>
      <c r="C238">
        <v>97.781000000000006</v>
      </c>
      <c r="D238">
        <f t="shared" si="6"/>
        <v>100.25749999999999</v>
      </c>
      <c r="E238">
        <v>76.778000000000006</v>
      </c>
      <c r="F238">
        <v>118.465</v>
      </c>
      <c r="G238">
        <f t="shared" si="7"/>
        <v>97.621499999999997</v>
      </c>
    </row>
    <row r="239" spans="1:7" x14ac:dyDescent="0.45">
      <c r="A239">
        <v>19.885999999999999</v>
      </c>
      <c r="B239">
        <v>102.812</v>
      </c>
      <c r="C239">
        <v>98.790999999999997</v>
      </c>
      <c r="D239">
        <f t="shared" si="6"/>
        <v>100.8015</v>
      </c>
      <c r="E239">
        <v>77.051000000000002</v>
      </c>
      <c r="F239">
        <v>119.18600000000001</v>
      </c>
      <c r="G239">
        <f t="shared" si="7"/>
        <v>98.118500000000012</v>
      </c>
    </row>
    <row r="240" spans="1:7" x14ac:dyDescent="0.45">
      <c r="A240">
        <v>19.98</v>
      </c>
      <c r="B240">
        <v>103.17700000000001</v>
      </c>
      <c r="C240">
        <v>99.191000000000003</v>
      </c>
      <c r="D240">
        <f t="shared" si="6"/>
        <v>101.184</v>
      </c>
      <c r="E240">
        <v>78.323999999999998</v>
      </c>
      <c r="F240">
        <v>119.79600000000001</v>
      </c>
      <c r="G240">
        <f t="shared" si="7"/>
        <v>99.06</v>
      </c>
    </row>
    <row r="241" spans="1:7" x14ac:dyDescent="0.45">
      <c r="A241">
        <v>20.09</v>
      </c>
      <c r="B241">
        <v>103.429</v>
      </c>
      <c r="C241">
        <v>99.879000000000005</v>
      </c>
      <c r="D241">
        <f t="shared" si="6"/>
        <v>101.654</v>
      </c>
      <c r="E241">
        <v>78.456999999999994</v>
      </c>
      <c r="F241">
        <v>120</v>
      </c>
      <c r="G241">
        <f t="shared" si="7"/>
        <v>99.228499999999997</v>
      </c>
    </row>
    <row r="242" spans="1:7" x14ac:dyDescent="0.45">
      <c r="A242">
        <v>20.216000000000001</v>
      </c>
      <c r="B242">
        <v>103.999</v>
      </c>
      <c r="C242">
        <v>100.24</v>
      </c>
      <c r="D242">
        <f t="shared" si="6"/>
        <v>102.11949999999999</v>
      </c>
      <c r="E242">
        <v>78.554000000000002</v>
      </c>
      <c r="F242">
        <v>120.194</v>
      </c>
      <c r="G242">
        <f t="shared" si="7"/>
        <v>99.373999999999995</v>
      </c>
    </row>
    <row r="243" spans="1:7" x14ac:dyDescent="0.45">
      <c r="A243">
        <v>20.324999999999999</v>
      </c>
      <c r="B243">
        <v>104.533</v>
      </c>
      <c r="C243">
        <v>100.566</v>
      </c>
      <c r="D243">
        <f t="shared" si="6"/>
        <v>102.54949999999999</v>
      </c>
      <c r="E243">
        <v>78.784999999999997</v>
      </c>
      <c r="F243">
        <v>121.02800000000001</v>
      </c>
      <c r="G243">
        <f t="shared" si="7"/>
        <v>99.906499999999994</v>
      </c>
    </row>
    <row r="244" spans="1:7" x14ac:dyDescent="0.45">
      <c r="A244">
        <v>20.356000000000002</v>
      </c>
      <c r="B244">
        <v>104.598</v>
      </c>
      <c r="C244">
        <v>100.74299999999999</v>
      </c>
      <c r="D244">
        <f t="shared" si="6"/>
        <v>102.6705</v>
      </c>
      <c r="E244">
        <v>79.025999999999996</v>
      </c>
      <c r="F244">
        <v>122.34699999999999</v>
      </c>
      <c r="G244">
        <f t="shared" si="7"/>
        <v>100.6865</v>
      </c>
    </row>
    <row r="245" spans="1:7" x14ac:dyDescent="0.45">
      <c r="A245">
        <v>20.434000000000001</v>
      </c>
      <c r="B245">
        <v>104.839</v>
      </c>
      <c r="C245">
        <v>101.136</v>
      </c>
      <c r="D245">
        <f t="shared" si="6"/>
        <v>102.9875</v>
      </c>
      <c r="E245">
        <v>79.132000000000005</v>
      </c>
      <c r="F245">
        <v>123.518</v>
      </c>
      <c r="G245">
        <f t="shared" si="7"/>
        <v>101.325</v>
      </c>
    </row>
    <row r="246" spans="1:7" x14ac:dyDescent="0.45">
      <c r="A246">
        <v>20.513000000000002</v>
      </c>
      <c r="B246">
        <v>105.238</v>
      </c>
      <c r="C246">
        <v>101.51</v>
      </c>
      <c r="D246">
        <f t="shared" si="6"/>
        <v>103.374</v>
      </c>
      <c r="E246">
        <v>80.319000000000003</v>
      </c>
      <c r="F246">
        <v>123.789</v>
      </c>
      <c r="G246">
        <f t="shared" si="7"/>
        <v>102.054</v>
      </c>
    </row>
    <row r="247" spans="1:7" x14ac:dyDescent="0.45">
      <c r="A247">
        <v>20.893000000000001</v>
      </c>
      <c r="B247">
        <v>107.18</v>
      </c>
      <c r="C247">
        <v>101.71899999999999</v>
      </c>
      <c r="D247">
        <f t="shared" si="6"/>
        <v>104.4495</v>
      </c>
      <c r="E247">
        <v>80.510999999999996</v>
      </c>
      <c r="F247">
        <v>124.54600000000001</v>
      </c>
      <c r="G247">
        <f t="shared" si="7"/>
        <v>102.52850000000001</v>
      </c>
    </row>
    <row r="248" spans="1:7" x14ac:dyDescent="0.45">
      <c r="A248">
        <v>21.033999999999999</v>
      </c>
      <c r="B248">
        <v>108.074</v>
      </c>
      <c r="C248">
        <v>101.79300000000001</v>
      </c>
      <c r="D248">
        <f t="shared" si="6"/>
        <v>104.93350000000001</v>
      </c>
      <c r="E248">
        <v>81.995000000000005</v>
      </c>
      <c r="F248">
        <v>124.816</v>
      </c>
      <c r="G248">
        <f t="shared" si="7"/>
        <v>103.4055</v>
      </c>
    </row>
    <row r="249" spans="1:7" x14ac:dyDescent="0.45">
      <c r="A249">
        <v>21.065999999999999</v>
      </c>
      <c r="B249">
        <v>108.33499999999999</v>
      </c>
      <c r="C249">
        <v>101.93300000000001</v>
      </c>
      <c r="D249">
        <f t="shared" si="6"/>
        <v>105.134</v>
      </c>
      <c r="E249">
        <v>82.197000000000003</v>
      </c>
      <c r="F249">
        <v>126.899</v>
      </c>
      <c r="G249">
        <f t="shared" si="7"/>
        <v>104.548</v>
      </c>
    </row>
    <row r="250" spans="1:7" x14ac:dyDescent="0.45">
      <c r="A250">
        <v>21.097000000000001</v>
      </c>
      <c r="B250">
        <v>108.529</v>
      </c>
      <c r="C250">
        <v>102.22799999999999</v>
      </c>
      <c r="D250">
        <f t="shared" si="6"/>
        <v>105.3785</v>
      </c>
      <c r="E250">
        <v>82.347999999999999</v>
      </c>
      <c r="F250">
        <v>127.10299999999999</v>
      </c>
      <c r="G250">
        <f t="shared" si="7"/>
        <v>104.7255</v>
      </c>
    </row>
    <row r="251" spans="1:7" x14ac:dyDescent="0.45">
      <c r="A251">
        <v>21.143999999999998</v>
      </c>
      <c r="B251">
        <v>108.78400000000001</v>
      </c>
      <c r="C251">
        <v>102.608</v>
      </c>
      <c r="D251">
        <f t="shared" si="6"/>
        <v>105.696</v>
      </c>
      <c r="E251">
        <v>82.593999999999994</v>
      </c>
      <c r="F251">
        <v>128.01599999999999</v>
      </c>
      <c r="G251">
        <f t="shared" si="7"/>
        <v>105.30499999999999</v>
      </c>
    </row>
    <row r="252" spans="1:7" x14ac:dyDescent="0.45">
      <c r="A252">
        <v>21.190999999999999</v>
      </c>
      <c r="B252">
        <v>109.077</v>
      </c>
      <c r="C252">
        <v>103.06</v>
      </c>
      <c r="D252">
        <f t="shared" si="6"/>
        <v>106.0685</v>
      </c>
      <c r="E252">
        <v>82.787000000000006</v>
      </c>
      <c r="F252">
        <v>128.18</v>
      </c>
      <c r="G252">
        <f t="shared" si="7"/>
        <v>105.48350000000001</v>
      </c>
    </row>
    <row r="253" spans="1:7" x14ac:dyDescent="0.45">
      <c r="A253">
        <v>21.238</v>
      </c>
      <c r="B253">
        <v>109.32599999999999</v>
      </c>
      <c r="C253">
        <v>104.741</v>
      </c>
      <c r="D253">
        <f t="shared" si="6"/>
        <v>107.0335</v>
      </c>
      <c r="E253">
        <v>82.960999999999999</v>
      </c>
      <c r="F253">
        <v>128.38800000000001</v>
      </c>
      <c r="G253">
        <f t="shared" si="7"/>
        <v>105.67449999999999</v>
      </c>
    </row>
    <row r="254" spans="1:7" x14ac:dyDescent="0.45">
      <c r="A254">
        <v>21.268999999999998</v>
      </c>
      <c r="B254">
        <v>109.461</v>
      </c>
      <c r="C254">
        <v>104.931</v>
      </c>
      <c r="D254">
        <f t="shared" si="6"/>
        <v>107.196</v>
      </c>
      <c r="E254">
        <v>83.09</v>
      </c>
      <c r="F254">
        <v>128.864</v>
      </c>
      <c r="G254">
        <f t="shared" si="7"/>
        <v>105.977</v>
      </c>
    </row>
    <row r="255" spans="1:7" x14ac:dyDescent="0.45">
      <c r="A255">
        <v>21.317</v>
      </c>
      <c r="B255">
        <v>109.819</v>
      </c>
      <c r="C255">
        <v>104.996</v>
      </c>
      <c r="D255">
        <f t="shared" si="6"/>
        <v>107.4075</v>
      </c>
      <c r="E255">
        <v>83.545000000000002</v>
      </c>
      <c r="F255">
        <v>129.18700000000001</v>
      </c>
      <c r="G255">
        <f t="shared" si="7"/>
        <v>106.36600000000001</v>
      </c>
    </row>
    <row r="256" spans="1:7" x14ac:dyDescent="0.45">
      <c r="A256">
        <v>21.349</v>
      </c>
      <c r="B256">
        <v>110.03700000000001</v>
      </c>
      <c r="C256">
        <v>105.039</v>
      </c>
      <c r="D256">
        <f t="shared" si="6"/>
        <v>107.53800000000001</v>
      </c>
      <c r="E256">
        <v>83.837999999999994</v>
      </c>
      <c r="F256">
        <v>129.73099999999999</v>
      </c>
      <c r="G256">
        <f t="shared" si="7"/>
        <v>106.78449999999999</v>
      </c>
    </row>
    <row r="257" spans="1:7" x14ac:dyDescent="0.45">
      <c r="A257">
        <v>21.459</v>
      </c>
      <c r="B257">
        <v>110.679</v>
      </c>
      <c r="C257">
        <v>105.09399999999999</v>
      </c>
      <c r="D257">
        <f t="shared" si="6"/>
        <v>107.8865</v>
      </c>
      <c r="E257">
        <v>84.106999999999999</v>
      </c>
      <c r="F257">
        <v>129.983</v>
      </c>
      <c r="G257">
        <f t="shared" si="7"/>
        <v>107.045</v>
      </c>
    </row>
    <row r="258" spans="1:7" x14ac:dyDescent="0.45">
      <c r="A258">
        <v>22.073</v>
      </c>
      <c r="B258">
        <v>113.602</v>
      </c>
      <c r="C258">
        <v>105.354</v>
      </c>
      <c r="D258">
        <f t="shared" si="6"/>
        <v>109.47800000000001</v>
      </c>
      <c r="E258">
        <v>85.05</v>
      </c>
      <c r="F258">
        <v>130.63200000000001</v>
      </c>
      <c r="G258">
        <f t="shared" si="7"/>
        <v>107.84100000000001</v>
      </c>
    </row>
    <row r="259" spans="1:7" x14ac:dyDescent="0.45">
      <c r="A259">
        <v>22.088999999999999</v>
      </c>
      <c r="B259">
        <v>113.678</v>
      </c>
      <c r="C259">
        <v>105.874</v>
      </c>
      <c r="D259">
        <f t="shared" ref="D259:D322" si="8">AVERAGE(B259:C259)</f>
        <v>109.776</v>
      </c>
      <c r="E259">
        <v>85.165000000000006</v>
      </c>
      <c r="F259">
        <v>131.98699999999999</v>
      </c>
      <c r="G259">
        <f t="shared" ref="G259:G322" si="9">AVERAGE(E259:F259)</f>
        <v>108.57599999999999</v>
      </c>
    </row>
    <row r="260" spans="1:7" x14ac:dyDescent="0.45">
      <c r="A260">
        <v>22.103999999999999</v>
      </c>
      <c r="B260">
        <v>113.729</v>
      </c>
      <c r="C260">
        <v>106.227</v>
      </c>
      <c r="D260">
        <f t="shared" si="8"/>
        <v>109.97800000000001</v>
      </c>
      <c r="E260">
        <v>85.522999999999996</v>
      </c>
      <c r="F260">
        <v>133.71100000000001</v>
      </c>
      <c r="G260">
        <f t="shared" si="9"/>
        <v>109.617</v>
      </c>
    </row>
    <row r="261" spans="1:7" x14ac:dyDescent="0.45">
      <c r="A261">
        <v>22.12</v>
      </c>
      <c r="B261">
        <v>113.779</v>
      </c>
      <c r="C261">
        <v>106.355</v>
      </c>
      <c r="D261">
        <f t="shared" si="8"/>
        <v>110.06700000000001</v>
      </c>
      <c r="E261">
        <v>85.603999999999999</v>
      </c>
      <c r="F261">
        <v>134.239</v>
      </c>
      <c r="G261">
        <f t="shared" si="9"/>
        <v>109.92150000000001</v>
      </c>
    </row>
    <row r="262" spans="1:7" x14ac:dyDescent="0.45">
      <c r="A262">
        <v>22.135000000000002</v>
      </c>
      <c r="B262">
        <v>113.84099999999999</v>
      </c>
      <c r="C262">
        <v>106.75</v>
      </c>
      <c r="D262">
        <f t="shared" si="8"/>
        <v>110.2955</v>
      </c>
      <c r="E262">
        <v>85.855999999999995</v>
      </c>
      <c r="F262">
        <v>134.65899999999999</v>
      </c>
      <c r="G262">
        <f t="shared" si="9"/>
        <v>110.25749999999999</v>
      </c>
    </row>
    <row r="263" spans="1:7" x14ac:dyDescent="0.45">
      <c r="A263">
        <v>22.152000000000001</v>
      </c>
      <c r="B263">
        <v>113.875</v>
      </c>
      <c r="C263">
        <v>107.068</v>
      </c>
      <c r="D263">
        <f t="shared" si="8"/>
        <v>110.47149999999999</v>
      </c>
      <c r="E263">
        <v>87.320999999999998</v>
      </c>
      <c r="F263">
        <v>135.053</v>
      </c>
      <c r="G263">
        <f t="shared" si="9"/>
        <v>111.187</v>
      </c>
    </row>
    <row r="264" spans="1:7" x14ac:dyDescent="0.45">
      <c r="A264">
        <v>22.245999999999999</v>
      </c>
      <c r="B264">
        <v>114.166</v>
      </c>
      <c r="C264">
        <v>107.425</v>
      </c>
      <c r="D264">
        <f t="shared" si="8"/>
        <v>110.7955</v>
      </c>
      <c r="E264">
        <v>87.491</v>
      </c>
      <c r="F264">
        <v>135.386</v>
      </c>
      <c r="G264">
        <f t="shared" si="9"/>
        <v>111.4385</v>
      </c>
    </row>
    <row r="265" spans="1:7" x14ac:dyDescent="0.45">
      <c r="A265">
        <v>22.309000000000001</v>
      </c>
      <c r="B265">
        <v>114.36199999999999</v>
      </c>
      <c r="C265">
        <v>108.154</v>
      </c>
      <c r="D265">
        <f t="shared" si="8"/>
        <v>111.258</v>
      </c>
      <c r="E265">
        <v>87.775000000000006</v>
      </c>
      <c r="F265">
        <v>135.828</v>
      </c>
      <c r="G265">
        <f t="shared" si="9"/>
        <v>111.8015</v>
      </c>
    </row>
    <row r="266" spans="1:7" x14ac:dyDescent="0.45">
      <c r="A266">
        <v>22.355</v>
      </c>
      <c r="B266">
        <v>114.46899999999999</v>
      </c>
      <c r="C266">
        <v>109.709</v>
      </c>
      <c r="D266">
        <f t="shared" si="8"/>
        <v>112.089</v>
      </c>
      <c r="E266">
        <v>88.01</v>
      </c>
      <c r="F266">
        <v>135.995</v>
      </c>
      <c r="G266">
        <f t="shared" si="9"/>
        <v>112.0025</v>
      </c>
    </row>
    <row r="267" spans="1:7" x14ac:dyDescent="0.45">
      <c r="A267">
        <v>22.481000000000002</v>
      </c>
      <c r="B267">
        <v>115.15600000000001</v>
      </c>
      <c r="C267">
        <v>110.998</v>
      </c>
      <c r="D267">
        <f t="shared" si="8"/>
        <v>113.077</v>
      </c>
      <c r="E267">
        <v>88.253</v>
      </c>
      <c r="F267">
        <v>136.13800000000001</v>
      </c>
      <c r="G267">
        <f t="shared" si="9"/>
        <v>112.19550000000001</v>
      </c>
    </row>
    <row r="268" spans="1:7" x14ac:dyDescent="0.45">
      <c r="A268">
        <v>22.891999999999999</v>
      </c>
      <c r="B268">
        <v>117.18300000000001</v>
      </c>
      <c r="C268">
        <v>111.11199999999999</v>
      </c>
      <c r="D268">
        <f t="shared" si="8"/>
        <v>114.14750000000001</v>
      </c>
      <c r="E268">
        <v>88.613</v>
      </c>
      <c r="F268">
        <v>136.441</v>
      </c>
      <c r="G268">
        <f t="shared" si="9"/>
        <v>112.527</v>
      </c>
    </row>
    <row r="269" spans="1:7" x14ac:dyDescent="0.45">
      <c r="A269">
        <v>22.907</v>
      </c>
      <c r="B269">
        <v>117.33799999999999</v>
      </c>
      <c r="C269">
        <v>111.369</v>
      </c>
      <c r="D269">
        <f t="shared" si="8"/>
        <v>114.3535</v>
      </c>
      <c r="E269">
        <v>91.034000000000006</v>
      </c>
      <c r="F269">
        <v>137.13900000000001</v>
      </c>
      <c r="G269">
        <f t="shared" si="9"/>
        <v>114.0865</v>
      </c>
    </row>
    <row r="270" spans="1:7" x14ac:dyDescent="0.45">
      <c r="A270">
        <v>22.937999999999999</v>
      </c>
      <c r="B270">
        <v>117.587</v>
      </c>
      <c r="C270">
        <v>111.514</v>
      </c>
      <c r="D270">
        <f t="shared" si="8"/>
        <v>114.5505</v>
      </c>
      <c r="E270">
        <v>91.802999999999997</v>
      </c>
      <c r="F270">
        <v>137.577</v>
      </c>
      <c r="G270">
        <f t="shared" si="9"/>
        <v>114.69</v>
      </c>
    </row>
    <row r="271" spans="1:7" x14ac:dyDescent="0.45">
      <c r="A271">
        <v>22.97</v>
      </c>
      <c r="B271">
        <v>117.706</v>
      </c>
      <c r="C271">
        <v>112.55500000000001</v>
      </c>
      <c r="D271">
        <f t="shared" si="8"/>
        <v>115.13050000000001</v>
      </c>
      <c r="E271">
        <v>92.81</v>
      </c>
      <c r="F271">
        <v>138.53100000000001</v>
      </c>
      <c r="G271">
        <f t="shared" si="9"/>
        <v>115.6705</v>
      </c>
    </row>
    <row r="272" spans="1:7" x14ac:dyDescent="0.45">
      <c r="A272">
        <v>22.986000000000001</v>
      </c>
      <c r="B272">
        <v>117.81399999999999</v>
      </c>
      <c r="C272">
        <v>112.792</v>
      </c>
      <c r="D272">
        <f t="shared" si="8"/>
        <v>115.303</v>
      </c>
      <c r="E272">
        <v>93.581999999999994</v>
      </c>
      <c r="F272">
        <v>138.68199999999999</v>
      </c>
      <c r="G272">
        <f t="shared" si="9"/>
        <v>116.13199999999999</v>
      </c>
    </row>
    <row r="273" spans="1:7" x14ac:dyDescent="0.45">
      <c r="A273">
        <v>23.033000000000001</v>
      </c>
      <c r="B273">
        <v>118.059</v>
      </c>
      <c r="C273">
        <v>113.119</v>
      </c>
      <c r="D273">
        <f t="shared" si="8"/>
        <v>115.589</v>
      </c>
      <c r="E273">
        <v>93.91</v>
      </c>
      <c r="F273">
        <v>138.74299999999999</v>
      </c>
      <c r="G273">
        <f t="shared" si="9"/>
        <v>116.3265</v>
      </c>
    </row>
    <row r="274" spans="1:7" x14ac:dyDescent="0.45">
      <c r="A274">
        <v>23.113</v>
      </c>
      <c r="B274">
        <v>118.473</v>
      </c>
      <c r="C274">
        <v>113.642</v>
      </c>
      <c r="D274">
        <f t="shared" si="8"/>
        <v>116.0575</v>
      </c>
      <c r="E274">
        <v>94.12</v>
      </c>
      <c r="F274">
        <v>139.23699999999999</v>
      </c>
      <c r="G274">
        <f t="shared" si="9"/>
        <v>116.6785</v>
      </c>
    </row>
    <row r="275" spans="1:7" x14ac:dyDescent="0.45">
      <c r="A275">
        <v>23.145</v>
      </c>
      <c r="B275">
        <v>118.797</v>
      </c>
      <c r="C275">
        <v>114.751</v>
      </c>
      <c r="D275">
        <f t="shared" si="8"/>
        <v>116.774</v>
      </c>
      <c r="E275">
        <v>94.305999999999997</v>
      </c>
      <c r="F275">
        <v>141.22900000000001</v>
      </c>
      <c r="G275">
        <f t="shared" si="9"/>
        <v>117.76750000000001</v>
      </c>
    </row>
    <row r="276" spans="1:7" x14ac:dyDescent="0.45">
      <c r="A276">
        <v>23.224</v>
      </c>
      <c r="B276">
        <v>119.22199999999999</v>
      </c>
      <c r="C276">
        <v>116.137</v>
      </c>
      <c r="D276">
        <f t="shared" si="8"/>
        <v>117.67949999999999</v>
      </c>
      <c r="E276">
        <v>94.373999999999995</v>
      </c>
      <c r="F276">
        <v>142.51599999999999</v>
      </c>
      <c r="G276">
        <f t="shared" si="9"/>
        <v>118.44499999999999</v>
      </c>
    </row>
    <row r="277" spans="1:7" x14ac:dyDescent="0.45">
      <c r="A277">
        <v>23.303000000000001</v>
      </c>
      <c r="B277">
        <v>119.79</v>
      </c>
      <c r="C277">
        <v>116.79300000000001</v>
      </c>
      <c r="D277">
        <f t="shared" si="8"/>
        <v>118.29150000000001</v>
      </c>
      <c r="E277">
        <v>94.457999999999998</v>
      </c>
      <c r="F277">
        <v>142.75800000000001</v>
      </c>
      <c r="G277">
        <f t="shared" si="9"/>
        <v>118.608</v>
      </c>
    </row>
    <row r="278" spans="1:7" x14ac:dyDescent="0.45">
      <c r="A278">
        <v>23.481000000000002</v>
      </c>
      <c r="B278">
        <v>121.18899999999999</v>
      </c>
      <c r="C278">
        <v>117.43300000000001</v>
      </c>
      <c r="D278">
        <f t="shared" si="8"/>
        <v>119.31100000000001</v>
      </c>
      <c r="E278">
        <v>94.647000000000006</v>
      </c>
      <c r="F278">
        <v>142.886</v>
      </c>
      <c r="G278">
        <f t="shared" si="9"/>
        <v>118.76650000000001</v>
      </c>
    </row>
    <row r="279" spans="1:7" x14ac:dyDescent="0.45">
      <c r="A279">
        <v>23.513000000000002</v>
      </c>
      <c r="B279">
        <v>121.373</v>
      </c>
      <c r="C279">
        <v>117.542</v>
      </c>
      <c r="D279">
        <f t="shared" si="8"/>
        <v>119.45750000000001</v>
      </c>
      <c r="E279">
        <v>95.938000000000002</v>
      </c>
      <c r="F279">
        <v>142.99199999999999</v>
      </c>
      <c r="G279">
        <f t="shared" si="9"/>
        <v>119.465</v>
      </c>
    </row>
    <row r="280" spans="1:7" x14ac:dyDescent="0.45">
      <c r="A280">
        <v>23.529</v>
      </c>
      <c r="B280">
        <v>121.542</v>
      </c>
      <c r="C280">
        <v>117.605</v>
      </c>
      <c r="D280">
        <f t="shared" si="8"/>
        <v>119.5735</v>
      </c>
      <c r="E280">
        <v>96.085999999999999</v>
      </c>
      <c r="F280">
        <v>143.196</v>
      </c>
      <c r="G280">
        <f t="shared" si="9"/>
        <v>119.64099999999999</v>
      </c>
    </row>
    <row r="281" spans="1:7" x14ac:dyDescent="0.45">
      <c r="A281">
        <v>23.545000000000002</v>
      </c>
      <c r="B281">
        <v>121.643</v>
      </c>
      <c r="C281">
        <v>118.114</v>
      </c>
      <c r="D281">
        <f t="shared" si="8"/>
        <v>119.8785</v>
      </c>
      <c r="E281">
        <v>96.26</v>
      </c>
      <c r="F281">
        <v>143.79300000000001</v>
      </c>
      <c r="G281">
        <f t="shared" si="9"/>
        <v>120.0265</v>
      </c>
    </row>
    <row r="282" spans="1:7" x14ac:dyDescent="0.45">
      <c r="A282">
        <v>23.561</v>
      </c>
      <c r="B282">
        <v>121.773</v>
      </c>
      <c r="C282">
        <v>118.28100000000001</v>
      </c>
      <c r="D282">
        <f t="shared" si="8"/>
        <v>120.027</v>
      </c>
      <c r="E282">
        <v>96.382999999999996</v>
      </c>
      <c r="F282">
        <v>144.28399999999999</v>
      </c>
      <c r="G282">
        <f t="shared" si="9"/>
        <v>120.33349999999999</v>
      </c>
    </row>
    <row r="283" spans="1:7" x14ac:dyDescent="0.45">
      <c r="A283">
        <v>23.577000000000002</v>
      </c>
      <c r="B283">
        <v>121.875</v>
      </c>
      <c r="C283">
        <v>118.872</v>
      </c>
      <c r="D283">
        <f t="shared" si="8"/>
        <v>120.37350000000001</v>
      </c>
      <c r="E283">
        <v>96.647000000000006</v>
      </c>
      <c r="F283">
        <v>145.02199999999999</v>
      </c>
      <c r="G283">
        <f t="shared" si="9"/>
        <v>120.83449999999999</v>
      </c>
    </row>
    <row r="284" spans="1:7" x14ac:dyDescent="0.45">
      <c r="A284">
        <v>23.593</v>
      </c>
      <c r="B284">
        <v>121.955</v>
      </c>
      <c r="C284">
        <v>119.556</v>
      </c>
      <c r="D284">
        <f t="shared" si="8"/>
        <v>120.7555</v>
      </c>
      <c r="E284">
        <v>97.92</v>
      </c>
      <c r="F284">
        <v>145.59100000000001</v>
      </c>
      <c r="G284">
        <f t="shared" si="9"/>
        <v>121.75550000000001</v>
      </c>
    </row>
    <row r="285" spans="1:7" x14ac:dyDescent="0.45">
      <c r="A285">
        <v>23.609000000000002</v>
      </c>
      <c r="B285">
        <v>122.136</v>
      </c>
      <c r="C285">
        <v>119.982</v>
      </c>
      <c r="D285">
        <f t="shared" si="8"/>
        <v>121.059</v>
      </c>
      <c r="E285">
        <v>98.167000000000002</v>
      </c>
      <c r="F285">
        <v>146.036</v>
      </c>
      <c r="G285">
        <f t="shared" si="9"/>
        <v>122.1015</v>
      </c>
    </row>
    <row r="286" spans="1:7" x14ac:dyDescent="0.45">
      <c r="A286">
        <v>23.625</v>
      </c>
      <c r="B286">
        <v>122.27200000000001</v>
      </c>
      <c r="C286">
        <v>120.146</v>
      </c>
      <c r="D286">
        <f t="shared" si="8"/>
        <v>121.209</v>
      </c>
      <c r="E286">
        <v>98.620999999999995</v>
      </c>
      <c r="F286">
        <v>146.464</v>
      </c>
      <c r="G286">
        <f t="shared" si="9"/>
        <v>122.54249999999999</v>
      </c>
    </row>
    <row r="287" spans="1:7" x14ac:dyDescent="0.45">
      <c r="A287">
        <v>23.640999999999998</v>
      </c>
      <c r="B287">
        <v>122.342</v>
      </c>
      <c r="C287">
        <v>120.45699999999999</v>
      </c>
      <c r="D287">
        <f t="shared" si="8"/>
        <v>121.39949999999999</v>
      </c>
      <c r="E287">
        <v>99.093000000000004</v>
      </c>
      <c r="F287">
        <v>146.94999999999999</v>
      </c>
      <c r="G287">
        <f t="shared" si="9"/>
        <v>123.0215</v>
      </c>
    </row>
    <row r="288" spans="1:7" x14ac:dyDescent="0.45">
      <c r="A288">
        <v>23.687999999999999</v>
      </c>
      <c r="B288">
        <v>122.619</v>
      </c>
      <c r="C288">
        <v>120.90300000000001</v>
      </c>
      <c r="D288">
        <f t="shared" si="8"/>
        <v>121.761</v>
      </c>
      <c r="E288">
        <v>99.813999999999993</v>
      </c>
      <c r="F288">
        <v>147.80500000000001</v>
      </c>
      <c r="G288">
        <f t="shared" si="9"/>
        <v>123.8095</v>
      </c>
    </row>
    <row r="289" spans="1:7" x14ac:dyDescent="0.45">
      <c r="A289">
        <v>23.782</v>
      </c>
      <c r="B289">
        <v>123.30200000000001</v>
      </c>
      <c r="C289">
        <v>121.155</v>
      </c>
      <c r="D289">
        <f t="shared" si="8"/>
        <v>122.2285</v>
      </c>
      <c r="E289">
        <v>101.46599999999999</v>
      </c>
      <c r="F289">
        <v>148.006</v>
      </c>
      <c r="G289">
        <f t="shared" si="9"/>
        <v>124.73599999999999</v>
      </c>
    </row>
    <row r="290" spans="1:7" x14ac:dyDescent="0.45">
      <c r="A290">
        <v>23.861000000000001</v>
      </c>
      <c r="B290">
        <v>123.75700000000001</v>
      </c>
      <c r="C290">
        <v>121.348</v>
      </c>
      <c r="D290">
        <f t="shared" si="8"/>
        <v>122.55250000000001</v>
      </c>
      <c r="E290">
        <v>102.245</v>
      </c>
      <c r="F290">
        <v>148.69999999999999</v>
      </c>
      <c r="G290">
        <f t="shared" si="9"/>
        <v>125.4725</v>
      </c>
    </row>
    <row r="291" spans="1:7" x14ac:dyDescent="0.45">
      <c r="A291">
        <v>23.895</v>
      </c>
      <c r="B291">
        <v>123.96599999999999</v>
      </c>
      <c r="C291">
        <v>121.672</v>
      </c>
      <c r="D291">
        <f t="shared" si="8"/>
        <v>122.81899999999999</v>
      </c>
      <c r="E291">
        <v>103.001</v>
      </c>
      <c r="F291">
        <v>149.04599999999999</v>
      </c>
      <c r="G291">
        <f t="shared" si="9"/>
        <v>126.0235</v>
      </c>
    </row>
    <row r="292" spans="1:7" x14ac:dyDescent="0.45">
      <c r="A292">
        <v>23.942</v>
      </c>
      <c r="B292">
        <v>124.352</v>
      </c>
      <c r="C292">
        <v>121.958</v>
      </c>
      <c r="D292">
        <f t="shared" si="8"/>
        <v>123.155</v>
      </c>
      <c r="E292">
        <v>103.688</v>
      </c>
      <c r="F292">
        <v>150.69300000000001</v>
      </c>
      <c r="G292">
        <f t="shared" si="9"/>
        <v>127.19050000000001</v>
      </c>
    </row>
    <row r="293" spans="1:7" x14ac:dyDescent="0.45">
      <c r="A293">
        <v>24.052</v>
      </c>
      <c r="B293">
        <v>124.962</v>
      </c>
      <c r="C293">
        <v>122.53400000000001</v>
      </c>
      <c r="D293">
        <f t="shared" si="8"/>
        <v>123.748</v>
      </c>
      <c r="E293">
        <v>104.508</v>
      </c>
      <c r="F293">
        <v>151.215</v>
      </c>
      <c r="G293">
        <f t="shared" si="9"/>
        <v>127.86150000000001</v>
      </c>
    </row>
    <row r="294" spans="1:7" x14ac:dyDescent="0.45">
      <c r="A294">
        <v>24.146000000000001</v>
      </c>
      <c r="B294">
        <v>125.38200000000001</v>
      </c>
      <c r="C294">
        <v>123.063</v>
      </c>
      <c r="D294">
        <f t="shared" si="8"/>
        <v>124.2225</v>
      </c>
      <c r="E294">
        <v>107.754</v>
      </c>
      <c r="F294">
        <v>151.767</v>
      </c>
      <c r="G294">
        <f t="shared" si="9"/>
        <v>129.76050000000001</v>
      </c>
    </row>
    <row r="295" spans="1:7" x14ac:dyDescent="0.45">
      <c r="A295">
        <v>24.303000000000001</v>
      </c>
      <c r="B295">
        <v>126.015</v>
      </c>
      <c r="C295">
        <v>123.471</v>
      </c>
      <c r="D295">
        <f t="shared" si="8"/>
        <v>124.74299999999999</v>
      </c>
      <c r="E295">
        <v>107.999</v>
      </c>
      <c r="F295">
        <v>152.51900000000001</v>
      </c>
      <c r="G295">
        <f t="shared" si="9"/>
        <v>130.25900000000001</v>
      </c>
    </row>
    <row r="296" spans="1:7" x14ac:dyDescent="0.45">
      <c r="A296">
        <v>24.366</v>
      </c>
      <c r="B296">
        <v>126.352</v>
      </c>
      <c r="C296">
        <v>123.953</v>
      </c>
      <c r="D296">
        <f t="shared" si="8"/>
        <v>125.1525</v>
      </c>
      <c r="E296">
        <v>109.024</v>
      </c>
      <c r="F296">
        <v>153.529</v>
      </c>
      <c r="G296">
        <f t="shared" si="9"/>
        <v>131.2765</v>
      </c>
    </row>
    <row r="297" spans="1:7" x14ac:dyDescent="0.45">
      <c r="A297">
        <v>24.416</v>
      </c>
      <c r="B297">
        <v>126.687</v>
      </c>
      <c r="C297">
        <v>124.42700000000001</v>
      </c>
      <c r="D297">
        <f t="shared" si="8"/>
        <v>125.557</v>
      </c>
      <c r="E297">
        <v>109.59</v>
      </c>
      <c r="F297">
        <v>153.61000000000001</v>
      </c>
      <c r="G297">
        <f t="shared" si="9"/>
        <v>131.60000000000002</v>
      </c>
    </row>
    <row r="298" spans="1:7" x14ac:dyDescent="0.45">
      <c r="A298">
        <v>24.463999999999999</v>
      </c>
      <c r="B298">
        <v>126.916</v>
      </c>
      <c r="C298">
        <v>124.79</v>
      </c>
      <c r="D298">
        <f t="shared" si="8"/>
        <v>125.85300000000001</v>
      </c>
      <c r="E298">
        <v>110.158</v>
      </c>
      <c r="F298">
        <v>153.92699999999999</v>
      </c>
      <c r="G298">
        <f t="shared" si="9"/>
        <v>132.04249999999999</v>
      </c>
    </row>
    <row r="299" spans="1:7" x14ac:dyDescent="0.45">
      <c r="A299">
        <v>24.495000000000001</v>
      </c>
      <c r="B299">
        <v>127.10299999999999</v>
      </c>
      <c r="C299">
        <v>125.377</v>
      </c>
      <c r="D299">
        <f t="shared" si="8"/>
        <v>126.24</v>
      </c>
      <c r="E299">
        <v>110.602</v>
      </c>
      <c r="F299">
        <v>154.185</v>
      </c>
      <c r="G299">
        <f t="shared" si="9"/>
        <v>132.39350000000002</v>
      </c>
    </row>
    <row r="300" spans="1:7" x14ac:dyDescent="0.45">
      <c r="A300">
        <v>24.526</v>
      </c>
      <c r="B300">
        <v>127.378</v>
      </c>
      <c r="C300">
        <v>125.477</v>
      </c>
      <c r="D300">
        <f t="shared" si="8"/>
        <v>126.42750000000001</v>
      </c>
      <c r="E300">
        <v>111.379</v>
      </c>
      <c r="F300">
        <v>154.678</v>
      </c>
      <c r="G300">
        <f t="shared" si="9"/>
        <v>133.02850000000001</v>
      </c>
    </row>
    <row r="301" spans="1:7" x14ac:dyDescent="0.45">
      <c r="A301">
        <v>24.558</v>
      </c>
      <c r="B301">
        <v>127.52200000000001</v>
      </c>
      <c r="C301">
        <v>125.78700000000001</v>
      </c>
      <c r="D301">
        <f t="shared" si="8"/>
        <v>126.65450000000001</v>
      </c>
      <c r="E301">
        <v>111.68899999999999</v>
      </c>
      <c r="F301">
        <v>154.74700000000001</v>
      </c>
      <c r="G301">
        <f t="shared" si="9"/>
        <v>133.21800000000002</v>
      </c>
    </row>
    <row r="302" spans="1:7" x14ac:dyDescent="0.45">
      <c r="A302">
        <v>24.62</v>
      </c>
      <c r="B302">
        <v>127.994</v>
      </c>
      <c r="C302">
        <v>126.139</v>
      </c>
      <c r="D302">
        <f t="shared" si="8"/>
        <v>127.06649999999999</v>
      </c>
      <c r="E302">
        <v>113.777</v>
      </c>
      <c r="F302">
        <v>154.90799999999999</v>
      </c>
      <c r="G302">
        <f t="shared" si="9"/>
        <v>134.3425</v>
      </c>
    </row>
    <row r="303" spans="1:7" x14ac:dyDescent="0.45">
      <c r="A303">
        <v>24.667999999999999</v>
      </c>
      <c r="B303">
        <v>128.346</v>
      </c>
      <c r="C303">
        <v>126.562</v>
      </c>
      <c r="D303">
        <f t="shared" si="8"/>
        <v>127.45400000000001</v>
      </c>
      <c r="E303">
        <v>113.98399999999999</v>
      </c>
      <c r="F303">
        <v>155.35</v>
      </c>
      <c r="G303">
        <f t="shared" si="9"/>
        <v>134.667</v>
      </c>
    </row>
    <row r="304" spans="1:7" x14ac:dyDescent="0.45">
      <c r="A304">
        <v>24.745999999999999</v>
      </c>
      <c r="B304">
        <v>128.95400000000001</v>
      </c>
      <c r="C304">
        <v>126.88</v>
      </c>
      <c r="D304">
        <f t="shared" si="8"/>
        <v>127.917</v>
      </c>
      <c r="E304">
        <v>116.19799999999999</v>
      </c>
      <c r="F304">
        <v>155.68799999999999</v>
      </c>
      <c r="G304">
        <f t="shared" si="9"/>
        <v>135.94299999999998</v>
      </c>
    </row>
    <row r="305" spans="1:7" x14ac:dyDescent="0.45">
      <c r="A305">
        <v>24.824000000000002</v>
      </c>
      <c r="B305">
        <v>129.41999999999999</v>
      </c>
      <c r="C305">
        <v>127.343</v>
      </c>
      <c r="D305">
        <f t="shared" si="8"/>
        <v>128.38149999999999</v>
      </c>
      <c r="E305">
        <v>116.736</v>
      </c>
      <c r="F305">
        <v>156.22399999999999</v>
      </c>
      <c r="G305">
        <f t="shared" si="9"/>
        <v>136.47999999999999</v>
      </c>
    </row>
    <row r="306" spans="1:7" x14ac:dyDescent="0.45">
      <c r="A306">
        <v>24.885999999999999</v>
      </c>
      <c r="B306">
        <v>129.779</v>
      </c>
      <c r="C306">
        <v>127.51</v>
      </c>
      <c r="D306">
        <f t="shared" si="8"/>
        <v>128.64449999999999</v>
      </c>
      <c r="E306">
        <v>117.295</v>
      </c>
      <c r="F306">
        <v>156.43700000000001</v>
      </c>
      <c r="G306">
        <f t="shared" si="9"/>
        <v>136.86600000000001</v>
      </c>
    </row>
    <row r="307" spans="1:7" x14ac:dyDescent="0.45">
      <c r="A307">
        <v>24.963999999999999</v>
      </c>
      <c r="B307">
        <v>130.25399999999999</v>
      </c>
      <c r="C307">
        <v>128.19200000000001</v>
      </c>
      <c r="D307">
        <f t="shared" si="8"/>
        <v>129.22300000000001</v>
      </c>
      <c r="E307">
        <v>118.489</v>
      </c>
      <c r="F307">
        <v>158.899</v>
      </c>
      <c r="G307">
        <f t="shared" si="9"/>
        <v>138.69400000000002</v>
      </c>
    </row>
    <row r="308" spans="1:7" x14ac:dyDescent="0.45">
      <c r="A308">
        <v>25.137</v>
      </c>
      <c r="B308">
        <v>131.268</v>
      </c>
      <c r="C308">
        <v>129.011</v>
      </c>
      <c r="D308">
        <f t="shared" si="8"/>
        <v>130.1395</v>
      </c>
      <c r="E308">
        <v>118.589</v>
      </c>
      <c r="F308">
        <v>159.023</v>
      </c>
      <c r="G308">
        <f t="shared" si="9"/>
        <v>138.80599999999998</v>
      </c>
    </row>
    <row r="309" spans="1:7" x14ac:dyDescent="0.45">
      <c r="A309">
        <v>25.184000000000001</v>
      </c>
      <c r="B309">
        <v>131.589</v>
      </c>
      <c r="C309">
        <v>129.602</v>
      </c>
      <c r="D309">
        <f t="shared" si="8"/>
        <v>130.59550000000002</v>
      </c>
      <c r="E309">
        <v>119.212</v>
      </c>
      <c r="F309">
        <v>159.119</v>
      </c>
      <c r="G309">
        <f t="shared" si="9"/>
        <v>139.16550000000001</v>
      </c>
    </row>
    <row r="310" spans="1:7" x14ac:dyDescent="0.45">
      <c r="A310">
        <v>25.215</v>
      </c>
      <c r="B310">
        <v>131.791</v>
      </c>
      <c r="C310">
        <v>130.07300000000001</v>
      </c>
      <c r="D310">
        <f t="shared" si="8"/>
        <v>130.93200000000002</v>
      </c>
      <c r="E310">
        <v>119.748</v>
      </c>
      <c r="F310">
        <v>159.21600000000001</v>
      </c>
      <c r="G310">
        <f t="shared" si="9"/>
        <v>139.482</v>
      </c>
    </row>
    <row r="311" spans="1:7" x14ac:dyDescent="0.45">
      <c r="A311">
        <v>25.324999999999999</v>
      </c>
      <c r="B311">
        <v>132.46700000000001</v>
      </c>
      <c r="C311">
        <v>130.523</v>
      </c>
      <c r="D311">
        <f t="shared" si="8"/>
        <v>131.495</v>
      </c>
      <c r="E311">
        <v>120.45399999999999</v>
      </c>
      <c r="F311">
        <v>159.321</v>
      </c>
      <c r="G311">
        <f t="shared" si="9"/>
        <v>139.88749999999999</v>
      </c>
    </row>
    <row r="312" spans="1:7" x14ac:dyDescent="0.45">
      <c r="A312">
        <v>25.452999999999999</v>
      </c>
      <c r="B312">
        <v>133.25899999999999</v>
      </c>
      <c r="C312">
        <v>131.238</v>
      </c>
      <c r="D312">
        <f t="shared" si="8"/>
        <v>132.24849999999998</v>
      </c>
      <c r="E312">
        <v>120.84099999999999</v>
      </c>
      <c r="F312">
        <v>159.44499999999999</v>
      </c>
      <c r="G312">
        <f t="shared" si="9"/>
        <v>140.143</v>
      </c>
    </row>
    <row r="313" spans="1:7" x14ac:dyDescent="0.45">
      <c r="A313">
        <v>25.547000000000001</v>
      </c>
      <c r="B313">
        <v>133.851</v>
      </c>
      <c r="C313">
        <v>131.72300000000001</v>
      </c>
      <c r="D313">
        <f t="shared" si="8"/>
        <v>132.78700000000001</v>
      </c>
      <c r="E313">
        <v>121.063</v>
      </c>
      <c r="F313">
        <v>159.55000000000001</v>
      </c>
      <c r="G313">
        <f t="shared" si="9"/>
        <v>140.3065</v>
      </c>
    </row>
    <row r="314" spans="1:7" x14ac:dyDescent="0.45">
      <c r="A314">
        <v>25.687999999999999</v>
      </c>
      <c r="B314">
        <v>134.68299999999999</v>
      </c>
      <c r="C314">
        <v>132.19499999999999</v>
      </c>
      <c r="D314">
        <f t="shared" si="8"/>
        <v>133.43899999999999</v>
      </c>
      <c r="E314">
        <v>121.319</v>
      </c>
      <c r="F314">
        <v>159.60499999999999</v>
      </c>
      <c r="G314">
        <f t="shared" si="9"/>
        <v>140.46199999999999</v>
      </c>
    </row>
    <row r="315" spans="1:7" x14ac:dyDescent="0.45">
      <c r="A315">
        <v>25.766999999999999</v>
      </c>
      <c r="B315">
        <v>135.251</v>
      </c>
      <c r="C315">
        <v>132.429</v>
      </c>
      <c r="D315">
        <f t="shared" si="8"/>
        <v>133.84</v>
      </c>
      <c r="E315">
        <v>121.39400000000001</v>
      </c>
      <c r="F315">
        <v>159.714</v>
      </c>
      <c r="G315">
        <f t="shared" si="9"/>
        <v>140.554</v>
      </c>
    </row>
    <row r="316" spans="1:7" x14ac:dyDescent="0.45">
      <c r="A316">
        <v>25.814</v>
      </c>
      <c r="B316">
        <v>135.51900000000001</v>
      </c>
      <c r="C316">
        <v>133.137</v>
      </c>
      <c r="D316">
        <f t="shared" si="8"/>
        <v>134.328</v>
      </c>
      <c r="E316">
        <v>121.471</v>
      </c>
      <c r="F316">
        <v>159.95699999999999</v>
      </c>
      <c r="G316">
        <f t="shared" si="9"/>
        <v>140.714</v>
      </c>
    </row>
    <row r="317" spans="1:7" x14ac:dyDescent="0.45">
      <c r="A317">
        <v>25.861000000000001</v>
      </c>
      <c r="B317">
        <v>135.928</v>
      </c>
      <c r="C317">
        <v>134.71299999999999</v>
      </c>
      <c r="D317">
        <f t="shared" si="8"/>
        <v>135.32049999999998</v>
      </c>
      <c r="E317">
        <v>121.58</v>
      </c>
      <c r="F317">
        <v>160.07499999999999</v>
      </c>
      <c r="G317">
        <f t="shared" si="9"/>
        <v>140.82749999999999</v>
      </c>
    </row>
    <row r="318" spans="1:7" x14ac:dyDescent="0.45">
      <c r="A318">
        <v>25.893000000000001</v>
      </c>
      <c r="B318">
        <v>136.197</v>
      </c>
      <c r="C318">
        <v>135.64099999999999</v>
      </c>
      <c r="D318">
        <f t="shared" si="8"/>
        <v>135.91899999999998</v>
      </c>
      <c r="E318">
        <v>122.253</v>
      </c>
      <c r="F318">
        <v>160.23099999999999</v>
      </c>
      <c r="G318">
        <f t="shared" si="9"/>
        <v>141.24199999999999</v>
      </c>
    </row>
    <row r="319" spans="1:7" x14ac:dyDescent="0.45">
      <c r="A319">
        <v>25.908999999999999</v>
      </c>
      <c r="B319">
        <v>136.33699999999999</v>
      </c>
      <c r="C319">
        <v>138.886</v>
      </c>
      <c r="D319">
        <f t="shared" si="8"/>
        <v>137.61149999999998</v>
      </c>
      <c r="E319">
        <v>122.866</v>
      </c>
      <c r="F319">
        <v>160.33799999999999</v>
      </c>
      <c r="G319">
        <f t="shared" si="9"/>
        <v>141.602</v>
      </c>
    </row>
    <row r="320" spans="1:7" x14ac:dyDescent="0.45">
      <c r="A320">
        <v>26.003</v>
      </c>
      <c r="B320">
        <v>136.863</v>
      </c>
      <c r="C320">
        <v>139.06700000000001</v>
      </c>
      <c r="D320">
        <f t="shared" si="8"/>
        <v>137.965</v>
      </c>
      <c r="E320">
        <v>123.31</v>
      </c>
      <c r="F320">
        <v>160.48099999999999</v>
      </c>
      <c r="G320">
        <f t="shared" si="9"/>
        <v>141.8955</v>
      </c>
    </row>
    <row r="321" spans="1:7" x14ac:dyDescent="0.45">
      <c r="A321">
        <v>26.033999999999999</v>
      </c>
      <c r="B321">
        <v>137.08600000000001</v>
      </c>
      <c r="C321">
        <v>139.44499999999999</v>
      </c>
      <c r="D321">
        <f t="shared" si="8"/>
        <v>138.2655</v>
      </c>
      <c r="E321">
        <v>123.35599999999999</v>
      </c>
      <c r="F321">
        <v>160.583</v>
      </c>
      <c r="G321">
        <f t="shared" si="9"/>
        <v>141.96949999999998</v>
      </c>
    </row>
    <row r="322" spans="1:7" x14ac:dyDescent="0.45">
      <c r="A322">
        <v>26.238</v>
      </c>
      <c r="B322">
        <v>138.15600000000001</v>
      </c>
      <c r="C322">
        <v>139.673</v>
      </c>
      <c r="D322">
        <f t="shared" si="8"/>
        <v>138.9145</v>
      </c>
      <c r="E322">
        <v>123.473</v>
      </c>
      <c r="F322">
        <v>160.72900000000001</v>
      </c>
      <c r="G322">
        <f t="shared" si="9"/>
        <v>142.101</v>
      </c>
    </row>
    <row r="323" spans="1:7" x14ac:dyDescent="0.45">
      <c r="A323">
        <v>26.693000000000001</v>
      </c>
      <c r="B323">
        <v>141.655</v>
      </c>
      <c r="C323">
        <v>140.38499999999999</v>
      </c>
      <c r="D323">
        <f t="shared" ref="D323:D386" si="10">AVERAGE(B323:C323)</f>
        <v>141.01999999999998</v>
      </c>
      <c r="E323">
        <v>123.66800000000001</v>
      </c>
      <c r="F323">
        <v>160.96899999999999</v>
      </c>
      <c r="G323">
        <f t="shared" ref="G323:G386" si="11">AVERAGE(E323:F323)</f>
        <v>142.3185</v>
      </c>
    </row>
    <row r="324" spans="1:7" x14ac:dyDescent="0.45">
      <c r="A324">
        <v>26.756</v>
      </c>
      <c r="B324">
        <v>142.07499999999999</v>
      </c>
      <c r="C324">
        <v>140.54499999999999</v>
      </c>
      <c r="D324">
        <f t="shared" si="10"/>
        <v>141.31</v>
      </c>
      <c r="E324">
        <v>123.976</v>
      </c>
      <c r="F324">
        <v>161.077</v>
      </c>
      <c r="G324">
        <f t="shared" si="11"/>
        <v>142.5265</v>
      </c>
    </row>
    <row r="325" spans="1:7" x14ac:dyDescent="0.45">
      <c r="A325">
        <v>26.786999999999999</v>
      </c>
      <c r="B325">
        <v>142.24299999999999</v>
      </c>
      <c r="C325">
        <v>140.624</v>
      </c>
      <c r="D325">
        <f t="shared" si="10"/>
        <v>141.43349999999998</v>
      </c>
      <c r="E325">
        <v>124.128</v>
      </c>
      <c r="F325">
        <v>161.155</v>
      </c>
      <c r="G325">
        <f t="shared" si="11"/>
        <v>142.64150000000001</v>
      </c>
    </row>
    <row r="326" spans="1:7" x14ac:dyDescent="0.45">
      <c r="A326">
        <v>26.803000000000001</v>
      </c>
      <c r="B326">
        <v>142.34800000000001</v>
      </c>
      <c r="C326">
        <v>140.76900000000001</v>
      </c>
      <c r="D326">
        <f t="shared" si="10"/>
        <v>141.55850000000001</v>
      </c>
      <c r="E326">
        <v>124.277</v>
      </c>
      <c r="F326">
        <v>161.21600000000001</v>
      </c>
      <c r="G326">
        <f t="shared" si="11"/>
        <v>142.7465</v>
      </c>
    </row>
    <row r="327" spans="1:7" x14ac:dyDescent="0.45">
      <c r="A327">
        <v>26.818999999999999</v>
      </c>
      <c r="B327">
        <v>142.47200000000001</v>
      </c>
      <c r="C327">
        <v>140.79900000000001</v>
      </c>
      <c r="D327">
        <f t="shared" si="10"/>
        <v>141.63550000000001</v>
      </c>
      <c r="E327">
        <v>124.423</v>
      </c>
      <c r="F327">
        <v>161.37</v>
      </c>
      <c r="G327">
        <f t="shared" si="11"/>
        <v>142.8965</v>
      </c>
    </row>
    <row r="328" spans="1:7" x14ac:dyDescent="0.45">
      <c r="A328">
        <v>26.85</v>
      </c>
      <c r="B328">
        <v>142.655</v>
      </c>
      <c r="C328">
        <v>141.452</v>
      </c>
      <c r="D328">
        <f t="shared" si="10"/>
        <v>142.05349999999999</v>
      </c>
      <c r="E328">
        <v>124.706</v>
      </c>
      <c r="F328">
        <v>161.44</v>
      </c>
      <c r="G328">
        <f t="shared" si="11"/>
        <v>143.07300000000001</v>
      </c>
    </row>
    <row r="329" spans="1:7" x14ac:dyDescent="0.45">
      <c r="A329">
        <v>26.896999999999998</v>
      </c>
      <c r="B329">
        <v>143.02000000000001</v>
      </c>
      <c r="C329">
        <v>141.47999999999999</v>
      </c>
      <c r="D329">
        <f t="shared" si="10"/>
        <v>142.25</v>
      </c>
      <c r="E329">
        <v>125.137</v>
      </c>
      <c r="F329">
        <v>161.489</v>
      </c>
      <c r="G329">
        <f t="shared" si="11"/>
        <v>143.31299999999999</v>
      </c>
    </row>
    <row r="330" spans="1:7" x14ac:dyDescent="0.45">
      <c r="A330">
        <v>26.975999999999999</v>
      </c>
      <c r="B330">
        <v>143.44300000000001</v>
      </c>
      <c r="C330">
        <v>141.73099999999999</v>
      </c>
      <c r="D330">
        <f t="shared" si="10"/>
        <v>142.58699999999999</v>
      </c>
      <c r="E330">
        <v>125.82599999999999</v>
      </c>
      <c r="F330">
        <v>161.571</v>
      </c>
      <c r="G330">
        <f t="shared" si="11"/>
        <v>143.6985</v>
      </c>
    </row>
    <row r="331" spans="1:7" x14ac:dyDescent="0.45">
      <c r="A331">
        <v>27.007000000000001</v>
      </c>
      <c r="B331">
        <v>143.66</v>
      </c>
      <c r="C331">
        <v>141.958</v>
      </c>
      <c r="D331">
        <f t="shared" si="10"/>
        <v>142.809</v>
      </c>
      <c r="E331">
        <v>126.33499999999999</v>
      </c>
      <c r="F331">
        <v>161.654</v>
      </c>
      <c r="G331">
        <f t="shared" si="11"/>
        <v>143.99449999999999</v>
      </c>
    </row>
    <row r="332" spans="1:7" x14ac:dyDescent="0.45">
      <c r="A332">
        <v>27.053999999999998</v>
      </c>
      <c r="B332">
        <v>144.017</v>
      </c>
      <c r="C332">
        <v>142.01599999999999</v>
      </c>
      <c r="D332">
        <f t="shared" si="10"/>
        <v>143.01650000000001</v>
      </c>
      <c r="E332">
        <v>126.496</v>
      </c>
      <c r="F332">
        <v>161.68899999999999</v>
      </c>
      <c r="G332">
        <f t="shared" si="11"/>
        <v>144.0925</v>
      </c>
    </row>
    <row r="333" spans="1:7" x14ac:dyDescent="0.45">
      <c r="A333">
        <v>27.210999999999999</v>
      </c>
      <c r="B333">
        <v>145.15700000000001</v>
      </c>
      <c r="C333">
        <v>142.417</v>
      </c>
      <c r="D333">
        <f t="shared" si="10"/>
        <v>143.78700000000001</v>
      </c>
      <c r="E333">
        <v>126.628</v>
      </c>
      <c r="F333">
        <v>161.86699999999999</v>
      </c>
      <c r="G333">
        <f t="shared" si="11"/>
        <v>144.2475</v>
      </c>
    </row>
    <row r="334" spans="1:7" x14ac:dyDescent="0.45">
      <c r="A334">
        <v>27.257999999999999</v>
      </c>
      <c r="B334">
        <v>145.55600000000001</v>
      </c>
      <c r="C334">
        <v>143.47300000000001</v>
      </c>
      <c r="D334">
        <f t="shared" si="10"/>
        <v>144.5145</v>
      </c>
      <c r="E334">
        <v>126.848</v>
      </c>
      <c r="F334">
        <v>161.94499999999999</v>
      </c>
      <c r="G334">
        <f t="shared" si="11"/>
        <v>144.3965</v>
      </c>
    </row>
    <row r="335" spans="1:7" x14ac:dyDescent="0.45">
      <c r="A335">
        <v>27.305</v>
      </c>
      <c r="B335">
        <v>145.816</v>
      </c>
      <c r="C335">
        <v>143.709</v>
      </c>
      <c r="D335">
        <f t="shared" si="10"/>
        <v>144.76249999999999</v>
      </c>
      <c r="E335">
        <v>127.02200000000001</v>
      </c>
      <c r="F335">
        <v>162.059</v>
      </c>
      <c r="G335">
        <f t="shared" si="11"/>
        <v>144.54050000000001</v>
      </c>
    </row>
    <row r="336" spans="1:7" x14ac:dyDescent="0.45">
      <c r="A336">
        <v>27.367999999999999</v>
      </c>
      <c r="B336">
        <v>146.24100000000001</v>
      </c>
      <c r="C336">
        <v>143.88300000000001</v>
      </c>
      <c r="D336">
        <f t="shared" si="10"/>
        <v>145.06200000000001</v>
      </c>
      <c r="E336">
        <v>127.18600000000001</v>
      </c>
      <c r="F336">
        <v>162.12200000000001</v>
      </c>
      <c r="G336">
        <f t="shared" si="11"/>
        <v>144.654</v>
      </c>
    </row>
    <row r="337" spans="1:7" x14ac:dyDescent="0.45">
      <c r="A337">
        <v>27.478000000000002</v>
      </c>
      <c r="B337">
        <v>146.898</v>
      </c>
      <c r="C337">
        <v>144.26400000000001</v>
      </c>
      <c r="D337">
        <f t="shared" si="10"/>
        <v>145.58100000000002</v>
      </c>
      <c r="E337">
        <v>127.48</v>
      </c>
      <c r="F337">
        <v>162.15299999999999</v>
      </c>
      <c r="G337">
        <f t="shared" si="11"/>
        <v>144.81649999999999</v>
      </c>
    </row>
    <row r="338" spans="1:7" x14ac:dyDescent="0.45">
      <c r="A338">
        <v>27.573</v>
      </c>
      <c r="B338">
        <v>147.57400000000001</v>
      </c>
      <c r="C338">
        <v>144.30199999999999</v>
      </c>
      <c r="D338">
        <f t="shared" si="10"/>
        <v>145.93799999999999</v>
      </c>
      <c r="E338">
        <v>127.679</v>
      </c>
      <c r="F338">
        <v>162.24199999999999</v>
      </c>
      <c r="G338">
        <f t="shared" si="11"/>
        <v>144.9605</v>
      </c>
    </row>
    <row r="339" spans="1:7" x14ac:dyDescent="0.45">
      <c r="A339">
        <v>27.619</v>
      </c>
      <c r="B339">
        <v>147.83699999999999</v>
      </c>
      <c r="C339">
        <v>144.34700000000001</v>
      </c>
      <c r="D339">
        <f t="shared" si="10"/>
        <v>146.09199999999998</v>
      </c>
      <c r="E339">
        <v>128.13800000000001</v>
      </c>
      <c r="F339">
        <v>162.30199999999999</v>
      </c>
      <c r="G339">
        <f t="shared" si="11"/>
        <v>145.22</v>
      </c>
    </row>
    <row r="340" spans="1:7" x14ac:dyDescent="0.45">
      <c r="A340">
        <v>27.776</v>
      </c>
      <c r="B340">
        <v>149.024</v>
      </c>
      <c r="C340">
        <v>144.852</v>
      </c>
      <c r="D340">
        <f t="shared" si="10"/>
        <v>146.93799999999999</v>
      </c>
      <c r="E340">
        <v>128.958</v>
      </c>
      <c r="F340">
        <v>162.369</v>
      </c>
      <c r="G340">
        <f t="shared" si="11"/>
        <v>145.6635</v>
      </c>
    </row>
    <row r="341" spans="1:7" x14ac:dyDescent="0.45">
      <c r="A341">
        <v>27.808</v>
      </c>
      <c r="B341">
        <v>149.256</v>
      </c>
      <c r="C341">
        <v>145.375</v>
      </c>
      <c r="D341">
        <f t="shared" si="10"/>
        <v>147.31549999999999</v>
      </c>
      <c r="E341">
        <v>129.273</v>
      </c>
      <c r="F341">
        <v>162.411</v>
      </c>
      <c r="G341">
        <f t="shared" si="11"/>
        <v>145.84199999999998</v>
      </c>
    </row>
    <row r="342" spans="1:7" x14ac:dyDescent="0.45">
      <c r="A342">
        <v>27.838999999999999</v>
      </c>
      <c r="B342">
        <v>149.44499999999999</v>
      </c>
      <c r="C342">
        <v>145.495</v>
      </c>
      <c r="D342">
        <f t="shared" si="10"/>
        <v>147.47</v>
      </c>
      <c r="E342">
        <v>129.851</v>
      </c>
      <c r="F342">
        <v>162.46799999999999</v>
      </c>
      <c r="G342">
        <f t="shared" si="11"/>
        <v>146.15949999999998</v>
      </c>
    </row>
    <row r="343" spans="1:7" x14ac:dyDescent="0.45">
      <c r="A343">
        <v>27.870999999999999</v>
      </c>
      <c r="B343">
        <v>149.61699999999999</v>
      </c>
      <c r="C343">
        <v>145.554</v>
      </c>
      <c r="D343">
        <f t="shared" si="10"/>
        <v>147.5855</v>
      </c>
      <c r="E343">
        <v>129.91399999999999</v>
      </c>
      <c r="F343">
        <v>162.53899999999999</v>
      </c>
      <c r="G343">
        <f t="shared" si="11"/>
        <v>146.22649999999999</v>
      </c>
    </row>
    <row r="344" spans="1:7" x14ac:dyDescent="0.45">
      <c r="A344">
        <v>27.902000000000001</v>
      </c>
      <c r="B344">
        <v>149.91399999999999</v>
      </c>
      <c r="C344">
        <v>145.73400000000001</v>
      </c>
      <c r="D344">
        <f t="shared" si="10"/>
        <v>147.82400000000001</v>
      </c>
      <c r="E344">
        <v>129.98699999999999</v>
      </c>
      <c r="F344">
        <v>162.58000000000001</v>
      </c>
      <c r="G344">
        <f t="shared" si="11"/>
        <v>146.2835</v>
      </c>
    </row>
    <row r="345" spans="1:7" x14ac:dyDescent="0.45">
      <c r="A345">
        <v>27.933</v>
      </c>
      <c r="B345">
        <v>150.072</v>
      </c>
      <c r="C345">
        <v>145.90700000000001</v>
      </c>
      <c r="D345">
        <f t="shared" si="10"/>
        <v>147.98950000000002</v>
      </c>
      <c r="E345">
        <v>130.09100000000001</v>
      </c>
      <c r="F345">
        <v>162.613</v>
      </c>
      <c r="G345">
        <f t="shared" si="11"/>
        <v>146.352</v>
      </c>
    </row>
    <row r="346" spans="1:7" x14ac:dyDescent="0.45">
      <c r="A346">
        <v>27.98</v>
      </c>
      <c r="B346">
        <v>150.423</v>
      </c>
      <c r="C346">
        <v>145.92500000000001</v>
      </c>
      <c r="D346">
        <f t="shared" si="10"/>
        <v>148.17400000000001</v>
      </c>
      <c r="E346">
        <v>130.11799999999999</v>
      </c>
      <c r="F346">
        <v>162.696</v>
      </c>
      <c r="G346">
        <f t="shared" si="11"/>
        <v>146.40699999999998</v>
      </c>
    </row>
    <row r="347" spans="1:7" x14ac:dyDescent="0.45">
      <c r="A347">
        <v>28.059000000000001</v>
      </c>
      <c r="B347">
        <v>150.88</v>
      </c>
      <c r="C347">
        <v>146.08099999999999</v>
      </c>
      <c r="D347">
        <f t="shared" si="10"/>
        <v>148.48050000000001</v>
      </c>
      <c r="E347">
        <v>130.18700000000001</v>
      </c>
      <c r="F347">
        <v>162.72999999999999</v>
      </c>
      <c r="G347">
        <f t="shared" si="11"/>
        <v>146.45850000000002</v>
      </c>
    </row>
    <row r="348" spans="1:7" x14ac:dyDescent="0.45">
      <c r="A348">
        <v>28.09</v>
      </c>
      <c r="B348">
        <v>151.11699999999999</v>
      </c>
      <c r="C348">
        <v>146.34200000000001</v>
      </c>
      <c r="D348">
        <f t="shared" si="10"/>
        <v>148.7295</v>
      </c>
      <c r="E348">
        <v>130.27500000000001</v>
      </c>
      <c r="F348">
        <v>162.78299999999999</v>
      </c>
      <c r="G348">
        <f t="shared" si="11"/>
        <v>146.529</v>
      </c>
    </row>
    <row r="349" spans="1:7" x14ac:dyDescent="0.45">
      <c r="A349">
        <v>28.167999999999999</v>
      </c>
      <c r="B349">
        <v>151.708</v>
      </c>
      <c r="C349">
        <v>146.42400000000001</v>
      </c>
      <c r="D349">
        <f t="shared" si="10"/>
        <v>149.066</v>
      </c>
      <c r="E349">
        <v>130.30500000000001</v>
      </c>
      <c r="F349">
        <v>162.84</v>
      </c>
      <c r="G349">
        <f t="shared" si="11"/>
        <v>146.57249999999999</v>
      </c>
    </row>
    <row r="350" spans="1:7" x14ac:dyDescent="0.45">
      <c r="A350">
        <v>28.2</v>
      </c>
      <c r="B350">
        <v>151.85599999999999</v>
      </c>
      <c r="C350">
        <v>146.49100000000001</v>
      </c>
      <c r="D350">
        <f t="shared" si="10"/>
        <v>149.17349999999999</v>
      </c>
      <c r="E350">
        <v>130.99799999999999</v>
      </c>
      <c r="F350">
        <v>162.898</v>
      </c>
      <c r="G350">
        <f t="shared" si="11"/>
        <v>146.94799999999998</v>
      </c>
    </row>
    <row r="351" spans="1:7" x14ac:dyDescent="0.45">
      <c r="A351">
        <v>28.245999999999999</v>
      </c>
      <c r="B351">
        <v>152.15600000000001</v>
      </c>
      <c r="C351">
        <v>149.12799999999999</v>
      </c>
      <c r="D351">
        <f t="shared" si="10"/>
        <v>150.642</v>
      </c>
      <c r="E351">
        <v>131.29300000000001</v>
      </c>
      <c r="F351">
        <v>162.94200000000001</v>
      </c>
      <c r="G351">
        <f t="shared" si="11"/>
        <v>147.11750000000001</v>
      </c>
    </row>
    <row r="352" spans="1:7" x14ac:dyDescent="0.45">
      <c r="A352">
        <v>28.324999999999999</v>
      </c>
      <c r="B352">
        <v>152.727</v>
      </c>
      <c r="C352">
        <v>149.33500000000001</v>
      </c>
      <c r="D352">
        <f t="shared" si="10"/>
        <v>151.03100000000001</v>
      </c>
      <c r="E352">
        <v>131.80699999999999</v>
      </c>
      <c r="F352">
        <v>163.00800000000001</v>
      </c>
      <c r="G352">
        <f t="shared" si="11"/>
        <v>147.4075</v>
      </c>
    </row>
    <row r="353" spans="1:7" x14ac:dyDescent="0.45">
      <c r="A353">
        <v>28.356999999999999</v>
      </c>
      <c r="B353">
        <v>152.791</v>
      </c>
      <c r="C353">
        <v>150.64400000000001</v>
      </c>
      <c r="D353">
        <f t="shared" si="10"/>
        <v>151.7175</v>
      </c>
      <c r="E353">
        <v>131.91300000000001</v>
      </c>
      <c r="F353">
        <v>163.06100000000001</v>
      </c>
      <c r="G353">
        <f t="shared" si="11"/>
        <v>147.48700000000002</v>
      </c>
    </row>
    <row r="354" spans="1:7" x14ac:dyDescent="0.45">
      <c r="A354">
        <v>28.434999999999999</v>
      </c>
      <c r="B354">
        <v>153.05099999999999</v>
      </c>
      <c r="C354">
        <v>151.30600000000001</v>
      </c>
      <c r="D354">
        <f t="shared" si="10"/>
        <v>152.17849999999999</v>
      </c>
      <c r="E354">
        <v>131.994</v>
      </c>
      <c r="F354">
        <v>163.12100000000001</v>
      </c>
      <c r="G354">
        <f t="shared" si="11"/>
        <v>147.5575</v>
      </c>
    </row>
    <row r="355" spans="1:7" x14ac:dyDescent="0.45">
      <c r="A355">
        <v>28.780999999999999</v>
      </c>
      <c r="B355">
        <v>155.232</v>
      </c>
      <c r="C355">
        <v>151.851</v>
      </c>
      <c r="D355">
        <f t="shared" si="10"/>
        <v>153.54149999999998</v>
      </c>
      <c r="E355">
        <v>132.03800000000001</v>
      </c>
      <c r="F355">
        <v>163.208</v>
      </c>
      <c r="G355">
        <f t="shared" si="11"/>
        <v>147.62299999999999</v>
      </c>
    </row>
    <row r="356" spans="1:7" x14ac:dyDescent="0.45">
      <c r="A356">
        <v>29</v>
      </c>
      <c r="B356">
        <v>156.40600000000001</v>
      </c>
      <c r="C356">
        <v>152.12200000000001</v>
      </c>
      <c r="D356">
        <f t="shared" si="10"/>
        <v>154.26400000000001</v>
      </c>
      <c r="E356">
        <v>132.10300000000001</v>
      </c>
      <c r="F356">
        <v>163.261</v>
      </c>
      <c r="G356">
        <f t="shared" si="11"/>
        <v>147.68200000000002</v>
      </c>
    </row>
    <row r="357" spans="1:7" x14ac:dyDescent="0.45">
      <c r="A357">
        <v>29.346</v>
      </c>
      <c r="B357">
        <v>158.77500000000001</v>
      </c>
      <c r="C357">
        <v>152.85499999999999</v>
      </c>
      <c r="D357">
        <f t="shared" si="10"/>
        <v>155.815</v>
      </c>
      <c r="E357">
        <v>132.18899999999999</v>
      </c>
      <c r="F357">
        <v>163.31399999999999</v>
      </c>
      <c r="G357">
        <f t="shared" si="11"/>
        <v>147.75149999999999</v>
      </c>
    </row>
    <row r="358" spans="1:7" x14ac:dyDescent="0.45">
      <c r="A358">
        <v>29.606999999999999</v>
      </c>
      <c r="B358">
        <v>160.72900000000001</v>
      </c>
      <c r="C358">
        <v>153.75700000000001</v>
      </c>
      <c r="D358">
        <f t="shared" si="10"/>
        <v>157.24299999999999</v>
      </c>
      <c r="E358">
        <v>132.25200000000001</v>
      </c>
      <c r="F358">
        <v>163.374</v>
      </c>
      <c r="G358">
        <f t="shared" si="11"/>
        <v>147.81299999999999</v>
      </c>
    </row>
    <row r="359" spans="1:7" x14ac:dyDescent="0.45">
      <c r="A359">
        <v>29.748000000000001</v>
      </c>
      <c r="B359">
        <v>161.78899999999999</v>
      </c>
      <c r="C359">
        <v>154.01</v>
      </c>
      <c r="D359">
        <f t="shared" si="10"/>
        <v>157.89949999999999</v>
      </c>
      <c r="E359">
        <v>132.34100000000001</v>
      </c>
      <c r="F359">
        <v>163.40899999999999</v>
      </c>
      <c r="G359">
        <f t="shared" si="11"/>
        <v>147.875</v>
      </c>
    </row>
    <row r="360" spans="1:7" x14ac:dyDescent="0.45">
      <c r="A360">
        <v>29.811</v>
      </c>
      <c r="B360">
        <v>162.31700000000001</v>
      </c>
      <c r="C360">
        <v>154.29499999999999</v>
      </c>
      <c r="D360">
        <f t="shared" si="10"/>
        <v>158.30599999999998</v>
      </c>
      <c r="E360">
        <v>132.38200000000001</v>
      </c>
      <c r="F360">
        <v>163.51</v>
      </c>
      <c r="G360">
        <f t="shared" si="11"/>
        <v>147.946</v>
      </c>
    </row>
    <row r="361" spans="1:7" x14ac:dyDescent="0.45">
      <c r="A361">
        <v>30.077999999999999</v>
      </c>
      <c r="B361">
        <v>163.94499999999999</v>
      </c>
      <c r="C361">
        <v>155.01499999999999</v>
      </c>
      <c r="D361">
        <f t="shared" si="10"/>
        <v>159.47999999999999</v>
      </c>
      <c r="E361">
        <v>132.471</v>
      </c>
      <c r="F361">
        <v>163.57400000000001</v>
      </c>
      <c r="G361">
        <f t="shared" si="11"/>
        <v>148.02250000000001</v>
      </c>
    </row>
    <row r="362" spans="1:7" x14ac:dyDescent="0.45">
      <c r="A362">
        <v>30.172999999999998</v>
      </c>
      <c r="B362">
        <v>164.43600000000001</v>
      </c>
      <c r="C362">
        <v>155.46799999999999</v>
      </c>
      <c r="D362">
        <f t="shared" si="10"/>
        <v>159.952</v>
      </c>
      <c r="E362">
        <v>132.518</v>
      </c>
      <c r="F362">
        <v>163.624</v>
      </c>
      <c r="G362">
        <f t="shared" si="11"/>
        <v>148.071</v>
      </c>
    </row>
    <row r="363" spans="1:7" x14ac:dyDescent="0.45">
      <c r="A363">
        <v>30.344999999999999</v>
      </c>
      <c r="B363">
        <v>165.46600000000001</v>
      </c>
      <c r="C363">
        <v>156.167</v>
      </c>
      <c r="D363">
        <f t="shared" si="10"/>
        <v>160.81650000000002</v>
      </c>
      <c r="E363">
        <v>132.68100000000001</v>
      </c>
      <c r="F363">
        <v>163.69</v>
      </c>
      <c r="G363">
        <f t="shared" si="11"/>
        <v>148.18549999999999</v>
      </c>
    </row>
    <row r="364" spans="1:7" x14ac:dyDescent="0.45">
      <c r="A364">
        <v>30.361000000000001</v>
      </c>
      <c r="B364">
        <v>165.56299999999999</v>
      </c>
      <c r="C364">
        <v>156.54400000000001</v>
      </c>
      <c r="D364">
        <f t="shared" si="10"/>
        <v>161.05349999999999</v>
      </c>
      <c r="E364">
        <v>132.72999999999999</v>
      </c>
      <c r="F364">
        <v>163.73699999999999</v>
      </c>
      <c r="G364">
        <f t="shared" si="11"/>
        <v>148.23349999999999</v>
      </c>
    </row>
    <row r="365" spans="1:7" x14ac:dyDescent="0.45">
      <c r="A365">
        <v>30.376999999999999</v>
      </c>
      <c r="B365">
        <v>165.66900000000001</v>
      </c>
      <c r="C365">
        <v>157.10300000000001</v>
      </c>
      <c r="D365">
        <f t="shared" si="10"/>
        <v>161.38600000000002</v>
      </c>
      <c r="E365">
        <v>132.792</v>
      </c>
      <c r="F365">
        <v>163.81899999999999</v>
      </c>
      <c r="G365">
        <f t="shared" si="11"/>
        <v>148.30549999999999</v>
      </c>
    </row>
    <row r="366" spans="1:7" x14ac:dyDescent="0.45">
      <c r="A366">
        <v>30.391999999999999</v>
      </c>
      <c r="B366">
        <v>165.749</v>
      </c>
      <c r="C366">
        <v>157.51499999999999</v>
      </c>
      <c r="D366">
        <f t="shared" si="10"/>
        <v>161.63200000000001</v>
      </c>
      <c r="E366">
        <v>132.84800000000001</v>
      </c>
      <c r="F366">
        <v>163.89</v>
      </c>
      <c r="G366">
        <f t="shared" si="11"/>
        <v>148.369</v>
      </c>
    </row>
    <row r="367" spans="1:7" x14ac:dyDescent="0.45">
      <c r="A367">
        <v>30.408000000000001</v>
      </c>
      <c r="B367">
        <v>165.89099999999999</v>
      </c>
      <c r="C367">
        <v>158.14099999999999</v>
      </c>
      <c r="D367">
        <f t="shared" si="10"/>
        <v>162.01599999999999</v>
      </c>
      <c r="E367">
        <v>132.94800000000001</v>
      </c>
      <c r="F367">
        <v>163.964</v>
      </c>
      <c r="G367">
        <f t="shared" si="11"/>
        <v>148.45600000000002</v>
      </c>
    </row>
    <row r="368" spans="1:7" x14ac:dyDescent="0.45">
      <c r="A368">
        <v>30.422999999999998</v>
      </c>
      <c r="B368">
        <v>165.989</v>
      </c>
      <c r="C368">
        <v>158.51</v>
      </c>
      <c r="D368">
        <f t="shared" si="10"/>
        <v>162.24950000000001</v>
      </c>
      <c r="E368">
        <v>133.011</v>
      </c>
      <c r="F368">
        <v>164.03700000000001</v>
      </c>
      <c r="G368">
        <f t="shared" si="11"/>
        <v>148.524</v>
      </c>
    </row>
    <row r="369" spans="1:7" x14ac:dyDescent="0.45">
      <c r="A369">
        <v>30.456</v>
      </c>
      <c r="B369">
        <v>166.131</v>
      </c>
      <c r="C369">
        <v>159.49199999999999</v>
      </c>
      <c r="D369">
        <f t="shared" si="10"/>
        <v>162.8115</v>
      </c>
      <c r="E369">
        <v>133.04900000000001</v>
      </c>
      <c r="F369">
        <v>164.12200000000001</v>
      </c>
      <c r="G369">
        <f t="shared" si="11"/>
        <v>148.58550000000002</v>
      </c>
    </row>
    <row r="370" spans="1:7" x14ac:dyDescent="0.45">
      <c r="A370">
        <v>30.501999999999999</v>
      </c>
      <c r="B370">
        <v>166.29900000000001</v>
      </c>
      <c r="C370">
        <v>159.756</v>
      </c>
      <c r="D370">
        <f t="shared" si="10"/>
        <v>163.0275</v>
      </c>
      <c r="E370">
        <v>133.096</v>
      </c>
      <c r="F370">
        <v>164.22</v>
      </c>
      <c r="G370">
        <f t="shared" si="11"/>
        <v>148.65800000000002</v>
      </c>
    </row>
    <row r="371" spans="1:7" x14ac:dyDescent="0.45">
      <c r="A371">
        <v>30.565000000000001</v>
      </c>
      <c r="B371">
        <v>166.66200000000001</v>
      </c>
      <c r="C371">
        <v>160.40899999999999</v>
      </c>
      <c r="D371">
        <f t="shared" si="10"/>
        <v>163.53550000000001</v>
      </c>
      <c r="E371">
        <v>133.17099999999999</v>
      </c>
      <c r="F371">
        <v>164.345</v>
      </c>
      <c r="G371">
        <f t="shared" si="11"/>
        <v>148.75799999999998</v>
      </c>
    </row>
    <row r="372" spans="1:7" x14ac:dyDescent="0.45">
      <c r="A372">
        <v>30.628</v>
      </c>
      <c r="B372">
        <v>166.87299999999999</v>
      </c>
      <c r="C372">
        <v>162.149</v>
      </c>
      <c r="D372">
        <f t="shared" si="10"/>
        <v>164.511</v>
      </c>
      <c r="E372">
        <v>133.97999999999999</v>
      </c>
      <c r="F372">
        <v>164.45699999999999</v>
      </c>
      <c r="G372">
        <f t="shared" si="11"/>
        <v>149.21850000000001</v>
      </c>
    </row>
    <row r="373" spans="1:7" x14ac:dyDescent="0.45">
      <c r="A373">
        <v>30.768999999999998</v>
      </c>
      <c r="B373">
        <v>167.66900000000001</v>
      </c>
      <c r="C373">
        <v>162.76400000000001</v>
      </c>
      <c r="D373">
        <f t="shared" si="10"/>
        <v>165.2165</v>
      </c>
      <c r="E373">
        <v>134.12299999999999</v>
      </c>
      <c r="F373">
        <v>164.59</v>
      </c>
      <c r="G373">
        <f t="shared" si="11"/>
        <v>149.35649999999998</v>
      </c>
    </row>
    <row r="374" spans="1:7" x14ac:dyDescent="0.45">
      <c r="A374">
        <v>30.847999999999999</v>
      </c>
      <c r="B374">
        <v>168.101</v>
      </c>
      <c r="C374">
        <v>166.03299999999999</v>
      </c>
      <c r="D374">
        <f t="shared" si="10"/>
        <v>167.06700000000001</v>
      </c>
      <c r="E374">
        <v>134.59</v>
      </c>
      <c r="F374">
        <v>164.63800000000001</v>
      </c>
      <c r="G374">
        <f t="shared" si="11"/>
        <v>149.614</v>
      </c>
    </row>
    <row r="375" spans="1:7" x14ac:dyDescent="0.45">
      <c r="A375">
        <v>30.864000000000001</v>
      </c>
      <c r="B375">
        <v>168.166</v>
      </c>
      <c r="C375">
        <v>166.79</v>
      </c>
      <c r="D375">
        <f t="shared" si="10"/>
        <v>167.47800000000001</v>
      </c>
      <c r="E375">
        <v>134.726</v>
      </c>
      <c r="F375">
        <v>164.67500000000001</v>
      </c>
      <c r="G375">
        <f t="shared" si="11"/>
        <v>149.70050000000001</v>
      </c>
    </row>
    <row r="376" spans="1:7" x14ac:dyDescent="0.45">
      <c r="A376">
        <v>30.879000000000001</v>
      </c>
      <c r="B376">
        <v>168.24799999999999</v>
      </c>
      <c r="C376">
        <v>169.46199999999999</v>
      </c>
      <c r="D376">
        <f t="shared" si="10"/>
        <v>168.85499999999999</v>
      </c>
      <c r="E376">
        <v>134.79400000000001</v>
      </c>
      <c r="F376">
        <v>164.72300000000001</v>
      </c>
      <c r="G376">
        <f t="shared" si="11"/>
        <v>149.75850000000003</v>
      </c>
    </row>
    <row r="377" spans="1:7" x14ac:dyDescent="0.45">
      <c r="A377">
        <v>30.895</v>
      </c>
      <c r="B377">
        <v>168.334</v>
      </c>
      <c r="C377">
        <v>169.58799999999999</v>
      </c>
      <c r="D377">
        <f t="shared" si="10"/>
        <v>168.96100000000001</v>
      </c>
      <c r="E377">
        <v>134.88</v>
      </c>
      <c r="F377">
        <v>164.79300000000001</v>
      </c>
      <c r="G377">
        <f t="shared" si="11"/>
        <v>149.8365</v>
      </c>
    </row>
    <row r="378" spans="1:7" x14ac:dyDescent="0.45">
      <c r="A378">
        <v>30.911000000000001</v>
      </c>
      <c r="B378">
        <v>168.364</v>
      </c>
      <c r="C378">
        <v>169.899</v>
      </c>
      <c r="D378">
        <f t="shared" si="10"/>
        <v>169.13150000000002</v>
      </c>
      <c r="E378">
        <v>134.91900000000001</v>
      </c>
      <c r="F378">
        <v>164.84800000000001</v>
      </c>
      <c r="G378">
        <f t="shared" si="11"/>
        <v>149.88350000000003</v>
      </c>
    </row>
    <row r="379" spans="1:7" x14ac:dyDescent="0.45">
      <c r="A379">
        <v>30.925999999999998</v>
      </c>
      <c r="B379">
        <v>168.49</v>
      </c>
      <c r="C379">
        <v>170.03899999999999</v>
      </c>
      <c r="D379">
        <f t="shared" si="10"/>
        <v>169.2645</v>
      </c>
      <c r="E379">
        <v>135.02000000000001</v>
      </c>
      <c r="F379">
        <v>164.898</v>
      </c>
      <c r="G379">
        <f t="shared" si="11"/>
        <v>149.959</v>
      </c>
    </row>
    <row r="380" spans="1:7" x14ac:dyDescent="0.45">
      <c r="A380">
        <v>30.942</v>
      </c>
      <c r="B380">
        <v>168.584</v>
      </c>
      <c r="C380">
        <v>170.70099999999999</v>
      </c>
      <c r="D380">
        <f t="shared" si="10"/>
        <v>169.64249999999998</v>
      </c>
      <c r="E380">
        <v>135.108</v>
      </c>
      <c r="F380">
        <v>164.97300000000001</v>
      </c>
      <c r="G380">
        <f t="shared" si="11"/>
        <v>150.04050000000001</v>
      </c>
    </row>
    <row r="381" spans="1:7" x14ac:dyDescent="0.45">
      <c r="A381">
        <v>30.977</v>
      </c>
      <c r="B381">
        <v>168.74799999999999</v>
      </c>
      <c r="C381">
        <v>172.76599999999999</v>
      </c>
      <c r="D381">
        <f t="shared" si="10"/>
        <v>170.75700000000001</v>
      </c>
      <c r="E381">
        <v>135.149</v>
      </c>
      <c r="F381">
        <v>165.05699999999999</v>
      </c>
      <c r="G381">
        <f t="shared" si="11"/>
        <v>150.10300000000001</v>
      </c>
    </row>
    <row r="382" spans="1:7" x14ac:dyDescent="0.45">
      <c r="A382">
        <v>30.992999999999999</v>
      </c>
      <c r="B382">
        <v>168.852</v>
      </c>
      <c r="C382">
        <v>172.833</v>
      </c>
      <c r="D382">
        <f t="shared" si="10"/>
        <v>170.8425</v>
      </c>
      <c r="E382">
        <v>135.22399999999999</v>
      </c>
      <c r="F382">
        <v>165.113</v>
      </c>
      <c r="G382">
        <f t="shared" si="11"/>
        <v>150.16849999999999</v>
      </c>
    </row>
    <row r="383" spans="1:7" x14ac:dyDescent="0.45">
      <c r="A383">
        <v>31.009</v>
      </c>
      <c r="B383">
        <v>168.929</v>
      </c>
      <c r="C383">
        <v>173.459</v>
      </c>
      <c r="D383">
        <f t="shared" si="10"/>
        <v>171.19400000000002</v>
      </c>
      <c r="E383">
        <v>135.27199999999999</v>
      </c>
      <c r="F383">
        <v>165.161</v>
      </c>
      <c r="G383">
        <f t="shared" si="11"/>
        <v>150.2165</v>
      </c>
    </row>
    <row r="384" spans="1:7" x14ac:dyDescent="0.45">
      <c r="A384">
        <v>31.024000000000001</v>
      </c>
      <c r="B384">
        <v>168.983</v>
      </c>
      <c r="C384">
        <v>174.374</v>
      </c>
      <c r="D384">
        <f t="shared" si="10"/>
        <v>171.67849999999999</v>
      </c>
      <c r="E384">
        <v>135.31399999999999</v>
      </c>
      <c r="F384">
        <v>165.21299999999999</v>
      </c>
      <c r="G384">
        <f t="shared" si="11"/>
        <v>150.26349999999999</v>
      </c>
    </row>
    <row r="385" spans="1:7" x14ac:dyDescent="0.45">
      <c r="A385">
        <v>31.056000000000001</v>
      </c>
      <c r="B385">
        <v>169.107</v>
      </c>
      <c r="C385">
        <v>174.52600000000001</v>
      </c>
      <c r="D385">
        <f t="shared" si="10"/>
        <v>171.81650000000002</v>
      </c>
      <c r="E385">
        <v>135.35</v>
      </c>
      <c r="F385">
        <v>165.27500000000001</v>
      </c>
      <c r="G385">
        <f t="shared" si="11"/>
        <v>150.3125</v>
      </c>
    </row>
    <row r="386" spans="1:7" x14ac:dyDescent="0.45">
      <c r="A386">
        <v>31.071999999999999</v>
      </c>
      <c r="B386">
        <v>169.154</v>
      </c>
      <c r="C386">
        <v>174.851</v>
      </c>
      <c r="D386">
        <f t="shared" si="10"/>
        <v>172.0025</v>
      </c>
      <c r="E386">
        <v>135.41499999999999</v>
      </c>
      <c r="F386">
        <v>165.346</v>
      </c>
      <c r="G386">
        <f t="shared" si="11"/>
        <v>150.38049999999998</v>
      </c>
    </row>
    <row r="387" spans="1:7" x14ac:dyDescent="0.45">
      <c r="A387">
        <v>31.103000000000002</v>
      </c>
      <c r="B387">
        <v>169.209</v>
      </c>
      <c r="C387">
        <v>175.70699999999999</v>
      </c>
      <c r="D387">
        <f t="shared" ref="D387:D450" si="12">AVERAGE(B387:C387)</f>
        <v>172.458</v>
      </c>
      <c r="E387">
        <v>135.511</v>
      </c>
      <c r="F387">
        <v>165.374</v>
      </c>
      <c r="G387">
        <f t="shared" ref="G387:G450" si="13">AVERAGE(E387:F387)</f>
        <v>150.4425</v>
      </c>
    </row>
    <row r="388" spans="1:7" x14ac:dyDescent="0.45">
      <c r="A388">
        <v>31.134</v>
      </c>
      <c r="B388">
        <v>169.30199999999999</v>
      </c>
      <c r="C388">
        <v>175.923</v>
      </c>
      <c r="D388">
        <f t="shared" si="12"/>
        <v>172.61250000000001</v>
      </c>
      <c r="E388">
        <v>135.60599999999999</v>
      </c>
      <c r="F388">
        <v>165.416</v>
      </c>
      <c r="G388">
        <f t="shared" si="13"/>
        <v>150.511</v>
      </c>
    </row>
    <row r="389" spans="1:7" x14ac:dyDescent="0.45">
      <c r="A389">
        <v>31.166</v>
      </c>
      <c r="B389">
        <v>169.38800000000001</v>
      </c>
      <c r="C389">
        <v>176.11500000000001</v>
      </c>
      <c r="D389">
        <f t="shared" si="12"/>
        <v>172.75150000000002</v>
      </c>
      <c r="E389">
        <v>135.72499999999999</v>
      </c>
      <c r="F389">
        <v>165.471</v>
      </c>
      <c r="G389">
        <f t="shared" si="13"/>
        <v>150.59800000000001</v>
      </c>
    </row>
    <row r="390" spans="1:7" x14ac:dyDescent="0.45">
      <c r="A390">
        <v>31.181999999999999</v>
      </c>
      <c r="B390">
        <v>169.422</v>
      </c>
      <c r="C390">
        <v>176.31299999999999</v>
      </c>
      <c r="D390">
        <f t="shared" si="12"/>
        <v>172.86750000000001</v>
      </c>
      <c r="E390">
        <v>135.78700000000001</v>
      </c>
      <c r="F390">
        <v>165.51</v>
      </c>
      <c r="G390">
        <f t="shared" si="13"/>
        <v>150.64850000000001</v>
      </c>
    </row>
    <row r="391" spans="1:7" x14ac:dyDescent="0.45">
      <c r="A391">
        <v>31.213000000000001</v>
      </c>
      <c r="B391">
        <v>169.482</v>
      </c>
      <c r="C391">
        <v>176.51300000000001</v>
      </c>
      <c r="D391">
        <f t="shared" si="12"/>
        <v>172.9975</v>
      </c>
      <c r="E391">
        <v>135.87799999999999</v>
      </c>
      <c r="F391">
        <v>165.566</v>
      </c>
      <c r="G391">
        <f t="shared" si="13"/>
        <v>150.72199999999998</v>
      </c>
    </row>
    <row r="392" spans="1:7" x14ac:dyDescent="0.45">
      <c r="A392">
        <v>31.244</v>
      </c>
      <c r="B392">
        <v>169.542</v>
      </c>
      <c r="C392">
        <v>176.54599999999999</v>
      </c>
      <c r="D392">
        <f t="shared" si="12"/>
        <v>173.04399999999998</v>
      </c>
      <c r="E392">
        <v>135.99799999999999</v>
      </c>
      <c r="F392">
        <v>165.70599999999999</v>
      </c>
      <c r="G392">
        <f t="shared" si="13"/>
        <v>150.85199999999998</v>
      </c>
    </row>
    <row r="393" spans="1:7" x14ac:dyDescent="0.45">
      <c r="A393">
        <v>31.276</v>
      </c>
      <c r="B393">
        <v>169.58799999999999</v>
      </c>
      <c r="C393">
        <v>176.601</v>
      </c>
      <c r="D393">
        <f t="shared" si="12"/>
        <v>173.09449999999998</v>
      </c>
      <c r="E393">
        <v>136.14099999999999</v>
      </c>
      <c r="F393">
        <v>165.79900000000001</v>
      </c>
      <c r="G393">
        <f t="shared" si="13"/>
        <v>150.97</v>
      </c>
    </row>
    <row r="394" spans="1:7" x14ac:dyDescent="0.45">
      <c r="A394">
        <v>31.306999999999999</v>
      </c>
      <c r="B394">
        <v>169.62700000000001</v>
      </c>
      <c r="C394">
        <v>176.99199999999999</v>
      </c>
      <c r="D394">
        <f t="shared" si="12"/>
        <v>173.30950000000001</v>
      </c>
      <c r="E394">
        <v>136.654</v>
      </c>
      <c r="F394">
        <v>165.88300000000001</v>
      </c>
      <c r="G394">
        <f t="shared" si="13"/>
        <v>151.26850000000002</v>
      </c>
    </row>
    <row r="395" spans="1:7" x14ac:dyDescent="0.45">
      <c r="A395">
        <v>31.338000000000001</v>
      </c>
      <c r="B395">
        <v>169.672</v>
      </c>
      <c r="C395">
        <v>177.19</v>
      </c>
      <c r="D395">
        <f t="shared" si="12"/>
        <v>173.43099999999998</v>
      </c>
      <c r="E395">
        <v>136.99600000000001</v>
      </c>
      <c r="F395">
        <v>165.958</v>
      </c>
      <c r="G395">
        <f t="shared" si="13"/>
        <v>151.477</v>
      </c>
    </row>
    <row r="396" spans="1:7" x14ac:dyDescent="0.45">
      <c r="A396">
        <v>31.37</v>
      </c>
      <c r="B396">
        <v>169.73500000000001</v>
      </c>
      <c r="C396">
        <v>177.43899999999999</v>
      </c>
      <c r="D396">
        <f t="shared" si="12"/>
        <v>173.58699999999999</v>
      </c>
      <c r="E396">
        <v>137.50899999999999</v>
      </c>
      <c r="F396">
        <v>166.01300000000001</v>
      </c>
      <c r="G396">
        <f t="shared" si="13"/>
        <v>151.761</v>
      </c>
    </row>
    <row r="397" spans="1:7" x14ac:dyDescent="0.45">
      <c r="A397">
        <v>31.401</v>
      </c>
      <c r="B397">
        <v>169.79300000000001</v>
      </c>
      <c r="C397">
        <v>177.47800000000001</v>
      </c>
      <c r="D397">
        <f t="shared" si="12"/>
        <v>173.63550000000001</v>
      </c>
      <c r="E397">
        <v>137.685</v>
      </c>
      <c r="F397">
        <v>166.095</v>
      </c>
      <c r="G397">
        <f t="shared" si="13"/>
        <v>151.88999999999999</v>
      </c>
    </row>
    <row r="398" spans="1:7" x14ac:dyDescent="0.45">
      <c r="A398">
        <v>31.433</v>
      </c>
      <c r="B398">
        <v>169.86500000000001</v>
      </c>
      <c r="C398">
        <v>177.57900000000001</v>
      </c>
      <c r="D398">
        <f t="shared" si="12"/>
        <v>173.72200000000001</v>
      </c>
      <c r="E398">
        <v>137.79400000000001</v>
      </c>
      <c r="F398">
        <v>166.202</v>
      </c>
      <c r="G398">
        <f t="shared" si="13"/>
        <v>151.99799999999999</v>
      </c>
    </row>
    <row r="399" spans="1:7" x14ac:dyDescent="0.45">
      <c r="A399">
        <v>31.463999999999999</v>
      </c>
      <c r="B399">
        <v>169.94499999999999</v>
      </c>
      <c r="C399">
        <v>177.73099999999999</v>
      </c>
      <c r="D399">
        <f t="shared" si="12"/>
        <v>173.83799999999999</v>
      </c>
      <c r="E399">
        <v>137.863</v>
      </c>
      <c r="F399">
        <v>166.25200000000001</v>
      </c>
      <c r="G399">
        <f t="shared" si="13"/>
        <v>152.0575</v>
      </c>
    </row>
    <row r="400" spans="1:7" x14ac:dyDescent="0.45">
      <c r="A400">
        <v>31.495999999999999</v>
      </c>
      <c r="B400">
        <v>170.017</v>
      </c>
      <c r="C400">
        <v>177.79900000000001</v>
      </c>
      <c r="D400">
        <f t="shared" si="12"/>
        <v>173.90800000000002</v>
      </c>
      <c r="E400">
        <v>137.91</v>
      </c>
      <c r="F400">
        <v>166.31700000000001</v>
      </c>
      <c r="G400">
        <f t="shared" si="13"/>
        <v>152.11349999999999</v>
      </c>
    </row>
    <row r="401" spans="1:7" x14ac:dyDescent="0.45">
      <c r="A401">
        <v>31.527000000000001</v>
      </c>
      <c r="B401">
        <v>170.08600000000001</v>
      </c>
      <c r="C401">
        <v>177.9</v>
      </c>
      <c r="D401">
        <f t="shared" si="12"/>
        <v>173.99299999999999</v>
      </c>
      <c r="E401">
        <v>137.989</v>
      </c>
      <c r="F401">
        <v>166.351</v>
      </c>
      <c r="G401">
        <f t="shared" si="13"/>
        <v>152.17000000000002</v>
      </c>
    </row>
    <row r="402" spans="1:7" x14ac:dyDescent="0.45">
      <c r="A402">
        <v>31.558</v>
      </c>
      <c r="B402">
        <v>170.13900000000001</v>
      </c>
      <c r="C402">
        <v>177.98500000000001</v>
      </c>
      <c r="D402">
        <f t="shared" si="12"/>
        <v>174.06200000000001</v>
      </c>
      <c r="E402">
        <v>138.053</v>
      </c>
      <c r="F402">
        <v>166.41200000000001</v>
      </c>
      <c r="G402">
        <f t="shared" si="13"/>
        <v>152.23250000000002</v>
      </c>
    </row>
    <row r="403" spans="1:7" x14ac:dyDescent="0.45">
      <c r="A403">
        <v>31.588999999999999</v>
      </c>
      <c r="B403">
        <v>170.20099999999999</v>
      </c>
      <c r="C403">
        <v>178.05600000000001</v>
      </c>
      <c r="D403">
        <f t="shared" si="12"/>
        <v>174.1285</v>
      </c>
      <c r="E403">
        <v>138.09899999999999</v>
      </c>
      <c r="F403">
        <v>166.51</v>
      </c>
      <c r="G403">
        <f t="shared" si="13"/>
        <v>152.30449999999999</v>
      </c>
    </row>
    <row r="404" spans="1:7" x14ac:dyDescent="0.45">
      <c r="A404">
        <v>31.620999999999999</v>
      </c>
      <c r="B404">
        <v>170.25700000000001</v>
      </c>
      <c r="C404">
        <v>178.14699999999999</v>
      </c>
      <c r="D404">
        <f t="shared" si="12"/>
        <v>174.202</v>
      </c>
      <c r="E404">
        <v>138.12799999999999</v>
      </c>
      <c r="F404">
        <v>166.59299999999999</v>
      </c>
      <c r="G404">
        <f t="shared" si="13"/>
        <v>152.3605</v>
      </c>
    </row>
    <row r="405" spans="1:7" x14ac:dyDescent="0.45">
      <c r="A405">
        <v>31.652000000000001</v>
      </c>
      <c r="B405">
        <v>170.309</v>
      </c>
      <c r="C405">
        <v>178.26300000000001</v>
      </c>
      <c r="D405">
        <f t="shared" si="12"/>
        <v>174.286</v>
      </c>
      <c r="E405">
        <v>138.24600000000001</v>
      </c>
      <c r="F405">
        <v>166.62299999999999</v>
      </c>
      <c r="G405">
        <f t="shared" si="13"/>
        <v>152.43450000000001</v>
      </c>
    </row>
    <row r="406" spans="1:7" x14ac:dyDescent="0.45">
      <c r="A406">
        <v>31.667999999999999</v>
      </c>
      <c r="B406">
        <v>170.345</v>
      </c>
      <c r="C406">
        <v>178.316</v>
      </c>
      <c r="D406">
        <f t="shared" si="12"/>
        <v>174.3305</v>
      </c>
      <c r="E406">
        <v>138.31800000000001</v>
      </c>
      <c r="F406">
        <v>166.685</v>
      </c>
      <c r="G406">
        <f t="shared" si="13"/>
        <v>152.50150000000002</v>
      </c>
    </row>
    <row r="407" spans="1:7" x14ac:dyDescent="0.45">
      <c r="A407">
        <v>31.7</v>
      </c>
      <c r="B407">
        <v>170.39099999999999</v>
      </c>
      <c r="C407">
        <v>178.43100000000001</v>
      </c>
      <c r="D407">
        <f t="shared" si="12"/>
        <v>174.411</v>
      </c>
      <c r="E407">
        <v>138.35</v>
      </c>
      <c r="F407">
        <v>166.74100000000001</v>
      </c>
      <c r="G407">
        <f t="shared" si="13"/>
        <v>152.5455</v>
      </c>
    </row>
    <row r="408" spans="1:7" x14ac:dyDescent="0.45">
      <c r="A408">
        <v>31.731000000000002</v>
      </c>
      <c r="B408">
        <v>170.43299999999999</v>
      </c>
      <c r="C408">
        <v>178.53899999999999</v>
      </c>
      <c r="D408">
        <f t="shared" si="12"/>
        <v>174.48599999999999</v>
      </c>
      <c r="E408">
        <v>138.44900000000001</v>
      </c>
      <c r="F408">
        <v>166.785</v>
      </c>
      <c r="G408">
        <f t="shared" si="13"/>
        <v>152.61700000000002</v>
      </c>
    </row>
    <row r="409" spans="1:7" x14ac:dyDescent="0.45">
      <c r="A409">
        <v>31.762</v>
      </c>
      <c r="B409">
        <v>170.49799999999999</v>
      </c>
      <c r="C409">
        <v>178.572</v>
      </c>
      <c r="D409">
        <f t="shared" si="12"/>
        <v>174.535</v>
      </c>
      <c r="E409">
        <v>138.52799999999999</v>
      </c>
      <c r="F409">
        <v>166.81700000000001</v>
      </c>
      <c r="G409">
        <f t="shared" si="13"/>
        <v>152.67250000000001</v>
      </c>
    </row>
    <row r="410" spans="1:7" x14ac:dyDescent="0.45">
      <c r="A410">
        <v>31.794</v>
      </c>
      <c r="B410">
        <v>170.54499999999999</v>
      </c>
      <c r="C410">
        <v>178.65100000000001</v>
      </c>
      <c r="D410">
        <f t="shared" si="12"/>
        <v>174.59800000000001</v>
      </c>
      <c r="E410">
        <v>138.55799999999999</v>
      </c>
      <c r="F410">
        <v>166.87299999999999</v>
      </c>
      <c r="G410">
        <f t="shared" si="13"/>
        <v>152.71549999999999</v>
      </c>
    </row>
    <row r="411" spans="1:7" x14ac:dyDescent="0.45">
      <c r="A411">
        <v>31.824999999999999</v>
      </c>
      <c r="B411">
        <v>170.63300000000001</v>
      </c>
      <c r="C411">
        <v>178.72200000000001</v>
      </c>
      <c r="D411">
        <f t="shared" si="12"/>
        <v>174.67750000000001</v>
      </c>
      <c r="E411">
        <v>138.66499999999999</v>
      </c>
      <c r="F411">
        <v>166.946</v>
      </c>
      <c r="G411">
        <f t="shared" si="13"/>
        <v>152.80549999999999</v>
      </c>
    </row>
    <row r="412" spans="1:7" x14ac:dyDescent="0.45">
      <c r="A412">
        <v>31.856999999999999</v>
      </c>
      <c r="B412">
        <v>170.71799999999999</v>
      </c>
      <c r="C412">
        <v>178.78700000000001</v>
      </c>
      <c r="D412">
        <f t="shared" si="12"/>
        <v>174.7525</v>
      </c>
      <c r="E412">
        <v>138.708</v>
      </c>
      <c r="F412">
        <v>167.001</v>
      </c>
      <c r="G412">
        <f t="shared" si="13"/>
        <v>152.8545</v>
      </c>
    </row>
    <row r="413" spans="1:7" x14ac:dyDescent="0.45">
      <c r="A413">
        <v>31.876000000000001</v>
      </c>
      <c r="B413">
        <v>170.773</v>
      </c>
      <c r="C413">
        <v>178.839</v>
      </c>
      <c r="D413">
        <f t="shared" si="12"/>
        <v>174.80599999999998</v>
      </c>
      <c r="E413">
        <v>138.76499999999999</v>
      </c>
      <c r="F413">
        <v>167.05699999999999</v>
      </c>
      <c r="G413">
        <f t="shared" si="13"/>
        <v>152.911</v>
      </c>
    </row>
    <row r="414" spans="1:7" x14ac:dyDescent="0.45">
      <c r="A414">
        <v>31.908000000000001</v>
      </c>
      <c r="B414">
        <v>170.82499999999999</v>
      </c>
      <c r="C414">
        <v>178.97</v>
      </c>
      <c r="D414">
        <f t="shared" si="12"/>
        <v>174.89749999999998</v>
      </c>
      <c r="E414">
        <v>138.82900000000001</v>
      </c>
      <c r="F414">
        <v>167.124</v>
      </c>
      <c r="G414">
        <f t="shared" si="13"/>
        <v>152.97649999999999</v>
      </c>
    </row>
    <row r="415" spans="1:7" x14ac:dyDescent="0.45">
      <c r="A415">
        <v>31.939</v>
      </c>
      <c r="B415">
        <v>170.88200000000001</v>
      </c>
      <c r="C415">
        <v>179.024</v>
      </c>
      <c r="D415">
        <f t="shared" si="12"/>
        <v>174.953</v>
      </c>
      <c r="E415">
        <v>138.89500000000001</v>
      </c>
      <c r="F415">
        <v>167.2</v>
      </c>
      <c r="G415">
        <f t="shared" si="13"/>
        <v>153.04750000000001</v>
      </c>
    </row>
    <row r="416" spans="1:7" x14ac:dyDescent="0.45">
      <c r="A416">
        <v>31.954999999999998</v>
      </c>
      <c r="B416">
        <v>170.90199999999999</v>
      </c>
      <c r="C416">
        <v>179.04499999999999</v>
      </c>
      <c r="D416">
        <f t="shared" si="12"/>
        <v>174.9735</v>
      </c>
      <c r="E416">
        <v>139.36000000000001</v>
      </c>
      <c r="F416">
        <v>167.26</v>
      </c>
      <c r="G416">
        <f t="shared" si="13"/>
        <v>153.31</v>
      </c>
    </row>
    <row r="417" spans="1:7" x14ac:dyDescent="0.45">
      <c r="A417">
        <v>32.002000000000002</v>
      </c>
      <c r="B417">
        <v>171.02500000000001</v>
      </c>
      <c r="C417">
        <v>179.23599999999999</v>
      </c>
      <c r="D417">
        <f t="shared" si="12"/>
        <v>175.13049999999998</v>
      </c>
      <c r="E417">
        <v>140.03899999999999</v>
      </c>
      <c r="F417">
        <v>167.327</v>
      </c>
      <c r="G417">
        <f t="shared" si="13"/>
        <v>153.68299999999999</v>
      </c>
    </row>
    <row r="418" spans="1:7" x14ac:dyDescent="0.45">
      <c r="A418">
        <v>32.033000000000001</v>
      </c>
      <c r="B418">
        <v>171.124</v>
      </c>
      <c r="C418">
        <v>179.298</v>
      </c>
      <c r="D418">
        <f t="shared" si="12"/>
        <v>175.21100000000001</v>
      </c>
      <c r="E418">
        <v>140.72200000000001</v>
      </c>
      <c r="F418">
        <v>167.375</v>
      </c>
      <c r="G418">
        <f t="shared" si="13"/>
        <v>154.04849999999999</v>
      </c>
    </row>
    <row r="419" spans="1:7" x14ac:dyDescent="0.45">
      <c r="A419">
        <v>32.064999999999998</v>
      </c>
      <c r="B419">
        <v>171.19499999999999</v>
      </c>
      <c r="C419">
        <v>179.38900000000001</v>
      </c>
      <c r="D419">
        <f t="shared" si="12"/>
        <v>175.292</v>
      </c>
      <c r="E419">
        <v>140.81899999999999</v>
      </c>
      <c r="F419">
        <v>167.45400000000001</v>
      </c>
      <c r="G419">
        <f t="shared" si="13"/>
        <v>154.13650000000001</v>
      </c>
    </row>
    <row r="420" spans="1:7" x14ac:dyDescent="0.45">
      <c r="A420">
        <v>32.08</v>
      </c>
      <c r="B420">
        <v>171.255</v>
      </c>
      <c r="C420">
        <v>179.459</v>
      </c>
      <c r="D420">
        <f t="shared" si="12"/>
        <v>175.357</v>
      </c>
      <c r="E420">
        <v>140.858</v>
      </c>
      <c r="F420">
        <v>167.50399999999999</v>
      </c>
      <c r="G420">
        <f t="shared" si="13"/>
        <v>154.18099999999998</v>
      </c>
    </row>
    <row r="421" spans="1:7" x14ac:dyDescent="0.45">
      <c r="A421">
        <v>32.112000000000002</v>
      </c>
      <c r="B421">
        <v>171.322</v>
      </c>
      <c r="C421">
        <v>179.489</v>
      </c>
      <c r="D421">
        <f t="shared" si="12"/>
        <v>175.40550000000002</v>
      </c>
      <c r="E421">
        <v>140.976</v>
      </c>
      <c r="F421">
        <v>167.58</v>
      </c>
      <c r="G421">
        <f t="shared" si="13"/>
        <v>154.27800000000002</v>
      </c>
    </row>
    <row r="422" spans="1:7" x14ac:dyDescent="0.45">
      <c r="A422">
        <v>32.143000000000001</v>
      </c>
      <c r="B422">
        <v>171.38499999999999</v>
      </c>
      <c r="C422">
        <v>179.6</v>
      </c>
      <c r="D422">
        <f t="shared" si="12"/>
        <v>175.49250000000001</v>
      </c>
      <c r="E422">
        <v>141.029</v>
      </c>
      <c r="F422">
        <v>167.64599999999999</v>
      </c>
      <c r="G422">
        <f t="shared" si="13"/>
        <v>154.33749999999998</v>
      </c>
    </row>
    <row r="423" spans="1:7" x14ac:dyDescent="0.45">
      <c r="A423">
        <v>32.158999999999999</v>
      </c>
      <c r="B423">
        <v>171.423</v>
      </c>
      <c r="C423">
        <v>179.69800000000001</v>
      </c>
      <c r="D423">
        <f t="shared" si="12"/>
        <v>175.56049999999999</v>
      </c>
      <c r="E423">
        <v>141.096</v>
      </c>
      <c r="F423">
        <v>167.68700000000001</v>
      </c>
      <c r="G423">
        <f t="shared" si="13"/>
        <v>154.39150000000001</v>
      </c>
    </row>
    <row r="424" spans="1:7" x14ac:dyDescent="0.45">
      <c r="A424">
        <v>32.19</v>
      </c>
      <c r="B424">
        <v>171.51599999999999</v>
      </c>
      <c r="C424">
        <v>179.85400000000001</v>
      </c>
      <c r="D424">
        <f t="shared" si="12"/>
        <v>175.685</v>
      </c>
      <c r="E424">
        <v>141.209</v>
      </c>
      <c r="F424">
        <v>167.75200000000001</v>
      </c>
      <c r="G424">
        <f t="shared" si="13"/>
        <v>154.48050000000001</v>
      </c>
    </row>
    <row r="425" spans="1:7" x14ac:dyDescent="0.45">
      <c r="A425">
        <v>32.206000000000003</v>
      </c>
      <c r="B425">
        <v>171.54599999999999</v>
      </c>
      <c r="C425">
        <v>179.92</v>
      </c>
      <c r="D425">
        <f t="shared" si="12"/>
        <v>175.733</v>
      </c>
      <c r="E425">
        <v>141.28299999999999</v>
      </c>
      <c r="F425">
        <v>167.81200000000001</v>
      </c>
      <c r="G425">
        <f t="shared" si="13"/>
        <v>154.54750000000001</v>
      </c>
    </row>
    <row r="426" spans="1:7" x14ac:dyDescent="0.45">
      <c r="A426">
        <v>32.237000000000002</v>
      </c>
      <c r="B426">
        <v>171.613</v>
      </c>
      <c r="C426">
        <v>179.99</v>
      </c>
      <c r="D426">
        <f t="shared" si="12"/>
        <v>175.8015</v>
      </c>
      <c r="E426">
        <v>141.34299999999999</v>
      </c>
      <c r="F426">
        <v>167.86699999999999</v>
      </c>
      <c r="G426">
        <f t="shared" si="13"/>
        <v>154.60499999999999</v>
      </c>
    </row>
    <row r="427" spans="1:7" x14ac:dyDescent="0.45">
      <c r="A427">
        <v>32.268999999999998</v>
      </c>
      <c r="B427">
        <v>171.69499999999999</v>
      </c>
      <c r="C427">
        <v>180.095</v>
      </c>
      <c r="D427">
        <f t="shared" si="12"/>
        <v>175.89499999999998</v>
      </c>
      <c r="E427">
        <v>141.41300000000001</v>
      </c>
      <c r="F427">
        <v>167.92</v>
      </c>
      <c r="G427">
        <f t="shared" si="13"/>
        <v>154.66649999999998</v>
      </c>
    </row>
    <row r="428" spans="1:7" x14ac:dyDescent="0.45">
      <c r="A428">
        <v>32.284999999999997</v>
      </c>
      <c r="B428">
        <v>171.71700000000001</v>
      </c>
      <c r="C428">
        <v>180.21899999999999</v>
      </c>
      <c r="D428">
        <f t="shared" si="12"/>
        <v>175.96800000000002</v>
      </c>
      <c r="E428">
        <v>141.50700000000001</v>
      </c>
      <c r="F428">
        <v>168.018</v>
      </c>
      <c r="G428">
        <f t="shared" si="13"/>
        <v>154.76249999999999</v>
      </c>
    </row>
    <row r="429" spans="1:7" x14ac:dyDescent="0.45">
      <c r="A429">
        <v>32.299999999999997</v>
      </c>
      <c r="B429">
        <v>171.75399999999999</v>
      </c>
      <c r="C429">
        <v>180.29300000000001</v>
      </c>
      <c r="D429">
        <f t="shared" si="12"/>
        <v>176.02350000000001</v>
      </c>
      <c r="E429">
        <v>141.61000000000001</v>
      </c>
      <c r="F429">
        <v>168.13499999999999</v>
      </c>
      <c r="G429">
        <f t="shared" si="13"/>
        <v>154.8725</v>
      </c>
    </row>
    <row r="430" spans="1:7" x14ac:dyDescent="0.45">
      <c r="A430">
        <v>32.316000000000003</v>
      </c>
      <c r="B430">
        <v>171.78299999999999</v>
      </c>
      <c r="C430">
        <v>180.41200000000001</v>
      </c>
      <c r="D430">
        <f t="shared" si="12"/>
        <v>176.0975</v>
      </c>
      <c r="E430">
        <v>141.71899999999999</v>
      </c>
      <c r="F430">
        <v>168.26599999999999</v>
      </c>
      <c r="G430">
        <f t="shared" si="13"/>
        <v>154.99250000000001</v>
      </c>
    </row>
    <row r="431" spans="1:7" x14ac:dyDescent="0.45">
      <c r="A431">
        <v>32.347000000000001</v>
      </c>
      <c r="B431">
        <v>171.82599999999999</v>
      </c>
      <c r="C431">
        <v>180.517</v>
      </c>
      <c r="D431">
        <f t="shared" si="12"/>
        <v>176.17149999999998</v>
      </c>
      <c r="E431">
        <v>141.79</v>
      </c>
      <c r="F431">
        <v>168.46199999999999</v>
      </c>
      <c r="G431">
        <f t="shared" si="13"/>
        <v>155.12599999999998</v>
      </c>
    </row>
    <row r="432" spans="1:7" x14ac:dyDescent="0.45">
      <c r="A432">
        <v>32.378999999999998</v>
      </c>
      <c r="B432">
        <v>171.88300000000001</v>
      </c>
      <c r="C432">
        <v>180.578</v>
      </c>
      <c r="D432">
        <f t="shared" si="12"/>
        <v>176.23050000000001</v>
      </c>
      <c r="E432">
        <v>141.89099999999999</v>
      </c>
      <c r="F432">
        <v>168.589</v>
      </c>
      <c r="G432">
        <f t="shared" si="13"/>
        <v>155.24</v>
      </c>
    </row>
    <row r="433" spans="1:7" x14ac:dyDescent="0.45">
      <c r="A433">
        <v>32.393999999999998</v>
      </c>
      <c r="B433">
        <v>171.934</v>
      </c>
      <c r="C433">
        <v>180.672</v>
      </c>
      <c r="D433">
        <f t="shared" si="12"/>
        <v>176.303</v>
      </c>
      <c r="E433">
        <v>141.98599999999999</v>
      </c>
      <c r="F433">
        <v>168.68299999999999</v>
      </c>
      <c r="G433">
        <f t="shared" si="13"/>
        <v>155.33449999999999</v>
      </c>
    </row>
    <row r="434" spans="1:7" x14ac:dyDescent="0.45">
      <c r="A434">
        <v>32.426000000000002</v>
      </c>
      <c r="B434">
        <v>172.03200000000001</v>
      </c>
      <c r="C434">
        <v>180.80199999999999</v>
      </c>
      <c r="D434">
        <f t="shared" si="12"/>
        <v>176.417</v>
      </c>
      <c r="E434">
        <v>142.02699999999999</v>
      </c>
      <c r="F434">
        <v>168.774</v>
      </c>
      <c r="G434">
        <f t="shared" si="13"/>
        <v>155.40049999999999</v>
      </c>
    </row>
    <row r="435" spans="1:7" x14ac:dyDescent="0.45">
      <c r="A435">
        <v>32.441000000000003</v>
      </c>
      <c r="B435">
        <v>172.08699999999999</v>
      </c>
      <c r="C435">
        <v>180.941</v>
      </c>
      <c r="D435">
        <f t="shared" si="12"/>
        <v>176.51400000000001</v>
      </c>
      <c r="E435">
        <v>142.08799999999999</v>
      </c>
      <c r="F435">
        <v>168.99</v>
      </c>
      <c r="G435">
        <f t="shared" si="13"/>
        <v>155.53899999999999</v>
      </c>
    </row>
    <row r="436" spans="1:7" x14ac:dyDescent="0.45">
      <c r="A436">
        <v>32.457999999999998</v>
      </c>
      <c r="B436">
        <v>172.136</v>
      </c>
      <c r="C436">
        <v>181.07499999999999</v>
      </c>
      <c r="D436">
        <f t="shared" si="12"/>
        <v>176.60550000000001</v>
      </c>
      <c r="E436">
        <v>142.178</v>
      </c>
      <c r="F436">
        <v>169.09800000000001</v>
      </c>
      <c r="G436">
        <f t="shared" si="13"/>
        <v>155.63800000000001</v>
      </c>
    </row>
    <row r="437" spans="1:7" x14ac:dyDescent="0.45">
      <c r="A437">
        <v>32.499000000000002</v>
      </c>
      <c r="B437">
        <v>172.227</v>
      </c>
      <c r="C437">
        <v>181.22200000000001</v>
      </c>
      <c r="D437">
        <f t="shared" si="12"/>
        <v>176.72450000000001</v>
      </c>
      <c r="E437">
        <v>142.25399999999999</v>
      </c>
      <c r="F437">
        <v>169.29900000000001</v>
      </c>
      <c r="G437">
        <f t="shared" si="13"/>
        <v>155.7765</v>
      </c>
    </row>
    <row r="438" spans="1:7" x14ac:dyDescent="0.45">
      <c r="A438">
        <v>32.514000000000003</v>
      </c>
      <c r="B438">
        <v>172.27500000000001</v>
      </c>
      <c r="C438">
        <v>181.28</v>
      </c>
      <c r="D438">
        <f t="shared" si="12"/>
        <v>176.7775</v>
      </c>
      <c r="E438">
        <v>142.34200000000001</v>
      </c>
      <c r="F438">
        <v>169.40199999999999</v>
      </c>
      <c r="G438">
        <f t="shared" si="13"/>
        <v>155.87200000000001</v>
      </c>
    </row>
    <row r="439" spans="1:7" x14ac:dyDescent="0.45">
      <c r="A439">
        <v>32.545999999999999</v>
      </c>
      <c r="B439">
        <v>172.35300000000001</v>
      </c>
      <c r="C439">
        <v>181.71</v>
      </c>
      <c r="D439">
        <f t="shared" si="12"/>
        <v>177.03149999999999</v>
      </c>
      <c r="E439">
        <v>142.363</v>
      </c>
      <c r="F439">
        <v>169.50200000000001</v>
      </c>
      <c r="G439">
        <f t="shared" si="13"/>
        <v>155.9325</v>
      </c>
    </row>
    <row r="440" spans="1:7" x14ac:dyDescent="0.45">
      <c r="A440">
        <v>32.561999999999998</v>
      </c>
      <c r="B440">
        <v>172.417</v>
      </c>
      <c r="C440">
        <v>181.898</v>
      </c>
      <c r="D440">
        <f t="shared" si="12"/>
        <v>177.1575</v>
      </c>
      <c r="E440">
        <v>142.399</v>
      </c>
      <c r="F440">
        <v>169.59700000000001</v>
      </c>
      <c r="G440">
        <f t="shared" si="13"/>
        <v>155.99799999999999</v>
      </c>
    </row>
    <row r="441" spans="1:7" x14ac:dyDescent="0.45">
      <c r="A441">
        <v>32.593000000000004</v>
      </c>
      <c r="B441">
        <v>172.501</v>
      </c>
      <c r="C441">
        <v>182.01300000000001</v>
      </c>
      <c r="D441">
        <f t="shared" si="12"/>
        <v>177.25700000000001</v>
      </c>
      <c r="E441">
        <v>142.46899999999999</v>
      </c>
      <c r="F441">
        <v>169.691</v>
      </c>
      <c r="G441">
        <f t="shared" si="13"/>
        <v>156.07999999999998</v>
      </c>
    </row>
    <row r="442" spans="1:7" x14ac:dyDescent="0.45">
      <c r="A442">
        <v>32.625</v>
      </c>
      <c r="B442">
        <v>172.57400000000001</v>
      </c>
      <c r="C442">
        <v>182.24</v>
      </c>
      <c r="D442">
        <f t="shared" si="12"/>
        <v>177.40700000000001</v>
      </c>
      <c r="E442">
        <v>142.548</v>
      </c>
      <c r="F442">
        <v>169.78</v>
      </c>
      <c r="G442">
        <f t="shared" si="13"/>
        <v>156.16399999999999</v>
      </c>
    </row>
    <row r="443" spans="1:7" x14ac:dyDescent="0.45">
      <c r="A443">
        <v>32.64</v>
      </c>
      <c r="B443">
        <v>172.61</v>
      </c>
      <c r="C443">
        <v>182.41</v>
      </c>
      <c r="D443">
        <f t="shared" si="12"/>
        <v>177.51</v>
      </c>
      <c r="E443">
        <v>142.59</v>
      </c>
      <c r="F443">
        <v>169.89599999999999</v>
      </c>
      <c r="G443">
        <f t="shared" si="13"/>
        <v>156.24299999999999</v>
      </c>
    </row>
    <row r="444" spans="1:7" x14ac:dyDescent="0.45">
      <c r="A444">
        <v>32.671999999999997</v>
      </c>
      <c r="B444">
        <v>172.68199999999999</v>
      </c>
      <c r="C444">
        <v>182.648</v>
      </c>
      <c r="D444">
        <f t="shared" si="12"/>
        <v>177.66499999999999</v>
      </c>
      <c r="E444">
        <v>142.64500000000001</v>
      </c>
      <c r="F444">
        <v>169.98500000000001</v>
      </c>
      <c r="G444">
        <f t="shared" si="13"/>
        <v>156.315</v>
      </c>
    </row>
    <row r="445" spans="1:7" x14ac:dyDescent="0.45">
      <c r="A445">
        <v>32.703000000000003</v>
      </c>
      <c r="B445">
        <v>172.745</v>
      </c>
      <c r="C445">
        <v>182.833</v>
      </c>
      <c r="D445">
        <f t="shared" si="12"/>
        <v>177.78899999999999</v>
      </c>
      <c r="E445">
        <v>142.73599999999999</v>
      </c>
      <c r="F445">
        <v>170.13900000000001</v>
      </c>
      <c r="G445">
        <f t="shared" si="13"/>
        <v>156.4375</v>
      </c>
    </row>
    <row r="446" spans="1:7" x14ac:dyDescent="0.45">
      <c r="A446">
        <v>32.719000000000001</v>
      </c>
      <c r="B446">
        <v>172.77600000000001</v>
      </c>
      <c r="C446">
        <v>182.95699999999999</v>
      </c>
      <c r="D446">
        <f t="shared" si="12"/>
        <v>177.8665</v>
      </c>
      <c r="E446">
        <v>142.798</v>
      </c>
      <c r="F446">
        <v>170.22399999999999</v>
      </c>
      <c r="G446">
        <f t="shared" si="13"/>
        <v>156.511</v>
      </c>
    </row>
    <row r="447" spans="1:7" x14ac:dyDescent="0.45">
      <c r="A447">
        <v>32.75</v>
      </c>
      <c r="B447">
        <v>172.84200000000001</v>
      </c>
      <c r="C447">
        <v>183.15700000000001</v>
      </c>
      <c r="D447">
        <f t="shared" si="12"/>
        <v>177.99950000000001</v>
      </c>
      <c r="E447">
        <v>142.86500000000001</v>
      </c>
      <c r="F447">
        <v>170.28399999999999</v>
      </c>
      <c r="G447">
        <f t="shared" si="13"/>
        <v>156.5745</v>
      </c>
    </row>
    <row r="448" spans="1:7" x14ac:dyDescent="0.45">
      <c r="A448">
        <v>32.781999999999996</v>
      </c>
      <c r="B448">
        <v>172.904</v>
      </c>
      <c r="C448">
        <v>183.172</v>
      </c>
      <c r="D448">
        <f t="shared" si="12"/>
        <v>178.03800000000001</v>
      </c>
      <c r="E448">
        <v>142.95500000000001</v>
      </c>
      <c r="F448">
        <v>170.31399999999999</v>
      </c>
      <c r="G448">
        <f t="shared" si="13"/>
        <v>156.6345</v>
      </c>
    </row>
    <row r="449" spans="1:7" x14ac:dyDescent="0.45">
      <c r="A449">
        <v>32.813000000000002</v>
      </c>
      <c r="B449">
        <v>172.96</v>
      </c>
      <c r="C449">
        <v>183.22800000000001</v>
      </c>
      <c r="D449">
        <f t="shared" si="12"/>
        <v>178.09399999999999</v>
      </c>
      <c r="E449">
        <v>143.071</v>
      </c>
      <c r="F449">
        <v>170.5</v>
      </c>
      <c r="G449">
        <f t="shared" si="13"/>
        <v>156.78550000000001</v>
      </c>
    </row>
    <row r="450" spans="1:7" x14ac:dyDescent="0.45">
      <c r="A450">
        <v>32.844999999999999</v>
      </c>
      <c r="B450">
        <v>173.005</v>
      </c>
      <c r="C450">
        <v>183.38300000000001</v>
      </c>
      <c r="D450">
        <f t="shared" si="12"/>
        <v>178.19400000000002</v>
      </c>
      <c r="E450">
        <v>143.28700000000001</v>
      </c>
      <c r="F450">
        <v>170.65199999999999</v>
      </c>
      <c r="G450">
        <f t="shared" si="13"/>
        <v>156.96949999999998</v>
      </c>
    </row>
    <row r="451" spans="1:7" x14ac:dyDescent="0.45">
      <c r="A451">
        <v>32.875999999999998</v>
      </c>
      <c r="B451">
        <v>173.05199999999999</v>
      </c>
      <c r="C451">
        <v>183.51900000000001</v>
      </c>
      <c r="D451">
        <f t="shared" ref="D451:D514" si="14">AVERAGE(B451:C451)</f>
        <v>178.28550000000001</v>
      </c>
      <c r="E451">
        <v>143.43299999999999</v>
      </c>
      <c r="F451">
        <v>170.91300000000001</v>
      </c>
      <c r="G451">
        <f t="shared" ref="G451:G514" si="15">AVERAGE(E451:F451)</f>
        <v>157.173</v>
      </c>
    </row>
    <row r="452" spans="1:7" x14ac:dyDescent="0.45">
      <c r="A452">
        <v>32.906999999999996</v>
      </c>
      <c r="B452">
        <v>173.11099999999999</v>
      </c>
      <c r="C452">
        <v>183.61600000000001</v>
      </c>
      <c r="D452">
        <f t="shared" si="14"/>
        <v>178.36349999999999</v>
      </c>
      <c r="E452">
        <v>143.54400000000001</v>
      </c>
      <c r="F452">
        <v>170.971</v>
      </c>
      <c r="G452">
        <f t="shared" si="15"/>
        <v>157.25749999999999</v>
      </c>
    </row>
    <row r="453" spans="1:7" x14ac:dyDescent="0.45">
      <c r="A453">
        <v>32.923000000000002</v>
      </c>
      <c r="B453">
        <v>173.149</v>
      </c>
      <c r="C453">
        <v>183.70099999999999</v>
      </c>
      <c r="D453">
        <f t="shared" si="14"/>
        <v>178.42500000000001</v>
      </c>
      <c r="E453">
        <v>143.667</v>
      </c>
      <c r="F453">
        <v>171.13399999999999</v>
      </c>
      <c r="G453">
        <f t="shared" si="15"/>
        <v>157.40049999999999</v>
      </c>
    </row>
    <row r="454" spans="1:7" x14ac:dyDescent="0.45">
      <c r="A454">
        <v>32.938000000000002</v>
      </c>
      <c r="B454">
        <v>173.19200000000001</v>
      </c>
      <c r="C454">
        <v>183.79599999999999</v>
      </c>
      <c r="D454">
        <f t="shared" si="14"/>
        <v>178.494</v>
      </c>
      <c r="E454">
        <v>143.697</v>
      </c>
      <c r="F454">
        <v>171.256</v>
      </c>
      <c r="G454">
        <f t="shared" si="15"/>
        <v>157.47649999999999</v>
      </c>
    </row>
    <row r="455" spans="1:7" x14ac:dyDescent="0.45">
      <c r="A455">
        <v>32.954000000000001</v>
      </c>
      <c r="B455">
        <v>173.22499999999999</v>
      </c>
      <c r="C455">
        <v>183.845</v>
      </c>
      <c r="D455">
        <f t="shared" si="14"/>
        <v>178.535</v>
      </c>
      <c r="E455">
        <v>143.75800000000001</v>
      </c>
      <c r="F455">
        <v>171.333</v>
      </c>
      <c r="G455">
        <f t="shared" si="15"/>
        <v>157.5455</v>
      </c>
    </row>
    <row r="456" spans="1:7" x14ac:dyDescent="0.45">
      <c r="A456">
        <v>32.97</v>
      </c>
      <c r="B456">
        <v>173.267</v>
      </c>
      <c r="C456">
        <v>184.06800000000001</v>
      </c>
      <c r="D456">
        <f t="shared" si="14"/>
        <v>178.66750000000002</v>
      </c>
      <c r="E456">
        <v>143.82900000000001</v>
      </c>
      <c r="F456">
        <v>171.59800000000001</v>
      </c>
      <c r="G456">
        <f t="shared" si="15"/>
        <v>157.71350000000001</v>
      </c>
    </row>
    <row r="457" spans="1:7" x14ac:dyDescent="0.45">
      <c r="A457">
        <v>33.000999999999998</v>
      </c>
      <c r="B457">
        <v>173.34200000000001</v>
      </c>
      <c r="C457">
        <v>184.12100000000001</v>
      </c>
      <c r="D457">
        <f t="shared" si="14"/>
        <v>178.73150000000001</v>
      </c>
      <c r="E457">
        <v>143.916</v>
      </c>
      <c r="F457">
        <v>171.81299999999999</v>
      </c>
      <c r="G457">
        <f t="shared" si="15"/>
        <v>157.86449999999999</v>
      </c>
    </row>
    <row r="458" spans="1:7" x14ac:dyDescent="0.45">
      <c r="A458">
        <v>33.021999999999998</v>
      </c>
      <c r="B458">
        <v>173.47399999999999</v>
      </c>
      <c r="C458">
        <v>184.191</v>
      </c>
      <c r="D458">
        <f t="shared" si="14"/>
        <v>178.83249999999998</v>
      </c>
      <c r="E458">
        <v>143.99600000000001</v>
      </c>
      <c r="F458">
        <v>171.85</v>
      </c>
      <c r="G458">
        <f t="shared" si="15"/>
        <v>157.923</v>
      </c>
    </row>
    <row r="459" spans="1:7" x14ac:dyDescent="0.45">
      <c r="A459">
        <v>33.054000000000002</v>
      </c>
      <c r="B459">
        <v>173.60599999999999</v>
      </c>
      <c r="C459">
        <v>184.21100000000001</v>
      </c>
      <c r="D459">
        <f t="shared" si="14"/>
        <v>178.9085</v>
      </c>
      <c r="E459">
        <v>144.036</v>
      </c>
      <c r="F459">
        <v>172.08099999999999</v>
      </c>
      <c r="G459">
        <f t="shared" si="15"/>
        <v>158.05849999999998</v>
      </c>
    </row>
    <row r="460" spans="1:7" x14ac:dyDescent="0.45">
      <c r="A460">
        <v>33.07</v>
      </c>
      <c r="B460">
        <v>173.66499999999999</v>
      </c>
      <c r="C460">
        <v>184.25</v>
      </c>
      <c r="D460">
        <f t="shared" si="14"/>
        <v>178.95749999999998</v>
      </c>
      <c r="E460">
        <v>144.101</v>
      </c>
      <c r="F460">
        <v>172.25</v>
      </c>
      <c r="G460">
        <f t="shared" si="15"/>
        <v>158.1755</v>
      </c>
    </row>
    <row r="461" spans="1:7" x14ac:dyDescent="0.45">
      <c r="A461">
        <v>33.085000000000001</v>
      </c>
      <c r="B461">
        <v>173.756</v>
      </c>
      <c r="C461">
        <v>184.39500000000001</v>
      </c>
      <c r="D461">
        <f t="shared" si="14"/>
        <v>179.07550000000001</v>
      </c>
      <c r="E461">
        <v>144.13900000000001</v>
      </c>
      <c r="F461">
        <v>172.47399999999999</v>
      </c>
      <c r="G461">
        <f t="shared" si="15"/>
        <v>158.3065</v>
      </c>
    </row>
    <row r="462" spans="1:7" x14ac:dyDescent="0.45">
      <c r="A462">
        <v>33.100999999999999</v>
      </c>
      <c r="B462">
        <v>173.875</v>
      </c>
      <c r="C462">
        <v>184.46700000000001</v>
      </c>
      <c r="D462">
        <f t="shared" si="14"/>
        <v>179.17099999999999</v>
      </c>
      <c r="E462">
        <v>144.17699999999999</v>
      </c>
      <c r="F462">
        <v>172.774</v>
      </c>
      <c r="G462">
        <f t="shared" si="15"/>
        <v>158.47550000000001</v>
      </c>
    </row>
    <row r="463" spans="1:7" x14ac:dyDescent="0.45">
      <c r="A463">
        <v>33.116</v>
      </c>
      <c r="B463">
        <v>174.00399999999999</v>
      </c>
      <c r="C463">
        <v>184.58199999999999</v>
      </c>
      <c r="D463">
        <f t="shared" si="14"/>
        <v>179.29300000000001</v>
      </c>
      <c r="E463">
        <v>144.27099999999999</v>
      </c>
      <c r="F463">
        <v>172.84200000000001</v>
      </c>
      <c r="G463">
        <f t="shared" si="15"/>
        <v>158.5565</v>
      </c>
    </row>
    <row r="464" spans="1:7" x14ac:dyDescent="0.45">
      <c r="A464">
        <v>33.131999999999998</v>
      </c>
      <c r="B464">
        <v>174.12100000000001</v>
      </c>
      <c r="C464">
        <v>184.71</v>
      </c>
      <c r="D464">
        <f t="shared" si="14"/>
        <v>179.41550000000001</v>
      </c>
      <c r="E464">
        <v>144.33600000000001</v>
      </c>
      <c r="F464">
        <v>173.01499999999999</v>
      </c>
      <c r="G464">
        <f t="shared" si="15"/>
        <v>158.6755</v>
      </c>
    </row>
    <row r="465" spans="1:7" x14ac:dyDescent="0.45">
      <c r="A465">
        <v>33.148000000000003</v>
      </c>
      <c r="B465">
        <v>174.15</v>
      </c>
      <c r="C465">
        <v>184.78299999999999</v>
      </c>
      <c r="D465">
        <f t="shared" si="14"/>
        <v>179.4665</v>
      </c>
      <c r="E465">
        <v>144.40299999999999</v>
      </c>
      <c r="F465">
        <v>173.06899999999999</v>
      </c>
      <c r="G465">
        <f t="shared" si="15"/>
        <v>158.73599999999999</v>
      </c>
    </row>
    <row r="466" spans="1:7" x14ac:dyDescent="0.45">
      <c r="A466">
        <v>33.164000000000001</v>
      </c>
      <c r="B466">
        <v>174.24199999999999</v>
      </c>
      <c r="C466">
        <v>184.90799999999999</v>
      </c>
      <c r="D466">
        <f t="shared" si="14"/>
        <v>179.57499999999999</v>
      </c>
      <c r="E466">
        <v>144.45500000000001</v>
      </c>
      <c r="F466">
        <v>173.16</v>
      </c>
      <c r="G466">
        <f t="shared" si="15"/>
        <v>158.8075</v>
      </c>
    </row>
    <row r="467" spans="1:7" x14ac:dyDescent="0.45">
      <c r="A467">
        <v>33.179000000000002</v>
      </c>
      <c r="B467">
        <v>174.35400000000001</v>
      </c>
      <c r="C467">
        <v>185.01400000000001</v>
      </c>
      <c r="D467">
        <f t="shared" si="14"/>
        <v>179.68400000000003</v>
      </c>
      <c r="E467">
        <v>144.50899999999999</v>
      </c>
      <c r="F467">
        <v>173.36699999999999</v>
      </c>
      <c r="G467">
        <f t="shared" si="15"/>
        <v>158.93799999999999</v>
      </c>
    </row>
    <row r="468" spans="1:7" x14ac:dyDescent="0.45">
      <c r="A468">
        <v>33.195</v>
      </c>
      <c r="B468">
        <v>174.44300000000001</v>
      </c>
      <c r="C468">
        <v>185.08199999999999</v>
      </c>
      <c r="D468">
        <f t="shared" si="14"/>
        <v>179.76249999999999</v>
      </c>
      <c r="E468">
        <v>144.56</v>
      </c>
      <c r="F468">
        <v>173.64699999999999</v>
      </c>
      <c r="G468">
        <f t="shared" si="15"/>
        <v>159.1035</v>
      </c>
    </row>
    <row r="469" spans="1:7" x14ac:dyDescent="0.45">
      <c r="A469">
        <v>33.210999999999999</v>
      </c>
      <c r="B469">
        <v>174.52500000000001</v>
      </c>
      <c r="C469">
        <v>185.095</v>
      </c>
      <c r="D469">
        <f t="shared" si="14"/>
        <v>179.81</v>
      </c>
      <c r="E469">
        <v>144.619</v>
      </c>
      <c r="F469">
        <v>173.822</v>
      </c>
      <c r="G469">
        <f t="shared" si="15"/>
        <v>159.22050000000002</v>
      </c>
    </row>
    <row r="470" spans="1:7" x14ac:dyDescent="0.45">
      <c r="A470">
        <v>33.225999999999999</v>
      </c>
      <c r="B470">
        <v>174.55199999999999</v>
      </c>
      <c r="C470">
        <v>185.12899999999999</v>
      </c>
      <c r="D470">
        <f t="shared" si="14"/>
        <v>179.84049999999999</v>
      </c>
      <c r="E470">
        <v>144.66999999999999</v>
      </c>
      <c r="F470">
        <v>173.876</v>
      </c>
      <c r="G470">
        <f t="shared" si="15"/>
        <v>159.273</v>
      </c>
    </row>
    <row r="471" spans="1:7" x14ac:dyDescent="0.45">
      <c r="A471">
        <v>33.258000000000003</v>
      </c>
      <c r="B471">
        <v>174.625</v>
      </c>
      <c r="C471">
        <v>185.19</v>
      </c>
      <c r="D471">
        <f t="shared" si="14"/>
        <v>179.9075</v>
      </c>
      <c r="E471">
        <v>144.72</v>
      </c>
      <c r="F471">
        <v>173.93600000000001</v>
      </c>
      <c r="G471">
        <f t="shared" si="15"/>
        <v>159.328</v>
      </c>
    </row>
    <row r="472" spans="1:7" x14ac:dyDescent="0.45">
      <c r="A472">
        <v>33.274000000000001</v>
      </c>
      <c r="B472">
        <v>174.66399999999999</v>
      </c>
      <c r="C472">
        <v>185.25899999999999</v>
      </c>
      <c r="D472">
        <f t="shared" si="14"/>
        <v>179.9615</v>
      </c>
      <c r="E472">
        <v>144.773</v>
      </c>
      <c r="F472">
        <v>173.96</v>
      </c>
      <c r="G472">
        <f t="shared" si="15"/>
        <v>159.3665</v>
      </c>
    </row>
    <row r="473" spans="1:7" x14ac:dyDescent="0.45">
      <c r="A473">
        <v>33.289000000000001</v>
      </c>
      <c r="B473">
        <v>174.715</v>
      </c>
      <c r="C473">
        <v>185.30500000000001</v>
      </c>
      <c r="D473">
        <f t="shared" si="14"/>
        <v>180.01</v>
      </c>
      <c r="E473">
        <v>144.83199999999999</v>
      </c>
      <c r="F473">
        <v>174.041</v>
      </c>
      <c r="G473">
        <f t="shared" si="15"/>
        <v>159.4365</v>
      </c>
    </row>
    <row r="474" spans="1:7" x14ac:dyDescent="0.45">
      <c r="A474">
        <v>33.305</v>
      </c>
      <c r="B474">
        <v>174.751</v>
      </c>
      <c r="C474">
        <v>185.36</v>
      </c>
      <c r="D474">
        <f t="shared" si="14"/>
        <v>180.05549999999999</v>
      </c>
      <c r="E474">
        <v>144.88</v>
      </c>
      <c r="F474">
        <v>174.102</v>
      </c>
      <c r="G474">
        <f t="shared" si="15"/>
        <v>159.49099999999999</v>
      </c>
    </row>
    <row r="475" spans="1:7" x14ac:dyDescent="0.45">
      <c r="A475">
        <v>33.335999999999999</v>
      </c>
      <c r="B475">
        <v>174.84399999999999</v>
      </c>
      <c r="C475">
        <v>185.46</v>
      </c>
      <c r="D475">
        <f t="shared" si="14"/>
        <v>180.15199999999999</v>
      </c>
      <c r="E475">
        <v>144.93899999999999</v>
      </c>
      <c r="F475">
        <v>174.304</v>
      </c>
      <c r="G475">
        <f t="shared" si="15"/>
        <v>159.6215</v>
      </c>
    </row>
    <row r="476" spans="1:7" x14ac:dyDescent="0.45">
      <c r="A476">
        <v>33.368000000000002</v>
      </c>
      <c r="B476">
        <v>174.92699999999999</v>
      </c>
      <c r="C476">
        <v>185.53399999999999</v>
      </c>
      <c r="D476">
        <f t="shared" si="14"/>
        <v>180.23050000000001</v>
      </c>
      <c r="E476">
        <v>144.96600000000001</v>
      </c>
      <c r="F476">
        <v>174.50299999999999</v>
      </c>
      <c r="G476">
        <f t="shared" si="15"/>
        <v>159.7345</v>
      </c>
    </row>
    <row r="477" spans="1:7" x14ac:dyDescent="0.45">
      <c r="A477">
        <v>33.383000000000003</v>
      </c>
      <c r="B477">
        <v>174.98</v>
      </c>
      <c r="C477">
        <v>185.571</v>
      </c>
      <c r="D477">
        <f t="shared" si="14"/>
        <v>180.27549999999999</v>
      </c>
      <c r="E477">
        <v>145.01599999999999</v>
      </c>
      <c r="F477">
        <v>174.71100000000001</v>
      </c>
      <c r="G477">
        <f t="shared" si="15"/>
        <v>159.86349999999999</v>
      </c>
    </row>
    <row r="478" spans="1:7" x14ac:dyDescent="0.45">
      <c r="A478">
        <v>33.399000000000001</v>
      </c>
      <c r="B478">
        <v>175.011</v>
      </c>
      <c r="C478">
        <v>185.69800000000001</v>
      </c>
      <c r="D478">
        <f t="shared" si="14"/>
        <v>180.3545</v>
      </c>
      <c r="E478">
        <v>145.09100000000001</v>
      </c>
      <c r="F478">
        <v>174.77699999999999</v>
      </c>
      <c r="G478">
        <f t="shared" si="15"/>
        <v>159.934</v>
      </c>
    </row>
    <row r="479" spans="1:7" x14ac:dyDescent="0.45">
      <c r="A479">
        <v>33.493000000000002</v>
      </c>
      <c r="B479">
        <v>175.48400000000001</v>
      </c>
      <c r="C479">
        <v>185.751</v>
      </c>
      <c r="D479">
        <f t="shared" si="14"/>
        <v>180.61750000000001</v>
      </c>
      <c r="E479">
        <v>145.184</v>
      </c>
      <c r="F479">
        <v>174.911</v>
      </c>
      <c r="G479">
        <f t="shared" si="15"/>
        <v>160.04750000000001</v>
      </c>
    </row>
    <row r="480" spans="1:7" x14ac:dyDescent="0.45">
      <c r="A480">
        <v>33.619</v>
      </c>
      <c r="B480">
        <v>175.98599999999999</v>
      </c>
      <c r="C480">
        <v>185.79499999999999</v>
      </c>
      <c r="D480">
        <f t="shared" si="14"/>
        <v>180.89049999999997</v>
      </c>
      <c r="E480">
        <v>145.226</v>
      </c>
      <c r="F480">
        <v>175.03700000000001</v>
      </c>
      <c r="G480">
        <f t="shared" si="15"/>
        <v>160.13150000000002</v>
      </c>
    </row>
    <row r="481" spans="1:7" x14ac:dyDescent="0.45">
      <c r="A481">
        <v>33.65</v>
      </c>
      <c r="B481">
        <v>176.19900000000001</v>
      </c>
      <c r="C481">
        <v>185.863</v>
      </c>
      <c r="D481">
        <f t="shared" si="14"/>
        <v>181.03100000000001</v>
      </c>
      <c r="E481">
        <v>145.27799999999999</v>
      </c>
      <c r="F481">
        <v>175.10300000000001</v>
      </c>
      <c r="G481">
        <f t="shared" si="15"/>
        <v>160.19049999999999</v>
      </c>
    </row>
    <row r="482" spans="1:7" x14ac:dyDescent="0.45">
      <c r="A482">
        <v>33.682000000000002</v>
      </c>
      <c r="B482">
        <v>176.44499999999999</v>
      </c>
      <c r="C482">
        <v>185.91499999999999</v>
      </c>
      <c r="D482">
        <f t="shared" si="14"/>
        <v>181.18</v>
      </c>
      <c r="E482">
        <v>145.363</v>
      </c>
      <c r="F482">
        <v>175.18700000000001</v>
      </c>
      <c r="G482">
        <f t="shared" si="15"/>
        <v>160.27500000000001</v>
      </c>
    </row>
    <row r="483" spans="1:7" x14ac:dyDescent="0.45">
      <c r="A483">
        <v>33.713000000000001</v>
      </c>
      <c r="B483">
        <v>176.60400000000001</v>
      </c>
      <c r="C483">
        <v>185.947</v>
      </c>
      <c r="D483">
        <f t="shared" si="14"/>
        <v>181.27550000000002</v>
      </c>
      <c r="E483">
        <v>145.39099999999999</v>
      </c>
      <c r="F483">
        <v>175.27699999999999</v>
      </c>
      <c r="G483">
        <f t="shared" si="15"/>
        <v>160.334</v>
      </c>
    </row>
    <row r="484" spans="1:7" x14ac:dyDescent="0.45">
      <c r="A484">
        <v>33.744</v>
      </c>
      <c r="B484">
        <v>176.70400000000001</v>
      </c>
      <c r="C484">
        <v>186</v>
      </c>
      <c r="D484">
        <f t="shared" si="14"/>
        <v>181.352</v>
      </c>
      <c r="E484">
        <v>145.46</v>
      </c>
      <c r="F484">
        <v>175.43100000000001</v>
      </c>
      <c r="G484">
        <f t="shared" si="15"/>
        <v>160.44550000000001</v>
      </c>
    </row>
    <row r="485" spans="1:7" x14ac:dyDescent="0.45">
      <c r="A485">
        <v>33.76</v>
      </c>
      <c r="B485">
        <v>176.75399999999999</v>
      </c>
      <c r="C485">
        <v>186.10900000000001</v>
      </c>
      <c r="D485">
        <f t="shared" si="14"/>
        <v>181.4315</v>
      </c>
      <c r="E485">
        <v>145.51900000000001</v>
      </c>
      <c r="F485">
        <v>175.518</v>
      </c>
      <c r="G485">
        <f t="shared" si="15"/>
        <v>160.51850000000002</v>
      </c>
    </row>
    <row r="486" spans="1:7" x14ac:dyDescent="0.45">
      <c r="A486">
        <v>33.776000000000003</v>
      </c>
      <c r="B486">
        <v>176.828</v>
      </c>
      <c r="C486">
        <v>188.60300000000001</v>
      </c>
      <c r="D486">
        <f t="shared" si="14"/>
        <v>182.71550000000002</v>
      </c>
      <c r="E486">
        <v>145.57900000000001</v>
      </c>
      <c r="F486">
        <v>175.614</v>
      </c>
      <c r="G486">
        <f t="shared" si="15"/>
        <v>160.59649999999999</v>
      </c>
    </row>
    <row r="487" spans="1:7" x14ac:dyDescent="0.45">
      <c r="A487">
        <v>33.792000000000002</v>
      </c>
      <c r="B487">
        <v>176.86600000000001</v>
      </c>
      <c r="C487">
        <v>188.63399999999999</v>
      </c>
      <c r="D487">
        <f t="shared" si="14"/>
        <v>182.75</v>
      </c>
      <c r="E487">
        <v>145.63200000000001</v>
      </c>
      <c r="F487">
        <v>175.65199999999999</v>
      </c>
      <c r="G487">
        <f t="shared" si="15"/>
        <v>160.642</v>
      </c>
    </row>
    <row r="488" spans="1:7" x14ac:dyDescent="0.45">
      <c r="A488">
        <v>33.807000000000002</v>
      </c>
      <c r="B488">
        <v>176.905</v>
      </c>
      <c r="C488">
        <v>188.69399999999999</v>
      </c>
      <c r="D488">
        <f t="shared" si="14"/>
        <v>182.79949999999999</v>
      </c>
      <c r="E488">
        <v>145.678</v>
      </c>
      <c r="F488">
        <v>175.76400000000001</v>
      </c>
      <c r="G488">
        <f t="shared" si="15"/>
        <v>160.721</v>
      </c>
    </row>
    <row r="489" spans="1:7" x14ac:dyDescent="0.45">
      <c r="A489">
        <v>33.823</v>
      </c>
      <c r="B489">
        <v>176.94300000000001</v>
      </c>
      <c r="C489">
        <v>188.733</v>
      </c>
      <c r="D489">
        <f t="shared" si="14"/>
        <v>182.83800000000002</v>
      </c>
      <c r="E489">
        <v>145.733</v>
      </c>
      <c r="F489">
        <v>175.81299999999999</v>
      </c>
      <c r="G489">
        <f t="shared" si="15"/>
        <v>160.773</v>
      </c>
    </row>
    <row r="490" spans="1:7" x14ac:dyDescent="0.45">
      <c r="A490">
        <v>33.838000000000001</v>
      </c>
      <c r="B490">
        <v>177.108</v>
      </c>
      <c r="C490">
        <v>188.85599999999999</v>
      </c>
      <c r="D490">
        <f t="shared" si="14"/>
        <v>182.982</v>
      </c>
      <c r="E490">
        <v>145.77699999999999</v>
      </c>
      <c r="F490">
        <v>175.93899999999999</v>
      </c>
      <c r="G490">
        <f t="shared" si="15"/>
        <v>160.858</v>
      </c>
    </row>
    <row r="491" spans="1:7" x14ac:dyDescent="0.45">
      <c r="A491">
        <v>33.853999999999999</v>
      </c>
      <c r="B491">
        <v>177.19800000000001</v>
      </c>
      <c r="C491">
        <v>188.959</v>
      </c>
      <c r="D491">
        <f t="shared" si="14"/>
        <v>183.07850000000002</v>
      </c>
      <c r="E491">
        <v>145.845</v>
      </c>
      <c r="F491">
        <v>176.042</v>
      </c>
      <c r="G491">
        <f t="shared" si="15"/>
        <v>160.9435</v>
      </c>
    </row>
    <row r="492" spans="1:7" x14ac:dyDescent="0.45">
      <c r="A492">
        <v>33.869999999999997</v>
      </c>
      <c r="B492">
        <v>177.33</v>
      </c>
      <c r="C492">
        <v>188.97300000000001</v>
      </c>
      <c r="D492">
        <f t="shared" si="14"/>
        <v>183.1515</v>
      </c>
      <c r="E492">
        <v>145.916</v>
      </c>
      <c r="F492">
        <v>176.11099999999999</v>
      </c>
      <c r="G492">
        <f t="shared" si="15"/>
        <v>161.01349999999999</v>
      </c>
    </row>
    <row r="493" spans="1:7" x14ac:dyDescent="0.45">
      <c r="A493">
        <v>33.886000000000003</v>
      </c>
      <c r="B493">
        <v>177.369</v>
      </c>
      <c r="C493">
        <v>189.09100000000001</v>
      </c>
      <c r="D493">
        <f t="shared" si="14"/>
        <v>183.23000000000002</v>
      </c>
      <c r="E493">
        <v>145.97</v>
      </c>
      <c r="F493">
        <v>176.31899999999999</v>
      </c>
      <c r="G493">
        <f t="shared" si="15"/>
        <v>161.14449999999999</v>
      </c>
    </row>
    <row r="494" spans="1:7" x14ac:dyDescent="0.45">
      <c r="A494">
        <v>33.901000000000003</v>
      </c>
      <c r="B494">
        <v>177.423</v>
      </c>
      <c r="C494">
        <v>189.16</v>
      </c>
      <c r="D494">
        <f t="shared" si="14"/>
        <v>183.29149999999998</v>
      </c>
      <c r="E494">
        <v>146.02000000000001</v>
      </c>
      <c r="F494">
        <v>176.417</v>
      </c>
      <c r="G494">
        <f t="shared" si="15"/>
        <v>161.21850000000001</v>
      </c>
    </row>
    <row r="495" spans="1:7" x14ac:dyDescent="0.45">
      <c r="A495">
        <v>33.917000000000002</v>
      </c>
      <c r="B495">
        <v>177.46799999999999</v>
      </c>
      <c r="C495">
        <v>189.215</v>
      </c>
      <c r="D495">
        <f t="shared" si="14"/>
        <v>183.3415</v>
      </c>
      <c r="E495">
        <v>146.06299999999999</v>
      </c>
      <c r="F495">
        <v>176.45500000000001</v>
      </c>
      <c r="G495">
        <f t="shared" si="15"/>
        <v>161.25900000000001</v>
      </c>
    </row>
    <row r="496" spans="1:7" x14ac:dyDescent="0.45">
      <c r="A496">
        <v>33.948</v>
      </c>
      <c r="B496">
        <v>177.547</v>
      </c>
      <c r="C496">
        <v>189.26499999999999</v>
      </c>
      <c r="D496">
        <f t="shared" si="14"/>
        <v>183.40600000000001</v>
      </c>
      <c r="E496">
        <v>146.13300000000001</v>
      </c>
      <c r="F496">
        <v>176.55199999999999</v>
      </c>
      <c r="G496">
        <f t="shared" si="15"/>
        <v>161.3425</v>
      </c>
    </row>
    <row r="497" spans="1:7" x14ac:dyDescent="0.45">
      <c r="A497">
        <v>33.979999999999997</v>
      </c>
      <c r="B497">
        <v>177.636</v>
      </c>
      <c r="C497">
        <v>189.30799999999999</v>
      </c>
      <c r="D497">
        <f t="shared" si="14"/>
        <v>183.47199999999998</v>
      </c>
      <c r="E497">
        <v>146.21199999999999</v>
      </c>
      <c r="F497">
        <v>176.61799999999999</v>
      </c>
      <c r="G497">
        <f t="shared" si="15"/>
        <v>161.41499999999999</v>
      </c>
    </row>
    <row r="498" spans="1:7" x14ac:dyDescent="0.45">
      <c r="A498">
        <v>34.011000000000003</v>
      </c>
      <c r="B498">
        <v>177.72399999999999</v>
      </c>
      <c r="C498">
        <v>189.43199999999999</v>
      </c>
      <c r="D498">
        <f t="shared" si="14"/>
        <v>183.57799999999997</v>
      </c>
      <c r="E498">
        <v>146.27799999999999</v>
      </c>
      <c r="F498">
        <v>176.81399999999999</v>
      </c>
      <c r="G498">
        <f t="shared" si="15"/>
        <v>161.54599999999999</v>
      </c>
    </row>
    <row r="499" spans="1:7" x14ac:dyDescent="0.45">
      <c r="A499">
        <v>34.027000000000001</v>
      </c>
      <c r="B499">
        <v>177.77699999999999</v>
      </c>
      <c r="C499">
        <v>189.512</v>
      </c>
      <c r="D499">
        <f t="shared" si="14"/>
        <v>183.64449999999999</v>
      </c>
      <c r="E499">
        <v>146.315</v>
      </c>
      <c r="F499">
        <v>176.857</v>
      </c>
      <c r="G499">
        <f t="shared" si="15"/>
        <v>161.58600000000001</v>
      </c>
    </row>
    <row r="500" spans="1:7" x14ac:dyDescent="0.45">
      <c r="A500">
        <v>34.058</v>
      </c>
      <c r="B500">
        <v>178.01300000000001</v>
      </c>
      <c r="C500">
        <v>189.63300000000001</v>
      </c>
      <c r="D500">
        <f t="shared" si="14"/>
        <v>183.82300000000001</v>
      </c>
      <c r="E500">
        <v>146.364</v>
      </c>
      <c r="F500">
        <v>176.94300000000001</v>
      </c>
      <c r="G500">
        <f t="shared" si="15"/>
        <v>161.65350000000001</v>
      </c>
    </row>
    <row r="501" spans="1:7" x14ac:dyDescent="0.45">
      <c r="A501">
        <v>34.073999999999998</v>
      </c>
      <c r="B501">
        <v>178.084</v>
      </c>
      <c r="C501">
        <v>189.65700000000001</v>
      </c>
      <c r="D501">
        <f t="shared" si="14"/>
        <v>183.87049999999999</v>
      </c>
      <c r="E501">
        <v>146.41999999999999</v>
      </c>
      <c r="F501">
        <v>177.005</v>
      </c>
      <c r="G501">
        <f t="shared" si="15"/>
        <v>161.71249999999998</v>
      </c>
    </row>
    <row r="502" spans="1:7" x14ac:dyDescent="0.45">
      <c r="A502">
        <v>34.090000000000003</v>
      </c>
      <c r="B502">
        <v>178.16200000000001</v>
      </c>
      <c r="C502">
        <v>189.72300000000001</v>
      </c>
      <c r="D502">
        <f t="shared" si="14"/>
        <v>183.9425</v>
      </c>
      <c r="E502">
        <v>146.46700000000001</v>
      </c>
      <c r="F502">
        <v>177.834</v>
      </c>
      <c r="G502">
        <f t="shared" si="15"/>
        <v>162.15050000000002</v>
      </c>
    </row>
    <row r="503" spans="1:7" x14ac:dyDescent="0.45">
      <c r="A503">
        <v>34.106000000000002</v>
      </c>
      <c r="B503">
        <v>178.28399999999999</v>
      </c>
      <c r="C503">
        <v>189.78399999999999</v>
      </c>
      <c r="D503">
        <f t="shared" si="14"/>
        <v>184.03399999999999</v>
      </c>
      <c r="E503">
        <v>146.541</v>
      </c>
      <c r="F503">
        <v>177.91900000000001</v>
      </c>
      <c r="G503">
        <f t="shared" si="15"/>
        <v>162.23000000000002</v>
      </c>
    </row>
    <row r="504" spans="1:7" x14ac:dyDescent="0.45">
      <c r="A504">
        <v>34.121000000000002</v>
      </c>
      <c r="B504">
        <v>178.357</v>
      </c>
      <c r="C504">
        <v>189.834</v>
      </c>
      <c r="D504">
        <f t="shared" si="14"/>
        <v>184.09550000000002</v>
      </c>
      <c r="E504">
        <v>146.59</v>
      </c>
      <c r="F504">
        <v>177.99600000000001</v>
      </c>
      <c r="G504">
        <f t="shared" si="15"/>
        <v>162.29300000000001</v>
      </c>
    </row>
    <row r="505" spans="1:7" x14ac:dyDescent="0.45">
      <c r="A505">
        <v>34.137</v>
      </c>
      <c r="B505">
        <v>178.46100000000001</v>
      </c>
      <c r="C505">
        <v>189.88800000000001</v>
      </c>
      <c r="D505">
        <f t="shared" si="14"/>
        <v>184.17450000000002</v>
      </c>
      <c r="E505">
        <v>146.649</v>
      </c>
      <c r="F505">
        <v>178.018</v>
      </c>
      <c r="G505">
        <f t="shared" si="15"/>
        <v>162.33350000000002</v>
      </c>
    </row>
    <row r="506" spans="1:7" x14ac:dyDescent="0.45">
      <c r="A506">
        <v>34.168999999999997</v>
      </c>
      <c r="B506">
        <v>178.59899999999999</v>
      </c>
      <c r="C506">
        <v>189.90299999999999</v>
      </c>
      <c r="D506">
        <f t="shared" si="14"/>
        <v>184.25099999999998</v>
      </c>
      <c r="E506">
        <v>146.71299999999999</v>
      </c>
      <c r="F506">
        <v>178.262</v>
      </c>
      <c r="G506">
        <f t="shared" si="15"/>
        <v>162.48750000000001</v>
      </c>
    </row>
    <row r="507" spans="1:7" x14ac:dyDescent="0.45">
      <c r="A507">
        <v>34.183999999999997</v>
      </c>
      <c r="B507">
        <v>178.65700000000001</v>
      </c>
      <c r="C507">
        <v>189.929</v>
      </c>
      <c r="D507">
        <f t="shared" si="14"/>
        <v>184.29300000000001</v>
      </c>
      <c r="E507">
        <v>146.76900000000001</v>
      </c>
      <c r="F507">
        <v>178.35900000000001</v>
      </c>
      <c r="G507">
        <f t="shared" si="15"/>
        <v>162.56400000000002</v>
      </c>
    </row>
    <row r="508" spans="1:7" x14ac:dyDescent="0.45">
      <c r="A508">
        <v>34.215000000000003</v>
      </c>
      <c r="B508">
        <v>178.77</v>
      </c>
      <c r="C508">
        <v>190.00399999999999</v>
      </c>
      <c r="D508">
        <f t="shared" si="14"/>
        <v>184.387</v>
      </c>
      <c r="E508">
        <v>146.827</v>
      </c>
      <c r="F508">
        <v>178.46100000000001</v>
      </c>
      <c r="G508">
        <f t="shared" si="15"/>
        <v>162.64400000000001</v>
      </c>
    </row>
    <row r="509" spans="1:7" x14ac:dyDescent="0.45">
      <c r="A509">
        <v>34.247</v>
      </c>
      <c r="B509">
        <v>178.84700000000001</v>
      </c>
      <c r="C509">
        <v>190.06700000000001</v>
      </c>
      <c r="D509">
        <f t="shared" si="14"/>
        <v>184.45699999999999</v>
      </c>
      <c r="E509">
        <v>146.92599999999999</v>
      </c>
      <c r="F509">
        <v>178.524</v>
      </c>
      <c r="G509">
        <f t="shared" si="15"/>
        <v>162.72499999999999</v>
      </c>
    </row>
    <row r="510" spans="1:7" x14ac:dyDescent="0.45">
      <c r="A510">
        <v>34.262</v>
      </c>
      <c r="B510">
        <v>178.88499999999999</v>
      </c>
      <c r="C510">
        <v>190.11600000000001</v>
      </c>
      <c r="D510">
        <f t="shared" si="14"/>
        <v>184.50049999999999</v>
      </c>
      <c r="E510">
        <v>146.96299999999999</v>
      </c>
      <c r="F510">
        <v>178.57300000000001</v>
      </c>
      <c r="G510">
        <f t="shared" si="15"/>
        <v>162.768</v>
      </c>
    </row>
    <row r="511" spans="1:7" x14ac:dyDescent="0.45">
      <c r="A511">
        <v>34.277999999999999</v>
      </c>
      <c r="B511">
        <v>178.929</v>
      </c>
      <c r="C511">
        <v>190.15799999999999</v>
      </c>
      <c r="D511">
        <f t="shared" si="14"/>
        <v>184.54349999999999</v>
      </c>
      <c r="E511">
        <v>146.99299999999999</v>
      </c>
      <c r="F511">
        <v>178.64400000000001</v>
      </c>
      <c r="G511">
        <f t="shared" si="15"/>
        <v>162.8185</v>
      </c>
    </row>
    <row r="512" spans="1:7" x14ac:dyDescent="0.45">
      <c r="A512">
        <v>34.293999999999997</v>
      </c>
      <c r="B512">
        <v>178.97900000000001</v>
      </c>
      <c r="C512">
        <v>190.21299999999999</v>
      </c>
      <c r="D512">
        <f t="shared" si="14"/>
        <v>184.596</v>
      </c>
      <c r="E512">
        <v>147.05199999999999</v>
      </c>
      <c r="F512">
        <v>178.69399999999999</v>
      </c>
      <c r="G512">
        <f t="shared" si="15"/>
        <v>162.87299999999999</v>
      </c>
    </row>
    <row r="513" spans="1:7" x14ac:dyDescent="0.45">
      <c r="A513">
        <v>34.325000000000003</v>
      </c>
      <c r="B513">
        <v>179.06299999999999</v>
      </c>
      <c r="C513">
        <v>190.50700000000001</v>
      </c>
      <c r="D513">
        <f t="shared" si="14"/>
        <v>184.785</v>
      </c>
      <c r="E513">
        <v>147.11600000000001</v>
      </c>
      <c r="F513">
        <v>178.77699999999999</v>
      </c>
      <c r="G513">
        <f t="shared" si="15"/>
        <v>162.94650000000001</v>
      </c>
    </row>
    <row r="514" spans="1:7" x14ac:dyDescent="0.45">
      <c r="A514">
        <v>34.341000000000001</v>
      </c>
      <c r="B514">
        <v>179.08799999999999</v>
      </c>
      <c r="C514">
        <v>191.999</v>
      </c>
      <c r="D514">
        <f t="shared" si="14"/>
        <v>185.54349999999999</v>
      </c>
      <c r="E514">
        <v>147.202</v>
      </c>
      <c r="F514">
        <v>178.798</v>
      </c>
      <c r="G514">
        <f t="shared" si="15"/>
        <v>163</v>
      </c>
    </row>
    <row r="515" spans="1:7" x14ac:dyDescent="0.45">
      <c r="A515">
        <v>34.372</v>
      </c>
      <c r="B515">
        <v>179.179</v>
      </c>
      <c r="C515">
        <v>192.86699999999999</v>
      </c>
      <c r="D515">
        <f t="shared" ref="D515:D578" si="16">AVERAGE(B515:C515)</f>
        <v>186.023</v>
      </c>
      <c r="E515">
        <v>147.25200000000001</v>
      </c>
      <c r="F515">
        <v>178.857</v>
      </c>
      <c r="G515">
        <f t="shared" ref="G515:G578" si="17">AVERAGE(E515:F515)</f>
        <v>163.05450000000002</v>
      </c>
    </row>
    <row r="516" spans="1:7" x14ac:dyDescent="0.45">
      <c r="A516">
        <v>34.387999999999998</v>
      </c>
      <c r="B516">
        <v>179.20500000000001</v>
      </c>
      <c r="C516">
        <v>193.08799999999999</v>
      </c>
      <c r="D516">
        <f t="shared" si="16"/>
        <v>186.1465</v>
      </c>
      <c r="E516">
        <v>147.31</v>
      </c>
      <c r="F516">
        <v>178.95</v>
      </c>
      <c r="G516">
        <f t="shared" si="17"/>
        <v>163.13</v>
      </c>
    </row>
    <row r="517" spans="1:7" x14ac:dyDescent="0.45">
      <c r="A517">
        <v>34.545999999999999</v>
      </c>
      <c r="B517">
        <v>180.04900000000001</v>
      </c>
      <c r="C517">
        <v>193.149</v>
      </c>
      <c r="D517">
        <f t="shared" si="16"/>
        <v>186.59899999999999</v>
      </c>
      <c r="E517">
        <v>147.334</v>
      </c>
      <c r="F517">
        <v>179.024</v>
      </c>
      <c r="G517">
        <f t="shared" si="17"/>
        <v>163.179</v>
      </c>
    </row>
    <row r="518" spans="1:7" x14ac:dyDescent="0.45">
      <c r="A518">
        <v>34.686999999999998</v>
      </c>
      <c r="B518">
        <v>180.96799999999999</v>
      </c>
      <c r="C518">
        <v>193.19399999999999</v>
      </c>
      <c r="D518">
        <f t="shared" si="16"/>
        <v>187.08099999999999</v>
      </c>
      <c r="E518">
        <v>147.41</v>
      </c>
      <c r="F518">
        <v>179.05799999999999</v>
      </c>
      <c r="G518">
        <f t="shared" si="17"/>
        <v>163.23399999999998</v>
      </c>
    </row>
    <row r="519" spans="1:7" x14ac:dyDescent="0.45">
      <c r="A519">
        <v>34.718000000000004</v>
      </c>
      <c r="B519">
        <v>181.07900000000001</v>
      </c>
      <c r="C519">
        <v>193.31899999999999</v>
      </c>
      <c r="D519">
        <f t="shared" si="16"/>
        <v>187.19900000000001</v>
      </c>
      <c r="E519">
        <v>147.49299999999999</v>
      </c>
      <c r="F519">
        <v>179.10900000000001</v>
      </c>
      <c r="G519">
        <f t="shared" si="17"/>
        <v>163.30099999999999</v>
      </c>
    </row>
    <row r="520" spans="1:7" x14ac:dyDescent="0.45">
      <c r="A520">
        <v>34.844000000000001</v>
      </c>
      <c r="B520">
        <v>181.90899999999999</v>
      </c>
      <c r="C520">
        <v>193.58600000000001</v>
      </c>
      <c r="D520">
        <f t="shared" si="16"/>
        <v>187.7475</v>
      </c>
      <c r="E520">
        <v>147.56</v>
      </c>
      <c r="F520">
        <v>179.19800000000001</v>
      </c>
      <c r="G520">
        <f t="shared" si="17"/>
        <v>163.37900000000002</v>
      </c>
    </row>
    <row r="521" spans="1:7" x14ac:dyDescent="0.45">
      <c r="A521">
        <v>35.158000000000001</v>
      </c>
      <c r="B521">
        <v>183.76</v>
      </c>
      <c r="C521">
        <v>193.66300000000001</v>
      </c>
      <c r="D521">
        <f t="shared" si="16"/>
        <v>188.7115</v>
      </c>
      <c r="E521">
        <v>147.60499999999999</v>
      </c>
      <c r="F521">
        <v>179.35900000000001</v>
      </c>
      <c r="G521">
        <f t="shared" si="17"/>
        <v>163.482</v>
      </c>
    </row>
    <row r="522" spans="1:7" x14ac:dyDescent="0.45">
      <c r="A522">
        <v>35.173999999999999</v>
      </c>
      <c r="B522">
        <v>183.83</v>
      </c>
      <c r="C522">
        <v>193.846</v>
      </c>
      <c r="D522">
        <f t="shared" si="16"/>
        <v>188.83800000000002</v>
      </c>
      <c r="E522">
        <v>147.65199999999999</v>
      </c>
      <c r="F522">
        <v>179.423</v>
      </c>
      <c r="G522">
        <f t="shared" si="17"/>
        <v>163.53749999999999</v>
      </c>
    </row>
    <row r="523" spans="1:7" x14ac:dyDescent="0.45">
      <c r="A523">
        <v>35.206000000000003</v>
      </c>
      <c r="B523">
        <v>183.99700000000001</v>
      </c>
      <c r="C523">
        <v>193.941</v>
      </c>
      <c r="D523">
        <f t="shared" si="16"/>
        <v>188.96899999999999</v>
      </c>
      <c r="E523">
        <v>147.70699999999999</v>
      </c>
      <c r="F523">
        <v>179.53299999999999</v>
      </c>
      <c r="G523">
        <f t="shared" si="17"/>
        <v>163.62</v>
      </c>
    </row>
    <row r="524" spans="1:7" x14ac:dyDescent="0.45">
      <c r="A524">
        <v>35.220999999999997</v>
      </c>
      <c r="B524">
        <v>184.023</v>
      </c>
      <c r="C524">
        <v>194.13</v>
      </c>
      <c r="D524">
        <f t="shared" si="16"/>
        <v>189.07650000000001</v>
      </c>
      <c r="E524">
        <v>147.77500000000001</v>
      </c>
      <c r="F524">
        <v>179.595</v>
      </c>
      <c r="G524">
        <f t="shared" si="17"/>
        <v>163.685</v>
      </c>
    </row>
    <row r="525" spans="1:7" x14ac:dyDescent="0.45">
      <c r="A525">
        <v>35.237000000000002</v>
      </c>
      <c r="B525">
        <v>184.07300000000001</v>
      </c>
      <c r="C525">
        <v>194.3</v>
      </c>
      <c r="D525">
        <f t="shared" si="16"/>
        <v>189.18650000000002</v>
      </c>
      <c r="E525">
        <v>147.84800000000001</v>
      </c>
      <c r="F525">
        <v>179.703</v>
      </c>
      <c r="G525">
        <f t="shared" si="17"/>
        <v>163.77550000000002</v>
      </c>
    </row>
    <row r="526" spans="1:7" x14ac:dyDescent="0.45">
      <c r="A526">
        <v>35.252000000000002</v>
      </c>
      <c r="B526">
        <v>184.12100000000001</v>
      </c>
      <c r="C526">
        <v>194.47200000000001</v>
      </c>
      <c r="D526">
        <f t="shared" si="16"/>
        <v>189.29650000000001</v>
      </c>
      <c r="E526">
        <v>147.87700000000001</v>
      </c>
      <c r="F526">
        <v>179.86799999999999</v>
      </c>
      <c r="G526">
        <f t="shared" si="17"/>
        <v>163.8725</v>
      </c>
    </row>
    <row r="527" spans="1:7" x14ac:dyDescent="0.45">
      <c r="A527">
        <v>35.268000000000001</v>
      </c>
      <c r="B527">
        <v>184.15899999999999</v>
      </c>
      <c r="C527">
        <v>194.57599999999999</v>
      </c>
      <c r="D527">
        <f t="shared" si="16"/>
        <v>189.36750000000001</v>
      </c>
      <c r="E527">
        <v>147.91499999999999</v>
      </c>
      <c r="F527">
        <v>180.04499999999999</v>
      </c>
      <c r="G527">
        <f t="shared" si="17"/>
        <v>163.98</v>
      </c>
    </row>
    <row r="528" spans="1:7" x14ac:dyDescent="0.45">
      <c r="A528">
        <v>35.283999999999999</v>
      </c>
      <c r="B528">
        <v>184.19499999999999</v>
      </c>
      <c r="C528">
        <v>194.63399999999999</v>
      </c>
      <c r="D528">
        <f t="shared" si="16"/>
        <v>189.41449999999998</v>
      </c>
      <c r="E528">
        <v>147.953</v>
      </c>
      <c r="F528">
        <v>180.30099999999999</v>
      </c>
      <c r="G528">
        <f t="shared" si="17"/>
        <v>164.12700000000001</v>
      </c>
    </row>
    <row r="529" spans="1:7" x14ac:dyDescent="0.45">
      <c r="A529">
        <v>35.299999999999997</v>
      </c>
      <c r="B529">
        <v>184.262</v>
      </c>
      <c r="C529">
        <v>194.673</v>
      </c>
      <c r="D529">
        <f t="shared" si="16"/>
        <v>189.4675</v>
      </c>
      <c r="E529">
        <v>148.018</v>
      </c>
      <c r="F529">
        <v>180.49199999999999</v>
      </c>
      <c r="G529">
        <f t="shared" si="17"/>
        <v>164.255</v>
      </c>
    </row>
    <row r="530" spans="1:7" x14ac:dyDescent="0.45">
      <c r="A530">
        <v>35.314999999999998</v>
      </c>
      <c r="B530">
        <v>184.304</v>
      </c>
      <c r="C530">
        <v>194.767</v>
      </c>
      <c r="D530">
        <f t="shared" si="16"/>
        <v>189.53550000000001</v>
      </c>
      <c r="E530">
        <v>148.06399999999999</v>
      </c>
      <c r="F530">
        <v>180.63300000000001</v>
      </c>
      <c r="G530">
        <f t="shared" si="17"/>
        <v>164.3485</v>
      </c>
    </row>
    <row r="531" spans="1:7" x14ac:dyDescent="0.45">
      <c r="A531">
        <v>35.331000000000003</v>
      </c>
      <c r="B531">
        <v>184.339</v>
      </c>
      <c r="C531">
        <v>194.79400000000001</v>
      </c>
      <c r="D531">
        <f t="shared" si="16"/>
        <v>189.56650000000002</v>
      </c>
      <c r="E531">
        <v>148.18600000000001</v>
      </c>
      <c r="F531">
        <v>180.79499999999999</v>
      </c>
      <c r="G531">
        <f t="shared" si="17"/>
        <v>164.4905</v>
      </c>
    </row>
    <row r="532" spans="1:7" x14ac:dyDescent="0.45">
      <c r="A532">
        <v>35.347000000000001</v>
      </c>
      <c r="B532">
        <v>184.375</v>
      </c>
      <c r="C532">
        <v>194.91499999999999</v>
      </c>
      <c r="D532">
        <f t="shared" si="16"/>
        <v>189.64499999999998</v>
      </c>
      <c r="E532">
        <v>148.22999999999999</v>
      </c>
      <c r="F532">
        <v>180.881</v>
      </c>
      <c r="G532">
        <f t="shared" si="17"/>
        <v>164.55549999999999</v>
      </c>
    </row>
    <row r="533" spans="1:7" x14ac:dyDescent="0.45">
      <c r="A533">
        <v>35.362000000000002</v>
      </c>
      <c r="B533">
        <v>184.47200000000001</v>
      </c>
      <c r="C533">
        <v>195.02099999999999</v>
      </c>
      <c r="D533">
        <f t="shared" si="16"/>
        <v>189.7465</v>
      </c>
      <c r="E533">
        <v>148.26499999999999</v>
      </c>
      <c r="F533">
        <v>181.00200000000001</v>
      </c>
      <c r="G533">
        <f t="shared" si="17"/>
        <v>164.6335</v>
      </c>
    </row>
    <row r="534" spans="1:7" x14ac:dyDescent="0.45">
      <c r="A534">
        <v>35.393999999999998</v>
      </c>
      <c r="B534">
        <v>184.59200000000001</v>
      </c>
      <c r="C534">
        <v>195.05</v>
      </c>
      <c r="D534">
        <f t="shared" si="16"/>
        <v>189.82100000000003</v>
      </c>
      <c r="E534">
        <v>148.33099999999999</v>
      </c>
      <c r="F534">
        <v>181.143</v>
      </c>
      <c r="G534">
        <f t="shared" si="17"/>
        <v>164.73699999999999</v>
      </c>
    </row>
    <row r="535" spans="1:7" x14ac:dyDescent="0.45">
      <c r="A535">
        <v>35.582999999999998</v>
      </c>
      <c r="B535">
        <v>185.70400000000001</v>
      </c>
      <c r="C535">
        <v>195.12200000000001</v>
      </c>
      <c r="D535">
        <f t="shared" si="16"/>
        <v>190.41300000000001</v>
      </c>
      <c r="E535">
        <v>148.375</v>
      </c>
      <c r="F535">
        <v>181.18700000000001</v>
      </c>
      <c r="G535">
        <f t="shared" si="17"/>
        <v>164.78100000000001</v>
      </c>
    </row>
    <row r="536" spans="1:7" x14ac:dyDescent="0.45">
      <c r="A536">
        <v>35.738999999999997</v>
      </c>
      <c r="B536">
        <v>186.767</v>
      </c>
      <c r="C536">
        <v>195.23099999999999</v>
      </c>
      <c r="D536">
        <f t="shared" si="16"/>
        <v>190.999</v>
      </c>
      <c r="E536">
        <v>148.43899999999999</v>
      </c>
      <c r="F536">
        <v>181.48</v>
      </c>
      <c r="G536">
        <f t="shared" si="17"/>
        <v>164.95949999999999</v>
      </c>
    </row>
    <row r="537" spans="1:7" x14ac:dyDescent="0.45">
      <c r="A537">
        <v>35.817999999999998</v>
      </c>
      <c r="B537">
        <v>187.38900000000001</v>
      </c>
      <c r="C537">
        <v>195.363</v>
      </c>
      <c r="D537">
        <f t="shared" si="16"/>
        <v>191.376</v>
      </c>
      <c r="E537">
        <v>148.49</v>
      </c>
      <c r="F537">
        <v>181.58199999999999</v>
      </c>
      <c r="G537">
        <f t="shared" si="17"/>
        <v>165.036</v>
      </c>
    </row>
    <row r="538" spans="1:7" x14ac:dyDescent="0.45">
      <c r="A538">
        <v>35.834000000000003</v>
      </c>
      <c r="B538">
        <v>187.49600000000001</v>
      </c>
      <c r="C538">
        <v>196.03899999999999</v>
      </c>
      <c r="D538">
        <f t="shared" si="16"/>
        <v>191.76749999999998</v>
      </c>
      <c r="E538">
        <v>148.54900000000001</v>
      </c>
      <c r="F538">
        <v>181.83099999999999</v>
      </c>
      <c r="G538">
        <f t="shared" si="17"/>
        <v>165.19</v>
      </c>
    </row>
    <row r="539" spans="1:7" x14ac:dyDescent="0.45">
      <c r="A539">
        <v>35.848999999999997</v>
      </c>
      <c r="B539">
        <v>187.58699999999999</v>
      </c>
      <c r="C539">
        <v>198.02600000000001</v>
      </c>
      <c r="D539">
        <f t="shared" si="16"/>
        <v>192.8065</v>
      </c>
      <c r="E539">
        <v>148.59899999999999</v>
      </c>
      <c r="F539">
        <v>182.10900000000001</v>
      </c>
      <c r="G539">
        <f t="shared" si="17"/>
        <v>165.35399999999998</v>
      </c>
    </row>
    <row r="540" spans="1:7" x14ac:dyDescent="0.45">
      <c r="A540">
        <v>35.865000000000002</v>
      </c>
      <c r="B540">
        <v>187.67400000000001</v>
      </c>
      <c r="C540">
        <v>198.154</v>
      </c>
      <c r="D540">
        <f t="shared" si="16"/>
        <v>192.91399999999999</v>
      </c>
      <c r="E540">
        <v>148.65299999999999</v>
      </c>
      <c r="F540">
        <v>182.209</v>
      </c>
      <c r="G540">
        <f t="shared" si="17"/>
        <v>165.43099999999998</v>
      </c>
    </row>
    <row r="541" spans="1:7" x14ac:dyDescent="0.45">
      <c r="A541">
        <v>35.881</v>
      </c>
      <c r="B541">
        <v>187.762</v>
      </c>
      <c r="C541">
        <v>198.202</v>
      </c>
      <c r="D541">
        <f t="shared" si="16"/>
        <v>192.982</v>
      </c>
      <c r="E541">
        <v>148.715</v>
      </c>
      <c r="F541">
        <v>182.39500000000001</v>
      </c>
      <c r="G541">
        <f t="shared" si="17"/>
        <v>165.55500000000001</v>
      </c>
    </row>
    <row r="542" spans="1:7" x14ac:dyDescent="0.45">
      <c r="A542">
        <v>35.896000000000001</v>
      </c>
      <c r="B542">
        <v>187.863</v>
      </c>
      <c r="C542">
        <v>198.23500000000001</v>
      </c>
      <c r="D542">
        <f t="shared" si="16"/>
        <v>193.04900000000001</v>
      </c>
      <c r="E542">
        <v>148.774</v>
      </c>
      <c r="F542">
        <v>182.59399999999999</v>
      </c>
      <c r="G542">
        <f t="shared" si="17"/>
        <v>165.684</v>
      </c>
    </row>
    <row r="543" spans="1:7" x14ac:dyDescent="0.45">
      <c r="A543">
        <v>35.911999999999999</v>
      </c>
      <c r="B543">
        <v>187.93100000000001</v>
      </c>
      <c r="C543">
        <v>198.298</v>
      </c>
      <c r="D543">
        <f t="shared" si="16"/>
        <v>193.11450000000002</v>
      </c>
      <c r="E543">
        <v>148.839</v>
      </c>
      <c r="F543">
        <v>182.67599999999999</v>
      </c>
      <c r="G543">
        <f t="shared" si="17"/>
        <v>165.75749999999999</v>
      </c>
    </row>
    <row r="544" spans="1:7" x14ac:dyDescent="0.45">
      <c r="A544">
        <v>35.927999999999997</v>
      </c>
      <c r="B544">
        <v>187.98400000000001</v>
      </c>
      <c r="C544">
        <v>198.34899999999999</v>
      </c>
      <c r="D544">
        <f t="shared" si="16"/>
        <v>193.16649999999998</v>
      </c>
      <c r="E544">
        <v>148.90700000000001</v>
      </c>
      <c r="F544">
        <v>182.733</v>
      </c>
      <c r="G544">
        <f t="shared" si="17"/>
        <v>165.82</v>
      </c>
    </row>
    <row r="545" spans="1:7" x14ac:dyDescent="0.45">
      <c r="A545">
        <v>35.959000000000003</v>
      </c>
      <c r="B545">
        <v>188.142</v>
      </c>
      <c r="C545">
        <v>198.43799999999999</v>
      </c>
      <c r="D545">
        <f t="shared" si="16"/>
        <v>193.29</v>
      </c>
      <c r="E545">
        <v>148.97300000000001</v>
      </c>
      <c r="F545">
        <v>182.84899999999999</v>
      </c>
      <c r="G545">
        <f t="shared" si="17"/>
        <v>165.911</v>
      </c>
    </row>
    <row r="546" spans="1:7" x14ac:dyDescent="0.45">
      <c r="A546">
        <v>35.975000000000001</v>
      </c>
      <c r="B546">
        <v>188.226</v>
      </c>
      <c r="C546">
        <v>198.49100000000001</v>
      </c>
      <c r="D546">
        <f t="shared" si="16"/>
        <v>193.35849999999999</v>
      </c>
      <c r="E546">
        <v>149.03</v>
      </c>
      <c r="F546">
        <v>183.00800000000001</v>
      </c>
      <c r="G546">
        <f t="shared" si="17"/>
        <v>166.01900000000001</v>
      </c>
    </row>
    <row r="547" spans="1:7" x14ac:dyDescent="0.45">
      <c r="A547">
        <v>35.991</v>
      </c>
      <c r="B547">
        <v>188.26</v>
      </c>
      <c r="C547">
        <v>198.69300000000001</v>
      </c>
      <c r="D547">
        <f t="shared" si="16"/>
        <v>193.47649999999999</v>
      </c>
      <c r="E547">
        <v>149.102</v>
      </c>
      <c r="F547">
        <v>183.09899999999999</v>
      </c>
      <c r="G547">
        <f t="shared" si="17"/>
        <v>166.10050000000001</v>
      </c>
    </row>
    <row r="548" spans="1:7" x14ac:dyDescent="0.45">
      <c r="A548">
        <v>36.021999999999998</v>
      </c>
      <c r="B548">
        <v>188.45500000000001</v>
      </c>
      <c r="C548">
        <v>198.745</v>
      </c>
      <c r="D548">
        <f t="shared" si="16"/>
        <v>193.60000000000002</v>
      </c>
      <c r="E548">
        <v>149.19900000000001</v>
      </c>
      <c r="F548">
        <v>183.16200000000001</v>
      </c>
      <c r="G548">
        <f t="shared" si="17"/>
        <v>166.18049999999999</v>
      </c>
    </row>
    <row r="549" spans="1:7" x14ac:dyDescent="0.45">
      <c r="A549">
        <v>36.037999999999997</v>
      </c>
      <c r="B549">
        <v>188.553</v>
      </c>
      <c r="C549">
        <v>198.83199999999999</v>
      </c>
      <c r="D549">
        <f t="shared" si="16"/>
        <v>193.6925</v>
      </c>
      <c r="E549">
        <v>149.26400000000001</v>
      </c>
      <c r="F549">
        <v>183.25399999999999</v>
      </c>
      <c r="G549">
        <f t="shared" si="17"/>
        <v>166.25900000000001</v>
      </c>
    </row>
    <row r="550" spans="1:7" x14ac:dyDescent="0.45">
      <c r="A550">
        <v>36.054000000000002</v>
      </c>
      <c r="B550">
        <v>188.68700000000001</v>
      </c>
      <c r="C550">
        <v>198.988</v>
      </c>
      <c r="D550">
        <f t="shared" si="16"/>
        <v>193.83750000000001</v>
      </c>
      <c r="E550">
        <v>149.30500000000001</v>
      </c>
      <c r="F550">
        <v>183.393</v>
      </c>
      <c r="G550">
        <f t="shared" si="17"/>
        <v>166.34899999999999</v>
      </c>
    </row>
    <row r="551" spans="1:7" x14ac:dyDescent="0.45">
      <c r="A551">
        <v>36.07</v>
      </c>
      <c r="B551">
        <v>188.75</v>
      </c>
      <c r="C551">
        <v>199.04300000000001</v>
      </c>
      <c r="D551">
        <f t="shared" si="16"/>
        <v>193.8965</v>
      </c>
      <c r="E551">
        <v>149.38499999999999</v>
      </c>
      <c r="F551">
        <v>183.505</v>
      </c>
      <c r="G551">
        <f t="shared" si="17"/>
        <v>166.44499999999999</v>
      </c>
    </row>
    <row r="552" spans="1:7" x14ac:dyDescent="0.45">
      <c r="A552">
        <v>36.085000000000001</v>
      </c>
      <c r="B552">
        <v>188.791</v>
      </c>
      <c r="C552">
        <v>199.14400000000001</v>
      </c>
      <c r="D552">
        <f t="shared" si="16"/>
        <v>193.9675</v>
      </c>
      <c r="E552">
        <v>149.45099999999999</v>
      </c>
      <c r="F552">
        <v>183.57900000000001</v>
      </c>
      <c r="G552">
        <f t="shared" si="17"/>
        <v>166.51499999999999</v>
      </c>
    </row>
    <row r="553" spans="1:7" x14ac:dyDescent="0.45">
      <c r="A553">
        <v>36.116</v>
      </c>
      <c r="B553">
        <v>188.84899999999999</v>
      </c>
      <c r="C553">
        <v>199.28100000000001</v>
      </c>
      <c r="D553">
        <f t="shared" si="16"/>
        <v>194.065</v>
      </c>
      <c r="E553">
        <v>149.512</v>
      </c>
      <c r="F553">
        <v>183.65</v>
      </c>
      <c r="G553">
        <f t="shared" si="17"/>
        <v>166.58100000000002</v>
      </c>
    </row>
    <row r="554" spans="1:7" x14ac:dyDescent="0.45">
      <c r="A554">
        <v>36.148000000000003</v>
      </c>
      <c r="B554">
        <v>188.94900000000001</v>
      </c>
      <c r="C554">
        <v>199.46600000000001</v>
      </c>
      <c r="D554">
        <f t="shared" si="16"/>
        <v>194.20750000000001</v>
      </c>
      <c r="E554">
        <v>149.571</v>
      </c>
      <c r="F554">
        <v>183.71</v>
      </c>
      <c r="G554">
        <f t="shared" si="17"/>
        <v>166.6405</v>
      </c>
    </row>
    <row r="555" spans="1:7" x14ac:dyDescent="0.45">
      <c r="A555">
        <v>36.162999999999997</v>
      </c>
      <c r="B555">
        <v>188.983</v>
      </c>
      <c r="C555">
        <v>199.52799999999999</v>
      </c>
      <c r="D555">
        <f t="shared" si="16"/>
        <v>194.25549999999998</v>
      </c>
      <c r="E555">
        <v>149.62100000000001</v>
      </c>
      <c r="F555">
        <v>183.791</v>
      </c>
      <c r="G555">
        <f t="shared" si="17"/>
        <v>166.70600000000002</v>
      </c>
    </row>
    <row r="556" spans="1:7" x14ac:dyDescent="0.45">
      <c r="A556">
        <v>36.195</v>
      </c>
      <c r="B556">
        <v>189.07</v>
      </c>
      <c r="C556">
        <v>199.61699999999999</v>
      </c>
      <c r="D556">
        <f t="shared" si="16"/>
        <v>194.34350000000001</v>
      </c>
      <c r="E556">
        <v>149.666</v>
      </c>
      <c r="F556">
        <v>183.82</v>
      </c>
      <c r="G556">
        <f t="shared" si="17"/>
        <v>166.74299999999999</v>
      </c>
    </row>
    <row r="557" spans="1:7" x14ac:dyDescent="0.45">
      <c r="A557">
        <v>36.210999999999999</v>
      </c>
      <c r="B557">
        <v>189.10400000000001</v>
      </c>
      <c r="C557">
        <v>199.73</v>
      </c>
      <c r="D557">
        <f t="shared" si="16"/>
        <v>194.417</v>
      </c>
      <c r="E557">
        <v>149.72399999999999</v>
      </c>
      <c r="F557">
        <v>183.899</v>
      </c>
      <c r="G557">
        <f t="shared" si="17"/>
        <v>166.8115</v>
      </c>
    </row>
    <row r="558" spans="1:7" x14ac:dyDescent="0.45">
      <c r="A558">
        <v>36.225999999999999</v>
      </c>
      <c r="B558">
        <v>189.16499999999999</v>
      </c>
      <c r="C558">
        <v>200.07900000000001</v>
      </c>
      <c r="D558">
        <f t="shared" si="16"/>
        <v>194.62200000000001</v>
      </c>
      <c r="E558">
        <v>149.767</v>
      </c>
      <c r="F558">
        <v>183.95599999999999</v>
      </c>
      <c r="G558">
        <f t="shared" si="17"/>
        <v>166.86149999999998</v>
      </c>
    </row>
    <row r="559" spans="1:7" x14ac:dyDescent="0.45">
      <c r="A559">
        <v>36.241999999999997</v>
      </c>
      <c r="B559">
        <v>189.21299999999999</v>
      </c>
      <c r="C559">
        <v>200.244</v>
      </c>
      <c r="D559">
        <f t="shared" si="16"/>
        <v>194.7285</v>
      </c>
      <c r="E559">
        <v>149.82499999999999</v>
      </c>
      <c r="F559">
        <v>184</v>
      </c>
      <c r="G559">
        <f t="shared" si="17"/>
        <v>166.91249999999999</v>
      </c>
    </row>
    <row r="560" spans="1:7" x14ac:dyDescent="0.45">
      <c r="A560">
        <v>36.256999999999998</v>
      </c>
      <c r="B560">
        <v>189.25200000000001</v>
      </c>
      <c r="C560">
        <v>200.29499999999999</v>
      </c>
      <c r="D560">
        <f t="shared" si="16"/>
        <v>194.77350000000001</v>
      </c>
      <c r="E560">
        <v>149.88300000000001</v>
      </c>
      <c r="F560">
        <v>184.06</v>
      </c>
      <c r="G560">
        <f t="shared" si="17"/>
        <v>166.97149999999999</v>
      </c>
    </row>
    <row r="561" spans="1:7" x14ac:dyDescent="0.45">
      <c r="A561">
        <v>36.289000000000001</v>
      </c>
      <c r="B561">
        <v>189.33199999999999</v>
      </c>
      <c r="C561">
        <v>200.364</v>
      </c>
      <c r="D561">
        <f t="shared" si="16"/>
        <v>194.84800000000001</v>
      </c>
      <c r="E561">
        <v>149.94900000000001</v>
      </c>
      <c r="F561">
        <v>184.14699999999999</v>
      </c>
      <c r="G561">
        <f t="shared" si="17"/>
        <v>167.048</v>
      </c>
    </row>
    <row r="562" spans="1:7" x14ac:dyDescent="0.45">
      <c r="A562">
        <v>36.305</v>
      </c>
      <c r="B562">
        <v>189.375</v>
      </c>
      <c r="C562">
        <v>200.43600000000001</v>
      </c>
      <c r="D562">
        <f t="shared" si="16"/>
        <v>194.90550000000002</v>
      </c>
      <c r="E562">
        <v>149.99</v>
      </c>
      <c r="F562">
        <v>184.381</v>
      </c>
      <c r="G562">
        <f t="shared" si="17"/>
        <v>167.18549999999999</v>
      </c>
    </row>
    <row r="563" spans="1:7" x14ac:dyDescent="0.45">
      <c r="A563">
        <v>36.32</v>
      </c>
      <c r="B563">
        <v>189.422</v>
      </c>
      <c r="C563">
        <v>200.57900000000001</v>
      </c>
      <c r="D563">
        <f t="shared" si="16"/>
        <v>195.00049999999999</v>
      </c>
      <c r="E563">
        <v>150.02000000000001</v>
      </c>
      <c r="F563">
        <v>184.54300000000001</v>
      </c>
      <c r="G563">
        <f t="shared" si="17"/>
        <v>167.28149999999999</v>
      </c>
    </row>
    <row r="564" spans="1:7" x14ac:dyDescent="0.45">
      <c r="A564">
        <v>36.351999999999997</v>
      </c>
      <c r="B564">
        <v>189.506</v>
      </c>
      <c r="C564">
        <v>200.613</v>
      </c>
      <c r="D564">
        <f t="shared" si="16"/>
        <v>195.05950000000001</v>
      </c>
      <c r="E564">
        <v>150.10599999999999</v>
      </c>
      <c r="F564">
        <v>184.63900000000001</v>
      </c>
      <c r="G564">
        <f t="shared" si="17"/>
        <v>167.3725</v>
      </c>
    </row>
    <row r="565" spans="1:7" x14ac:dyDescent="0.45">
      <c r="A565">
        <v>36.368000000000002</v>
      </c>
      <c r="B565">
        <v>189.542</v>
      </c>
      <c r="C565">
        <v>200.685</v>
      </c>
      <c r="D565">
        <f t="shared" si="16"/>
        <v>195.11349999999999</v>
      </c>
      <c r="E565">
        <v>150.13999999999999</v>
      </c>
      <c r="F565">
        <v>184.834</v>
      </c>
      <c r="G565">
        <f t="shared" si="17"/>
        <v>167.48699999999999</v>
      </c>
    </row>
    <row r="566" spans="1:7" x14ac:dyDescent="0.45">
      <c r="A566">
        <v>36.399000000000001</v>
      </c>
      <c r="B566">
        <v>189.59399999999999</v>
      </c>
      <c r="C566">
        <v>200.71799999999999</v>
      </c>
      <c r="D566">
        <f t="shared" si="16"/>
        <v>195.15600000000001</v>
      </c>
      <c r="E566">
        <v>150.184</v>
      </c>
      <c r="F566">
        <v>184.88</v>
      </c>
      <c r="G566">
        <f t="shared" si="17"/>
        <v>167.53199999999998</v>
      </c>
    </row>
    <row r="567" spans="1:7" x14ac:dyDescent="0.45">
      <c r="A567">
        <v>36.619</v>
      </c>
      <c r="B567">
        <v>190.517</v>
      </c>
      <c r="C567">
        <v>201.84200000000001</v>
      </c>
      <c r="D567">
        <f t="shared" si="16"/>
        <v>196.17950000000002</v>
      </c>
      <c r="E567">
        <v>150.22800000000001</v>
      </c>
      <c r="F567">
        <v>185.06299999999999</v>
      </c>
      <c r="G567">
        <f t="shared" si="17"/>
        <v>167.6455</v>
      </c>
    </row>
    <row r="568" spans="1:7" x14ac:dyDescent="0.45">
      <c r="A568">
        <v>36.76</v>
      </c>
      <c r="B568">
        <v>191.30199999999999</v>
      </c>
      <c r="C568">
        <v>203.208</v>
      </c>
      <c r="D568">
        <f t="shared" si="16"/>
        <v>197.255</v>
      </c>
      <c r="E568">
        <v>150.28299999999999</v>
      </c>
      <c r="F568">
        <v>185.18199999999999</v>
      </c>
      <c r="G568">
        <f t="shared" si="17"/>
        <v>167.73249999999999</v>
      </c>
    </row>
    <row r="569" spans="1:7" x14ac:dyDescent="0.45">
      <c r="A569">
        <v>36.854999999999997</v>
      </c>
      <c r="B569">
        <v>191.86699999999999</v>
      </c>
      <c r="C569">
        <v>203.429</v>
      </c>
      <c r="D569">
        <f t="shared" si="16"/>
        <v>197.648</v>
      </c>
      <c r="E569">
        <v>150.334</v>
      </c>
      <c r="F569">
        <v>185.285</v>
      </c>
      <c r="G569">
        <f t="shared" si="17"/>
        <v>167.80950000000001</v>
      </c>
    </row>
    <row r="570" spans="1:7" x14ac:dyDescent="0.45">
      <c r="A570">
        <v>36.871000000000002</v>
      </c>
      <c r="B570">
        <v>191.92699999999999</v>
      </c>
      <c r="C570">
        <v>203.51499999999999</v>
      </c>
      <c r="D570">
        <f t="shared" si="16"/>
        <v>197.721</v>
      </c>
      <c r="E570">
        <v>150.38399999999999</v>
      </c>
      <c r="F570">
        <v>185.35</v>
      </c>
      <c r="G570">
        <f t="shared" si="17"/>
        <v>167.86699999999999</v>
      </c>
    </row>
    <row r="571" spans="1:7" x14ac:dyDescent="0.45">
      <c r="A571">
        <v>36.886000000000003</v>
      </c>
      <c r="B571">
        <v>192.01400000000001</v>
      </c>
      <c r="C571">
        <v>203.60499999999999</v>
      </c>
      <c r="D571">
        <f t="shared" si="16"/>
        <v>197.80950000000001</v>
      </c>
      <c r="E571">
        <v>150.452</v>
      </c>
      <c r="F571">
        <v>185.452</v>
      </c>
      <c r="G571">
        <f t="shared" si="17"/>
        <v>167.952</v>
      </c>
    </row>
    <row r="572" spans="1:7" x14ac:dyDescent="0.45">
      <c r="A572">
        <v>36.902000000000001</v>
      </c>
      <c r="B572">
        <v>192.07499999999999</v>
      </c>
      <c r="C572">
        <v>203.66800000000001</v>
      </c>
      <c r="D572">
        <f t="shared" si="16"/>
        <v>197.8715</v>
      </c>
      <c r="E572">
        <v>150.50800000000001</v>
      </c>
      <c r="F572">
        <v>185.59700000000001</v>
      </c>
      <c r="G572">
        <f t="shared" si="17"/>
        <v>168.05250000000001</v>
      </c>
    </row>
    <row r="573" spans="1:7" x14ac:dyDescent="0.45">
      <c r="A573">
        <v>36.917999999999999</v>
      </c>
      <c r="B573">
        <v>192.137</v>
      </c>
      <c r="C573">
        <v>203.702</v>
      </c>
      <c r="D573">
        <f t="shared" si="16"/>
        <v>197.9195</v>
      </c>
      <c r="E573">
        <v>150.57599999999999</v>
      </c>
      <c r="F573">
        <v>185.66800000000001</v>
      </c>
      <c r="G573">
        <f t="shared" si="17"/>
        <v>168.12200000000001</v>
      </c>
    </row>
    <row r="574" spans="1:7" x14ac:dyDescent="0.45">
      <c r="A574">
        <v>36.933</v>
      </c>
      <c r="B574">
        <v>192.18199999999999</v>
      </c>
      <c r="C574">
        <v>203.76900000000001</v>
      </c>
      <c r="D574">
        <f t="shared" si="16"/>
        <v>197.97550000000001</v>
      </c>
      <c r="E574">
        <v>150.65</v>
      </c>
      <c r="F574">
        <v>185.749</v>
      </c>
      <c r="G574">
        <f t="shared" si="17"/>
        <v>168.1995</v>
      </c>
    </row>
    <row r="575" spans="1:7" x14ac:dyDescent="0.45">
      <c r="A575">
        <v>36.963999999999999</v>
      </c>
      <c r="B575">
        <v>192.244</v>
      </c>
      <c r="C575">
        <v>203.83</v>
      </c>
      <c r="D575">
        <f t="shared" si="16"/>
        <v>198.03700000000001</v>
      </c>
      <c r="E575">
        <v>150.71</v>
      </c>
      <c r="F575">
        <v>185.78299999999999</v>
      </c>
      <c r="G575">
        <f t="shared" si="17"/>
        <v>168.2465</v>
      </c>
    </row>
    <row r="576" spans="1:7" x14ac:dyDescent="0.45">
      <c r="A576">
        <v>36.981000000000002</v>
      </c>
      <c r="B576">
        <v>192.29400000000001</v>
      </c>
      <c r="C576">
        <v>203.91399999999999</v>
      </c>
      <c r="D576">
        <f t="shared" si="16"/>
        <v>198.10399999999998</v>
      </c>
      <c r="E576">
        <v>150.75200000000001</v>
      </c>
      <c r="F576">
        <v>185.84700000000001</v>
      </c>
      <c r="G576">
        <f t="shared" si="17"/>
        <v>168.29950000000002</v>
      </c>
    </row>
    <row r="577" spans="1:7" x14ac:dyDescent="0.45">
      <c r="A577">
        <v>36.997999999999998</v>
      </c>
      <c r="B577">
        <v>192.36799999999999</v>
      </c>
      <c r="C577">
        <v>203.96600000000001</v>
      </c>
      <c r="D577">
        <f t="shared" si="16"/>
        <v>198.167</v>
      </c>
      <c r="E577">
        <v>150.81299999999999</v>
      </c>
      <c r="F577">
        <v>185.982</v>
      </c>
      <c r="G577">
        <f t="shared" si="17"/>
        <v>168.39749999999998</v>
      </c>
    </row>
    <row r="578" spans="1:7" x14ac:dyDescent="0.45">
      <c r="A578">
        <v>37.04</v>
      </c>
      <c r="B578">
        <v>192.49299999999999</v>
      </c>
      <c r="C578">
        <v>203.99100000000001</v>
      </c>
      <c r="D578">
        <f t="shared" si="16"/>
        <v>198.24200000000002</v>
      </c>
      <c r="E578">
        <v>150.87299999999999</v>
      </c>
      <c r="F578">
        <v>186.066</v>
      </c>
      <c r="G578">
        <f t="shared" si="17"/>
        <v>168.46949999999998</v>
      </c>
    </row>
    <row r="579" spans="1:7" x14ac:dyDescent="0.45">
      <c r="A579">
        <v>37.055</v>
      </c>
      <c r="B579">
        <v>192.52099999999999</v>
      </c>
      <c r="C579">
        <v>204.06899999999999</v>
      </c>
      <c r="D579">
        <f t="shared" ref="D579:D642" si="18">AVERAGE(B579:C579)</f>
        <v>198.29499999999999</v>
      </c>
      <c r="E579">
        <v>150.935</v>
      </c>
      <c r="F579">
        <v>186.12899999999999</v>
      </c>
      <c r="G579">
        <f t="shared" ref="G579:G642" si="19">AVERAGE(E579:F579)</f>
        <v>168.53199999999998</v>
      </c>
    </row>
    <row r="580" spans="1:7" x14ac:dyDescent="0.45">
      <c r="A580">
        <v>37.070999999999998</v>
      </c>
      <c r="B580">
        <v>192.58099999999999</v>
      </c>
      <c r="C580">
        <v>204.13800000000001</v>
      </c>
      <c r="D580">
        <f t="shared" si="18"/>
        <v>198.3595</v>
      </c>
      <c r="E580">
        <v>150.99700000000001</v>
      </c>
      <c r="F580">
        <v>186.40899999999999</v>
      </c>
      <c r="G580">
        <f t="shared" si="19"/>
        <v>168.703</v>
      </c>
    </row>
    <row r="581" spans="1:7" x14ac:dyDescent="0.45">
      <c r="A581">
        <v>37.103000000000002</v>
      </c>
      <c r="B581">
        <v>192.648</v>
      </c>
      <c r="C581">
        <v>204.20699999999999</v>
      </c>
      <c r="D581">
        <f t="shared" si="18"/>
        <v>198.42750000000001</v>
      </c>
      <c r="E581">
        <v>151.02500000000001</v>
      </c>
      <c r="F581">
        <v>186.489</v>
      </c>
      <c r="G581">
        <f t="shared" si="19"/>
        <v>168.75700000000001</v>
      </c>
    </row>
    <row r="582" spans="1:7" x14ac:dyDescent="0.45">
      <c r="A582">
        <v>37.118000000000002</v>
      </c>
      <c r="B582">
        <v>192.69399999999999</v>
      </c>
      <c r="C582">
        <v>204.227</v>
      </c>
      <c r="D582">
        <f t="shared" si="18"/>
        <v>198.4605</v>
      </c>
      <c r="E582">
        <v>151.084</v>
      </c>
      <c r="F582">
        <v>186.59299999999999</v>
      </c>
      <c r="G582">
        <f t="shared" si="19"/>
        <v>168.83850000000001</v>
      </c>
    </row>
    <row r="583" spans="1:7" x14ac:dyDescent="0.45">
      <c r="A583">
        <v>37.149000000000001</v>
      </c>
      <c r="B583">
        <v>192.75899999999999</v>
      </c>
      <c r="C583">
        <v>204.30199999999999</v>
      </c>
      <c r="D583">
        <f t="shared" si="18"/>
        <v>198.53049999999999</v>
      </c>
      <c r="E583">
        <v>151.124</v>
      </c>
      <c r="F583">
        <v>186.71899999999999</v>
      </c>
      <c r="G583">
        <f t="shared" si="19"/>
        <v>168.92149999999998</v>
      </c>
    </row>
    <row r="584" spans="1:7" x14ac:dyDescent="0.45">
      <c r="A584">
        <v>37.180999999999997</v>
      </c>
      <c r="B584">
        <v>192.821</v>
      </c>
      <c r="C584">
        <v>204.35499999999999</v>
      </c>
      <c r="D584">
        <f t="shared" si="18"/>
        <v>198.58799999999999</v>
      </c>
      <c r="E584">
        <v>151.173</v>
      </c>
      <c r="F584">
        <v>186.78700000000001</v>
      </c>
      <c r="G584">
        <f t="shared" si="19"/>
        <v>168.98000000000002</v>
      </c>
    </row>
    <row r="585" spans="1:7" x14ac:dyDescent="0.45">
      <c r="A585">
        <v>37.197000000000003</v>
      </c>
      <c r="B585">
        <v>192.833</v>
      </c>
      <c r="C585">
        <v>204.41300000000001</v>
      </c>
      <c r="D585">
        <f t="shared" si="18"/>
        <v>198.62299999999999</v>
      </c>
      <c r="E585">
        <v>151.23699999999999</v>
      </c>
      <c r="F585">
        <v>186.869</v>
      </c>
      <c r="G585">
        <f t="shared" si="19"/>
        <v>169.053</v>
      </c>
    </row>
    <row r="586" spans="1:7" x14ac:dyDescent="0.45">
      <c r="A586">
        <v>37.228000000000002</v>
      </c>
      <c r="B586">
        <v>192.88499999999999</v>
      </c>
      <c r="C586">
        <v>204.465</v>
      </c>
      <c r="D586">
        <f t="shared" si="18"/>
        <v>198.67500000000001</v>
      </c>
      <c r="E586">
        <v>151.292</v>
      </c>
      <c r="F586">
        <v>186.96700000000001</v>
      </c>
      <c r="G586">
        <f t="shared" si="19"/>
        <v>169.12950000000001</v>
      </c>
    </row>
    <row r="587" spans="1:7" x14ac:dyDescent="0.45">
      <c r="A587">
        <v>37.259</v>
      </c>
      <c r="B587">
        <v>192.94300000000001</v>
      </c>
      <c r="C587">
        <v>204.50399999999999</v>
      </c>
      <c r="D587">
        <f t="shared" si="18"/>
        <v>198.7235</v>
      </c>
      <c r="E587">
        <v>151.34299999999999</v>
      </c>
      <c r="F587">
        <v>187.065</v>
      </c>
      <c r="G587">
        <f t="shared" si="19"/>
        <v>169.20400000000001</v>
      </c>
    </row>
    <row r="588" spans="1:7" x14ac:dyDescent="0.45">
      <c r="A588">
        <v>37.290999999999997</v>
      </c>
      <c r="B588">
        <v>193.00299999999999</v>
      </c>
      <c r="C588">
        <v>204.53399999999999</v>
      </c>
      <c r="D588">
        <f t="shared" si="18"/>
        <v>198.76849999999999</v>
      </c>
      <c r="E588">
        <v>151.39599999999999</v>
      </c>
      <c r="F588">
        <v>187.18199999999999</v>
      </c>
      <c r="G588">
        <f t="shared" si="19"/>
        <v>169.28899999999999</v>
      </c>
    </row>
    <row r="589" spans="1:7" x14ac:dyDescent="0.45">
      <c r="A589">
        <v>37.322000000000003</v>
      </c>
      <c r="B589">
        <v>193.07</v>
      </c>
      <c r="C589">
        <v>204.61099999999999</v>
      </c>
      <c r="D589">
        <f t="shared" si="18"/>
        <v>198.84049999999999</v>
      </c>
      <c r="E589">
        <v>151.46199999999999</v>
      </c>
      <c r="F589">
        <v>187.28299999999999</v>
      </c>
      <c r="G589">
        <f t="shared" si="19"/>
        <v>169.3725</v>
      </c>
    </row>
    <row r="590" spans="1:7" x14ac:dyDescent="0.45">
      <c r="A590">
        <v>37.353000000000002</v>
      </c>
      <c r="B590">
        <v>193.13900000000001</v>
      </c>
      <c r="C590">
        <v>204.68100000000001</v>
      </c>
      <c r="D590">
        <f t="shared" si="18"/>
        <v>198.91000000000003</v>
      </c>
      <c r="E590">
        <v>151.52699999999999</v>
      </c>
      <c r="F590">
        <v>187.35400000000001</v>
      </c>
      <c r="G590">
        <f t="shared" si="19"/>
        <v>169.44049999999999</v>
      </c>
    </row>
    <row r="591" spans="1:7" x14ac:dyDescent="0.45">
      <c r="A591">
        <v>37.384999999999998</v>
      </c>
      <c r="B591">
        <v>193.18199999999999</v>
      </c>
      <c r="C591">
        <v>204.76900000000001</v>
      </c>
      <c r="D591">
        <f t="shared" si="18"/>
        <v>198.97550000000001</v>
      </c>
      <c r="E591">
        <v>151.57900000000001</v>
      </c>
      <c r="F591">
        <v>187.476</v>
      </c>
      <c r="G591">
        <f t="shared" si="19"/>
        <v>169.5275</v>
      </c>
    </row>
    <row r="592" spans="1:7" x14ac:dyDescent="0.45">
      <c r="A592">
        <v>37.417000000000002</v>
      </c>
      <c r="B592">
        <v>193.23699999999999</v>
      </c>
      <c r="C592">
        <v>205.12</v>
      </c>
      <c r="D592">
        <f t="shared" si="18"/>
        <v>199.17849999999999</v>
      </c>
      <c r="E592">
        <v>151.64400000000001</v>
      </c>
      <c r="F592">
        <v>187.596</v>
      </c>
      <c r="G592">
        <f t="shared" si="19"/>
        <v>169.62</v>
      </c>
    </row>
    <row r="593" spans="1:7" x14ac:dyDescent="0.45">
      <c r="A593">
        <v>37.448</v>
      </c>
      <c r="B593">
        <v>193.291</v>
      </c>
      <c r="C593">
        <v>205.21600000000001</v>
      </c>
      <c r="D593">
        <f t="shared" si="18"/>
        <v>199.2535</v>
      </c>
      <c r="E593">
        <v>151.69800000000001</v>
      </c>
      <c r="F593">
        <v>187.66800000000001</v>
      </c>
      <c r="G593">
        <f t="shared" si="19"/>
        <v>169.68299999999999</v>
      </c>
    </row>
    <row r="594" spans="1:7" x14ac:dyDescent="0.45">
      <c r="A594">
        <v>37.478999999999999</v>
      </c>
      <c r="B594">
        <v>193.351</v>
      </c>
      <c r="C594">
        <v>205.291</v>
      </c>
      <c r="D594">
        <f t="shared" si="18"/>
        <v>199.321</v>
      </c>
      <c r="E594">
        <v>151.74100000000001</v>
      </c>
      <c r="F594">
        <v>187.79599999999999</v>
      </c>
      <c r="G594">
        <f t="shared" si="19"/>
        <v>169.76850000000002</v>
      </c>
    </row>
    <row r="595" spans="1:7" x14ac:dyDescent="0.45">
      <c r="A595">
        <v>37.511000000000003</v>
      </c>
      <c r="B595">
        <v>193.41</v>
      </c>
      <c r="C595">
        <v>205.352</v>
      </c>
      <c r="D595">
        <f t="shared" si="18"/>
        <v>199.381</v>
      </c>
      <c r="E595">
        <v>151.80799999999999</v>
      </c>
      <c r="F595">
        <v>187.84899999999999</v>
      </c>
      <c r="G595">
        <f t="shared" si="19"/>
        <v>169.82849999999999</v>
      </c>
    </row>
    <row r="596" spans="1:7" x14ac:dyDescent="0.45">
      <c r="A596">
        <v>37.557000000000002</v>
      </c>
      <c r="B596">
        <v>193.50200000000001</v>
      </c>
      <c r="C596">
        <v>205.38499999999999</v>
      </c>
      <c r="D596">
        <f t="shared" si="18"/>
        <v>199.4435</v>
      </c>
      <c r="E596">
        <v>151.85900000000001</v>
      </c>
      <c r="F596">
        <v>187.96799999999999</v>
      </c>
      <c r="G596">
        <f t="shared" si="19"/>
        <v>169.9135</v>
      </c>
    </row>
    <row r="597" spans="1:7" x14ac:dyDescent="0.45">
      <c r="A597">
        <v>37.575000000000003</v>
      </c>
      <c r="B597">
        <v>193.529</v>
      </c>
      <c r="C597">
        <v>205.43199999999999</v>
      </c>
      <c r="D597">
        <f t="shared" si="18"/>
        <v>199.48050000000001</v>
      </c>
      <c r="E597">
        <v>151.922</v>
      </c>
      <c r="F597">
        <v>188.179</v>
      </c>
      <c r="G597">
        <f t="shared" si="19"/>
        <v>170.0505</v>
      </c>
    </row>
    <row r="598" spans="1:7" x14ac:dyDescent="0.45">
      <c r="A598">
        <v>37.606000000000002</v>
      </c>
      <c r="B598">
        <v>193.60599999999999</v>
      </c>
      <c r="C598">
        <v>205.506</v>
      </c>
      <c r="D598">
        <f t="shared" si="18"/>
        <v>199.55599999999998</v>
      </c>
      <c r="E598">
        <v>151.94800000000001</v>
      </c>
      <c r="F598">
        <v>188.24799999999999</v>
      </c>
      <c r="G598">
        <f t="shared" si="19"/>
        <v>170.09800000000001</v>
      </c>
    </row>
    <row r="599" spans="1:7" x14ac:dyDescent="0.45">
      <c r="A599">
        <v>37.637</v>
      </c>
      <c r="B599">
        <v>193.66800000000001</v>
      </c>
      <c r="C599">
        <v>205.53</v>
      </c>
      <c r="D599">
        <f t="shared" si="18"/>
        <v>199.59899999999999</v>
      </c>
      <c r="E599">
        <v>151.97900000000001</v>
      </c>
      <c r="F599">
        <v>188.41499999999999</v>
      </c>
      <c r="G599">
        <f t="shared" si="19"/>
        <v>170.197</v>
      </c>
    </row>
    <row r="600" spans="1:7" x14ac:dyDescent="0.45">
      <c r="A600">
        <v>37.668999999999997</v>
      </c>
      <c r="B600">
        <v>193.727</v>
      </c>
      <c r="C600">
        <v>205.57300000000001</v>
      </c>
      <c r="D600">
        <f t="shared" si="18"/>
        <v>199.65</v>
      </c>
      <c r="E600">
        <v>152.042</v>
      </c>
      <c r="F600">
        <v>188.571</v>
      </c>
      <c r="G600">
        <f t="shared" si="19"/>
        <v>170.3065</v>
      </c>
    </row>
    <row r="601" spans="1:7" x14ac:dyDescent="0.45">
      <c r="A601">
        <v>37.700000000000003</v>
      </c>
      <c r="B601">
        <v>193.79300000000001</v>
      </c>
      <c r="C601">
        <v>205.619</v>
      </c>
      <c r="D601">
        <f t="shared" si="18"/>
        <v>199.70600000000002</v>
      </c>
      <c r="E601">
        <v>152.08199999999999</v>
      </c>
      <c r="F601">
        <v>188.71</v>
      </c>
      <c r="G601">
        <f t="shared" si="19"/>
        <v>170.39600000000002</v>
      </c>
    </row>
    <row r="602" spans="1:7" x14ac:dyDescent="0.45">
      <c r="A602">
        <v>37.731000000000002</v>
      </c>
      <c r="B602">
        <v>193.85900000000001</v>
      </c>
      <c r="C602">
        <v>205.655</v>
      </c>
      <c r="D602">
        <f t="shared" si="18"/>
        <v>199.75700000000001</v>
      </c>
      <c r="E602">
        <v>152.155</v>
      </c>
      <c r="F602">
        <v>188.803</v>
      </c>
      <c r="G602">
        <f t="shared" si="19"/>
        <v>170.47899999999998</v>
      </c>
    </row>
    <row r="603" spans="1:7" x14ac:dyDescent="0.45">
      <c r="A603">
        <v>37.762999999999998</v>
      </c>
      <c r="B603">
        <v>193.922</v>
      </c>
      <c r="C603">
        <v>205.69</v>
      </c>
      <c r="D603">
        <f t="shared" si="18"/>
        <v>199.80599999999998</v>
      </c>
      <c r="E603">
        <v>152.21299999999999</v>
      </c>
      <c r="F603">
        <v>188.93700000000001</v>
      </c>
      <c r="G603">
        <f t="shared" si="19"/>
        <v>170.57499999999999</v>
      </c>
    </row>
    <row r="604" spans="1:7" x14ac:dyDescent="0.45">
      <c r="A604">
        <v>37.793999999999997</v>
      </c>
      <c r="B604">
        <v>193.982</v>
      </c>
      <c r="C604">
        <v>205.75399999999999</v>
      </c>
      <c r="D604">
        <f t="shared" si="18"/>
        <v>199.86799999999999</v>
      </c>
      <c r="E604">
        <v>152.26300000000001</v>
      </c>
      <c r="F604">
        <v>189.00800000000001</v>
      </c>
      <c r="G604">
        <f t="shared" si="19"/>
        <v>170.63550000000001</v>
      </c>
    </row>
    <row r="605" spans="1:7" x14ac:dyDescent="0.45">
      <c r="A605">
        <v>37.81</v>
      </c>
      <c r="B605">
        <v>194.005</v>
      </c>
      <c r="C605">
        <v>205.83</v>
      </c>
      <c r="D605">
        <f t="shared" si="18"/>
        <v>199.91750000000002</v>
      </c>
      <c r="E605">
        <v>152.30099999999999</v>
      </c>
      <c r="F605">
        <v>189.17599999999999</v>
      </c>
      <c r="G605">
        <f t="shared" si="19"/>
        <v>170.73849999999999</v>
      </c>
    </row>
    <row r="606" spans="1:7" x14ac:dyDescent="0.45">
      <c r="A606">
        <v>37.841000000000001</v>
      </c>
      <c r="B606">
        <v>194.09800000000001</v>
      </c>
      <c r="C606">
        <v>205.89699999999999</v>
      </c>
      <c r="D606">
        <f t="shared" si="18"/>
        <v>199.9975</v>
      </c>
      <c r="E606">
        <v>152.34800000000001</v>
      </c>
      <c r="F606">
        <v>189.46</v>
      </c>
      <c r="G606">
        <f t="shared" si="19"/>
        <v>170.904</v>
      </c>
    </row>
    <row r="607" spans="1:7" x14ac:dyDescent="0.45">
      <c r="A607">
        <v>37.872999999999998</v>
      </c>
      <c r="B607">
        <v>194.18100000000001</v>
      </c>
      <c r="C607">
        <v>205.977</v>
      </c>
      <c r="D607">
        <f t="shared" si="18"/>
        <v>200.07900000000001</v>
      </c>
      <c r="E607">
        <v>152.41300000000001</v>
      </c>
      <c r="F607">
        <v>189.69900000000001</v>
      </c>
      <c r="G607">
        <f t="shared" si="19"/>
        <v>171.05600000000001</v>
      </c>
    </row>
    <row r="608" spans="1:7" x14ac:dyDescent="0.45">
      <c r="A608">
        <v>37.904000000000003</v>
      </c>
      <c r="B608">
        <v>194.22399999999999</v>
      </c>
      <c r="C608">
        <v>206.02500000000001</v>
      </c>
      <c r="D608">
        <f t="shared" si="18"/>
        <v>200.12450000000001</v>
      </c>
      <c r="E608">
        <v>152.48099999999999</v>
      </c>
      <c r="F608">
        <v>189.73699999999999</v>
      </c>
      <c r="G608">
        <f t="shared" si="19"/>
        <v>171.10899999999998</v>
      </c>
    </row>
    <row r="609" spans="1:7" x14ac:dyDescent="0.45">
      <c r="A609">
        <v>37.935000000000002</v>
      </c>
      <c r="B609">
        <v>194.28800000000001</v>
      </c>
      <c r="C609">
        <v>206.07400000000001</v>
      </c>
      <c r="D609">
        <f t="shared" si="18"/>
        <v>200.18100000000001</v>
      </c>
      <c r="E609">
        <v>152.54499999999999</v>
      </c>
      <c r="F609">
        <v>189.82900000000001</v>
      </c>
      <c r="G609">
        <f t="shared" si="19"/>
        <v>171.18700000000001</v>
      </c>
    </row>
    <row r="610" spans="1:7" x14ac:dyDescent="0.45">
      <c r="A610">
        <v>37.966999999999999</v>
      </c>
      <c r="B610">
        <v>194.35900000000001</v>
      </c>
      <c r="C610">
        <v>206.12100000000001</v>
      </c>
      <c r="D610">
        <f t="shared" si="18"/>
        <v>200.24</v>
      </c>
      <c r="E610">
        <v>152.6</v>
      </c>
      <c r="F610">
        <v>189.905</v>
      </c>
      <c r="G610">
        <f t="shared" si="19"/>
        <v>171.2525</v>
      </c>
    </row>
    <row r="611" spans="1:7" x14ac:dyDescent="0.45">
      <c r="A611">
        <v>37.997999999999998</v>
      </c>
      <c r="B611">
        <v>194.42500000000001</v>
      </c>
      <c r="C611">
        <v>206.17</v>
      </c>
      <c r="D611">
        <f t="shared" si="18"/>
        <v>200.29750000000001</v>
      </c>
      <c r="E611">
        <v>152.655</v>
      </c>
      <c r="F611">
        <v>189.941</v>
      </c>
      <c r="G611">
        <f t="shared" si="19"/>
        <v>171.298</v>
      </c>
    </row>
    <row r="612" spans="1:7" x14ac:dyDescent="0.45">
      <c r="A612">
        <v>38.03</v>
      </c>
      <c r="B612">
        <v>194.505</v>
      </c>
      <c r="C612">
        <v>206.23099999999999</v>
      </c>
      <c r="D612">
        <f t="shared" si="18"/>
        <v>200.36799999999999</v>
      </c>
      <c r="E612">
        <v>152.70500000000001</v>
      </c>
      <c r="F612">
        <v>190.07499999999999</v>
      </c>
      <c r="G612">
        <f t="shared" si="19"/>
        <v>171.39</v>
      </c>
    </row>
    <row r="613" spans="1:7" x14ac:dyDescent="0.45">
      <c r="A613">
        <v>38.079000000000001</v>
      </c>
      <c r="B613">
        <v>194.62200000000001</v>
      </c>
      <c r="C613">
        <v>206.27600000000001</v>
      </c>
      <c r="D613">
        <f t="shared" si="18"/>
        <v>200.44900000000001</v>
      </c>
      <c r="E613">
        <v>152.75200000000001</v>
      </c>
      <c r="F613">
        <v>190.26599999999999</v>
      </c>
      <c r="G613">
        <f t="shared" si="19"/>
        <v>171.50900000000001</v>
      </c>
    </row>
    <row r="614" spans="1:7" x14ac:dyDescent="0.45">
      <c r="A614">
        <v>38.11</v>
      </c>
      <c r="B614">
        <v>194.71199999999999</v>
      </c>
      <c r="C614">
        <v>206.37</v>
      </c>
      <c r="D614">
        <f t="shared" si="18"/>
        <v>200.541</v>
      </c>
      <c r="E614">
        <v>152.81</v>
      </c>
      <c r="F614">
        <v>190.36199999999999</v>
      </c>
      <c r="G614">
        <f t="shared" si="19"/>
        <v>171.58600000000001</v>
      </c>
    </row>
    <row r="615" spans="1:7" x14ac:dyDescent="0.45">
      <c r="A615">
        <v>38.142000000000003</v>
      </c>
      <c r="B615">
        <v>194.792</v>
      </c>
      <c r="C615">
        <v>206.47900000000001</v>
      </c>
      <c r="D615">
        <f t="shared" si="18"/>
        <v>200.63550000000001</v>
      </c>
      <c r="E615">
        <v>152.86600000000001</v>
      </c>
      <c r="F615">
        <v>190.50299999999999</v>
      </c>
      <c r="G615">
        <f t="shared" si="19"/>
        <v>171.68450000000001</v>
      </c>
    </row>
    <row r="616" spans="1:7" x14ac:dyDescent="0.45">
      <c r="A616">
        <v>38.173000000000002</v>
      </c>
      <c r="B616">
        <v>194.85</v>
      </c>
      <c r="C616">
        <v>206.607</v>
      </c>
      <c r="D616">
        <f t="shared" si="18"/>
        <v>200.7285</v>
      </c>
      <c r="E616">
        <v>152.917</v>
      </c>
      <c r="F616">
        <v>190.55799999999999</v>
      </c>
      <c r="G616">
        <f t="shared" si="19"/>
        <v>171.73750000000001</v>
      </c>
    </row>
    <row r="617" spans="1:7" x14ac:dyDescent="0.45">
      <c r="A617">
        <v>38.204999999999998</v>
      </c>
      <c r="B617">
        <v>194.89400000000001</v>
      </c>
      <c r="C617">
        <v>206.68600000000001</v>
      </c>
      <c r="D617">
        <f t="shared" si="18"/>
        <v>200.79000000000002</v>
      </c>
      <c r="E617">
        <v>152.98699999999999</v>
      </c>
      <c r="F617">
        <v>190.71299999999999</v>
      </c>
      <c r="G617">
        <f t="shared" si="19"/>
        <v>171.85</v>
      </c>
    </row>
    <row r="618" spans="1:7" x14ac:dyDescent="0.45">
      <c r="A618">
        <v>38.235999999999997</v>
      </c>
      <c r="B618">
        <v>194.95</v>
      </c>
      <c r="C618">
        <v>206.72200000000001</v>
      </c>
      <c r="D618">
        <f t="shared" si="18"/>
        <v>200.83600000000001</v>
      </c>
      <c r="E618">
        <v>153.03200000000001</v>
      </c>
      <c r="F618">
        <v>191.00399999999999</v>
      </c>
      <c r="G618">
        <f t="shared" si="19"/>
        <v>172.018</v>
      </c>
    </row>
    <row r="619" spans="1:7" x14ac:dyDescent="0.45">
      <c r="A619">
        <v>38.267000000000003</v>
      </c>
      <c r="B619">
        <v>195.00299999999999</v>
      </c>
      <c r="C619">
        <v>206.79900000000001</v>
      </c>
      <c r="D619">
        <f t="shared" si="18"/>
        <v>200.90100000000001</v>
      </c>
      <c r="E619">
        <v>153.083</v>
      </c>
      <c r="F619">
        <v>191.18199999999999</v>
      </c>
      <c r="G619">
        <f t="shared" si="19"/>
        <v>172.13249999999999</v>
      </c>
    </row>
    <row r="620" spans="1:7" x14ac:dyDescent="0.45">
      <c r="A620">
        <v>38.298999999999999</v>
      </c>
      <c r="B620">
        <v>195.05799999999999</v>
      </c>
      <c r="C620">
        <v>206.91200000000001</v>
      </c>
      <c r="D620">
        <f t="shared" si="18"/>
        <v>200.98500000000001</v>
      </c>
      <c r="E620">
        <v>153.126</v>
      </c>
      <c r="F620">
        <v>191.34200000000001</v>
      </c>
      <c r="G620">
        <f t="shared" si="19"/>
        <v>172.23400000000001</v>
      </c>
    </row>
    <row r="621" spans="1:7" x14ac:dyDescent="0.45">
      <c r="A621">
        <v>38.33</v>
      </c>
      <c r="B621">
        <v>195.10900000000001</v>
      </c>
      <c r="C621">
        <v>206.99600000000001</v>
      </c>
      <c r="D621">
        <f t="shared" si="18"/>
        <v>201.05250000000001</v>
      </c>
      <c r="E621">
        <v>153.178</v>
      </c>
      <c r="F621">
        <v>191.41</v>
      </c>
      <c r="G621">
        <f t="shared" si="19"/>
        <v>172.29399999999998</v>
      </c>
    </row>
    <row r="622" spans="1:7" x14ac:dyDescent="0.45">
      <c r="A622">
        <v>38.360999999999997</v>
      </c>
      <c r="B622">
        <v>195.18299999999999</v>
      </c>
      <c r="C622">
        <v>207.06399999999999</v>
      </c>
      <c r="D622">
        <f t="shared" si="18"/>
        <v>201.12349999999998</v>
      </c>
      <c r="E622">
        <v>153.24700000000001</v>
      </c>
      <c r="F622">
        <v>191.66200000000001</v>
      </c>
      <c r="G622">
        <f t="shared" si="19"/>
        <v>172.4545</v>
      </c>
    </row>
    <row r="623" spans="1:7" x14ac:dyDescent="0.45">
      <c r="A623">
        <v>38.377000000000002</v>
      </c>
      <c r="B623">
        <v>195.221</v>
      </c>
      <c r="C623">
        <v>207.13200000000001</v>
      </c>
      <c r="D623">
        <f t="shared" si="18"/>
        <v>201.1765</v>
      </c>
      <c r="E623">
        <v>153.303</v>
      </c>
      <c r="F623">
        <v>191.88200000000001</v>
      </c>
      <c r="G623">
        <f t="shared" si="19"/>
        <v>172.5925</v>
      </c>
    </row>
    <row r="624" spans="1:7" x14ac:dyDescent="0.45">
      <c r="A624">
        <v>38.408999999999999</v>
      </c>
      <c r="B624">
        <v>195.28399999999999</v>
      </c>
      <c r="C624">
        <v>207.17599999999999</v>
      </c>
      <c r="D624">
        <f t="shared" si="18"/>
        <v>201.23</v>
      </c>
      <c r="E624">
        <v>153.34100000000001</v>
      </c>
      <c r="F624">
        <v>192.065</v>
      </c>
      <c r="G624">
        <f t="shared" si="19"/>
        <v>172.703</v>
      </c>
    </row>
    <row r="625" spans="1:7" x14ac:dyDescent="0.45">
      <c r="A625">
        <v>38.44</v>
      </c>
      <c r="B625">
        <v>195.34800000000001</v>
      </c>
      <c r="C625">
        <v>207.21799999999999</v>
      </c>
      <c r="D625">
        <f t="shared" si="18"/>
        <v>201.28300000000002</v>
      </c>
      <c r="E625">
        <v>153.41</v>
      </c>
      <c r="F625">
        <v>192.37100000000001</v>
      </c>
      <c r="G625">
        <f t="shared" si="19"/>
        <v>172.8905</v>
      </c>
    </row>
    <row r="626" spans="1:7" x14ac:dyDescent="0.45">
      <c r="A626">
        <v>38.470999999999997</v>
      </c>
      <c r="B626">
        <v>195.404</v>
      </c>
      <c r="C626">
        <v>207.28100000000001</v>
      </c>
      <c r="D626">
        <f t="shared" si="18"/>
        <v>201.3425</v>
      </c>
      <c r="E626">
        <v>153.46299999999999</v>
      </c>
      <c r="F626">
        <v>192.62299999999999</v>
      </c>
      <c r="G626">
        <f t="shared" si="19"/>
        <v>173.04300000000001</v>
      </c>
    </row>
    <row r="627" spans="1:7" x14ac:dyDescent="0.45">
      <c r="A627">
        <v>38.503</v>
      </c>
      <c r="B627">
        <v>195.465</v>
      </c>
      <c r="C627">
        <v>207.34299999999999</v>
      </c>
      <c r="D627">
        <f t="shared" si="18"/>
        <v>201.404</v>
      </c>
      <c r="E627">
        <v>153.51900000000001</v>
      </c>
      <c r="F627">
        <v>192.84800000000001</v>
      </c>
      <c r="G627">
        <f t="shared" si="19"/>
        <v>173.18350000000001</v>
      </c>
    </row>
    <row r="628" spans="1:7" x14ac:dyDescent="0.45">
      <c r="A628">
        <v>38.533999999999999</v>
      </c>
      <c r="B628">
        <v>195.52600000000001</v>
      </c>
      <c r="C628">
        <v>207.422</v>
      </c>
      <c r="D628">
        <f t="shared" si="18"/>
        <v>201.47399999999999</v>
      </c>
      <c r="E628">
        <v>153.578</v>
      </c>
      <c r="F628">
        <v>193.05600000000001</v>
      </c>
      <c r="G628">
        <f t="shared" si="19"/>
        <v>173.31700000000001</v>
      </c>
    </row>
    <row r="629" spans="1:7" x14ac:dyDescent="0.45">
      <c r="A629">
        <v>38.584000000000003</v>
      </c>
      <c r="B629">
        <v>195.624</v>
      </c>
      <c r="C629">
        <v>207.48400000000001</v>
      </c>
      <c r="D629">
        <f t="shared" si="18"/>
        <v>201.554</v>
      </c>
      <c r="E629">
        <v>153.64400000000001</v>
      </c>
      <c r="F629">
        <v>193.376</v>
      </c>
      <c r="G629">
        <f t="shared" si="19"/>
        <v>173.51</v>
      </c>
    </row>
    <row r="630" spans="1:7" x14ac:dyDescent="0.45">
      <c r="A630">
        <v>38.615000000000002</v>
      </c>
      <c r="B630">
        <v>195.727</v>
      </c>
      <c r="C630">
        <v>207.54</v>
      </c>
      <c r="D630">
        <f t="shared" si="18"/>
        <v>201.6335</v>
      </c>
      <c r="E630">
        <v>153.70699999999999</v>
      </c>
      <c r="F630">
        <v>193.59700000000001</v>
      </c>
      <c r="G630">
        <f t="shared" si="19"/>
        <v>173.65199999999999</v>
      </c>
    </row>
    <row r="631" spans="1:7" x14ac:dyDescent="0.45">
      <c r="A631">
        <v>38.646000000000001</v>
      </c>
      <c r="B631">
        <v>195.827</v>
      </c>
      <c r="C631">
        <v>207.59399999999999</v>
      </c>
      <c r="D631">
        <f t="shared" si="18"/>
        <v>201.7105</v>
      </c>
      <c r="E631">
        <v>153.76499999999999</v>
      </c>
      <c r="F631">
        <v>193.792</v>
      </c>
      <c r="G631">
        <f t="shared" si="19"/>
        <v>173.77850000000001</v>
      </c>
    </row>
    <row r="632" spans="1:7" x14ac:dyDescent="0.45">
      <c r="A632">
        <v>38.677999999999997</v>
      </c>
      <c r="B632">
        <v>195.905</v>
      </c>
      <c r="C632">
        <v>207.65899999999999</v>
      </c>
      <c r="D632">
        <f t="shared" si="18"/>
        <v>201.78199999999998</v>
      </c>
      <c r="E632">
        <v>153.82</v>
      </c>
      <c r="F632">
        <v>193.995</v>
      </c>
      <c r="G632">
        <f t="shared" si="19"/>
        <v>173.9075</v>
      </c>
    </row>
    <row r="633" spans="1:7" x14ac:dyDescent="0.45">
      <c r="A633">
        <v>38.709000000000003</v>
      </c>
      <c r="B633">
        <v>195.976</v>
      </c>
      <c r="C633">
        <v>207.73500000000001</v>
      </c>
      <c r="D633">
        <f t="shared" si="18"/>
        <v>201.85550000000001</v>
      </c>
      <c r="E633">
        <v>153.87799999999999</v>
      </c>
      <c r="F633">
        <v>194.13399999999999</v>
      </c>
      <c r="G633">
        <f t="shared" si="19"/>
        <v>174.00599999999997</v>
      </c>
    </row>
    <row r="634" spans="1:7" x14ac:dyDescent="0.45">
      <c r="A634">
        <v>38.741</v>
      </c>
      <c r="B634">
        <v>196.012</v>
      </c>
      <c r="C634">
        <v>207.803</v>
      </c>
      <c r="D634">
        <f t="shared" si="18"/>
        <v>201.9075</v>
      </c>
      <c r="E634">
        <v>153.91900000000001</v>
      </c>
      <c r="F634">
        <v>194.57300000000001</v>
      </c>
      <c r="G634">
        <f t="shared" si="19"/>
        <v>174.24600000000001</v>
      </c>
    </row>
    <row r="635" spans="1:7" x14ac:dyDescent="0.45">
      <c r="A635">
        <v>38.756999999999998</v>
      </c>
      <c r="B635">
        <v>196.041</v>
      </c>
      <c r="C635">
        <v>207.85900000000001</v>
      </c>
      <c r="D635">
        <f t="shared" si="18"/>
        <v>201.95</v>
      </c>
      <c r="E635">
        <v>153.98500000000001</v>
      </c>
      <c r="F635">
        <v>194.857</v>
      </c>
      <c r="G635">
        <f t="shared" si="19"/>
        <v>174.42099999999999</v>
      </c>
    </row>
    <row r="636" spans="1:7" x14ac:dyDescent="0.45">
      <c r="A636">
        <v>38.787999999999997</v>
      </c>
      <c r="B636">
        <v>196.08699999999999</v>
      </c>
      <c r="C636">
        <v>207.916</v>
      </c>
      <c r="D636">
        <f t="shared" si="18"/>
        <v>202.00149999999999</v>
      </c>
      <c r="E636">
        <v>154.04</v>
      </c>
      <c r="F636">
        <v>195.077</v>
      </c>
      <c r="G636">
        <f t="shared" si="19"/>
        <v>174.55849999999998</v>
      </c>
    </row>
    <row r="637" spans="1:7" x14ac:dyDescent="0.45">
      <c r="A637">
        <v>38.82</v>
      </c>
      <c r="B637">
        <v>196.15</v>
      </c>
      <c r="C637">
        <v>207.97300000000001</v>
      </c>
      <c r="D637">
        <f t="shared" si="18"/>
        <v>202.06150000000002</v>
      </c>
      <c r="E637">
        <v>154.11000000000001</v>
      </c>
      <c r="F637">
        <v>195.27</v>
      </c>
      <c r="G637">
        <f t="shared" si="19"/>
        <v>174.69</v>
      </c>
    </row>
    <row r="638" spans="1:7" x14ac:dyDescent="0.45">
      <c r="A638">
        <v>38.850999999999999</v>
      </c>
      <c r="B638">
        <v>196.196</v>
      </c>
      <c r="C638">
        <v>208.03399999999999</v>
      </c>
      <c r="D638">
        <f t="shared" si="18"/>
        <v>202.11500000000001</v>
      </c>
      <c r="E638">
        <v>154.16</v>
      </c>
      <c r="F638">
        <v>195.523</v>
      </c>
      <c r="G638">
        <f t="shared" si="19"/>
        <v>174.8415</v>
      </c>
    </row>
    <row r="639" spans="1:7" x14ac:dyDescent="0.45">
      <c r="A639">
        <v>38.881999999999998</v>
      </c>
      <c r="B639">
        <v>196.249</v>
      </c>
      <c r="C639">
        <v>208.08600000000001</v>
      </c>
      <c r="D639">
        <f t="shared" si="18"/>
        <v>202.16750000000002</v>
      </c>
      <c r="E639">
        <v>154.19900000000001</v>
      </c>
      <c r="F639">
        <v>195.75200000000001</v>
      </c>
      <c r="G639">
        <f t="shared" si="19"/>
        <v>174.97550000000001</v>
      </c>
    </row>
    <row r="640" spans="1:7" x14ac:dyDescent="0.45">
      <c r="A640">
        <v>38.898000000000003</v>
      </c>
      <c r="B640">
        <v>196.286</v>
      </c>
      <c r="C640">
        <v>208.143</v>
      </c>
      <c r="D640">
        <f t="shared" si="18"/>
        <v>202.21449999999999</v>
      </c>
      <c r="E640">
        <v>154.26499999999999</v>
      </c>
      <c r="F640">
        <v>195.95</v>
      </c>
      <c r="G640">
        <f t="shared" si="19"/>
        <v>175.10749999999999</v>
      </c>
    </row>
    <row r="641" spans="1:7" x14ac:dyDescent="0.45">
      <c r="A641">
        <v>38.914000000000001</v>
      </c>
      <c r="B641">
        <v>196.333</v>
      </c>
      <c r="C641">
        <v>208.208</v>
      </c>
      <c r="D641">
        <f t="shared" si="18"/>
        <v>202.2705</v>
      </c>
      <c r="E641">
        <v>154.321</v>
      </c>
      <c r="F641">
        <v>196.053</v>
      </c>
      <c r="G641">
        <f t="shared" si="19"/>
        <v>175.18700000000001</v>
      </c>
    </row>
    <row r="642" spans="1:7" x14ac:dyDescent="0.45">
      <c r="A642">
        <v>38.945</v>
      </c>
      <c r="B642">
        <v>196.39400000000001</v>
      </c>
      <c r="C642">
        <v>208.27099999999999</v>
      </c>
      <c r="D642">
        <f t="shared" si="18"/>
        <v>202.33249999999998</v>
      </c>
      <c r="E642">
        <v>154.387</v>
      </c>
      <c r="F642">
        <v>196.26599999999999</v>
      </c>
      <c r="G642">
        <f t="shared" si="19"/>
        <v>175.32650000000001</v>
      </c>
    </row>
    <row r="643" spans="1:7" x14ac:dyDescent="0.45">
      <c r="A643">
        <v>38.976999999999997</v>
      </c>
      <c r="B643">
        <v>196.46100000000001</v>
      </c>
      <c r="C643">
        <v>208.34200000000001</v>
      </c>
      <c r="D643">
        <f t="shared" ref="D643:D706" si="20">AVERAGE(B643:C643)</f>
        <v>202.4015</v>
      </c>
      <c r="E643">
        <v>154.441</v>
      </c>
      <c r="F643">
        <v>196.59700000000001</v>
      </c>
      <c r="G643">
        <f t="shared" ref="G643:G706" si="21">AVERAGE(E643:F643)</f>
        <v>175.51900000000001</v>
      </c>
    </row>
    <row r="644" spans="1:7" x14ac:dyDescent="0.45">
      <c r="A644">
        <v>39.008000000000003</v>
      </c>
      <c r="B644">
        <v>196.51499999999999</v>
      </c>
      <c r="C644">
        <v>208.393</v>
      </c>
      <c r="D644">
        <f t="shared" si="20"/>
        <v>202.45400000000001</v>
      </c>
      <c r="E644">
        <v>154.49199999999999</v>
      </c>
      <c r="F644">
        <v>196.95599999999999</v>
      </c>
      <c r="G644">
        <f t="shared" si="21"/>
        <v>175.72399999999999</v>
      </c>
    </row>
    <row r="645" spans="1:7" x14ac:dyDescent="0.45">
      <c r="A645">
        <v>39.039000000000001</v>
      </c>
      <c r="B645">
        <v>196.58199999999999</v>
      </c>
      <c r="C645">
        <v>208.465</v>
      </c>
      <c r="D645">
        <f t="shared" si="20"/>
        <v>202.52350000000001</v>
      </c>
      <c r="E645">
        <v>154.53200000000001</v>
      </c>
      <c r="F645">
        <v>197.21299999999999</v>
      </c>
      <c r="G645">
        <f t="shared" si="21"/>
        <v>175.8725</v>
      </c>
    </row>
    <row r="646" spans="1:7" x14ac:dyDescent="0.45">
      <c r="A646">
        <v>39.088000000000001</v>
      </c>
      <c r="B646">
        <v>196.69499999999999</v>
      </c>
      <c r="C646">
        <v>208.53100000000001</v>
      </c>
      <c r="D646">
        <f t="shared" si="20"/>
        <v>202.613</v>
      </c>
      <c r="E646">
        <v>154.584</v>
      </c>
      <c r="F646">
        <v>197.43</v>
      </c>
      <c r="G646">
        <f t="shared" si="21"/>
        <v>176.00700000000001</v>
      </c>
    </row>
    <row r="647" spans="1:7" x14ac:dyDescent="0.45">
      <c r="A647">
        <v>39.103999999999999</v>
      </c>
      <c r="B647">
        <v>196.779</v>
      </c>
      <c r="C647">
        <v>208.584</v>
      </c>
      <c r="D647">
        <f t="shared" si="20"/>
        <v>202.6815</v>
      </c>
      <c r="E647">
        <v>154.642</v>
      </c>
      <c r="F647">
        <v>197.69</v>
      </c>
      <c r="G647">
        <f t="shared" si="21"/>
        <v>176.166</v>
      </c>
    </row>
    <row r="648" spans="1:7" x14ac:dyDescent="0.45">
      <c r="A648">
        <v>39.134999999999998</v>
      </c>
      <c r="B648">
        <v>196.994</v>
      </c>
      <c r="C648">
        <v>208.66900000000001</v>
      </c>
      <c r="D648">
        <f t="shared" si="20"/>
        <v>202.83150000000001</v>
      </c>
      <c r="E648">
        <v>154.68199999999999</v>
      </c>
      <c r="F648">
        <v>197.88399999999999</v>
      </c>
      <c r="G648">
        <f t="shared" si="21"/>
        <v>176.28299999999999</v>
      </c>
    </row>
    <row r="649" spans="1:7" x14ac:dyDescent="0.45">
      <c r="A649">
        <v>39.151000000000003</v>
      </c>
      <c r="B649">
        <v>197.08099999999999</v>
      </c>
      <c r="C649">
        <v>208.727</v>
      </c>
      <c r="D649">
        <f t="shared" si="20"/>
        <v>202.904</v>
      </c>
      <c r="E649">
        <v>154.739</v>
      </c>
      <c r="F649">
        <v>197.96799999999999</v>
      </c>
      <c r="G649">
        <f t="shared" si="21"/>
        <v>176.3535</v>
      </c>
    </row>
    <row r="650" spans="1:7" x14ac:dyDescent="0.45">
      <c r="A650">
        <v>39.167000000000002</v>
      </c>
      <c r="B650">
        <v>197.20099999999999</v>
      </c>
      <c r="C650">
        <v>208.79900000000001</v>
      </c>
      <c r="D650">
        <f t="shared" si="20"/>
        <v>203</v>
      </c>
      <c r="E650">
        <v>154.79900000000001</v>
      </c>
      <c r="F650">
        <v>198.309</v>
      </c>
      <c r="G650">
        <f t="shared" si="21"/>
        <v>176.554</v>
      </c>
    </row>
    <row r="651" spans="1:7" x14ac:dyDescent="0.45">
      <c r="A651">
        <v>39.183</v>
      </c>
      <c r="B651">
        <v>197.33699999999999</v>
      </c>
      <c r="C651">
        <v>208.845</v>
      </c>
      <c r="D651">
        <f t="shared" si="20"/>
        <v>203.09100000000001</v>
      </c>
      <c r="E651">
        <v>154.86600000000001</v>
      </c>
      <c r="F651">
        <v>198.59100000000001</v>
      </c>
      <c r="G651">
        <f t="shared" si="21"/>
        <v>176.7285</v>
      </c>
    </row>
    <row r="652" spans="1:7" x14ac:dyDescent="0.45">
      <c r="A652">
        <v>39.198</v>
      </c>
      <c r="B652">
        <v>197.435</v>
      </c>
      <c r="C652">
        <v>208.86799999999999</v>
      </c>
      <c r="D652">
        <f t="shared" si="20"/>
        <v>203.1515</v>
      </c>
      <c r="E652">
        <v>154.96</v>
      </c>
      <c r="F652">
        <v>198.79599999999999</v>
      </c>
      <c r="G652">
        <f t="shared" si="21"/>
        <v>176.87799999999999</v>
      </c>
    </row>
    <row r="653" spans="1:7" x14ac:dyDescent="0.45">
      <c r="A653">
        <v>39.229999999999997</v>
      </c>
      <c r="B653">
        <v>197.62</v>
      </c>
      <c r="C653">
        <v>208.971</v>
      </c>
      <c r="D653">
        <f t="shared" si="20"/>
        <v>203.2955</v>
      </c>
      <c r="E653">
        <v>155.04499999999999</v>
      </c>
      <c r="F653">
        <v>199.12700000000001</v>
      </c>
      <c r="G653">
        <f t="shared" si="21"/>
        <v>177.08600000000001</v>
      </c>
    </row>
    <row r="654" spans="1:7" x14ac:dyDescent="0.45">
      <c r="A654">
        <v>39.244999999999997</v>
      </c>
      <c r="B654">
        <v>197.68</v>
      </c>
      <c r="C654">
        <v>209.06899999999999</v>
      </c>
      <c r="D654">
        <f t="shared" si="20"/>
        <v>203.37450000000001</v>
      </c>
      <c r="E654">
        <v>155.101</v>
      </c>
      <c r="F654">
        <v>199.42599999999999</v>
      </c>
      <c r="G654">
        <f t="shared" si="21"/>
        <v>177.26349999999999</v>
      </c>
    </row>
    <row r="655" spans="1:7" x14ac:dyDescent="0.45">
      <c r="A655">
        <v>39.277000000000001</v>
      </c>
      <c r="B655">
        <v>197.727</v>
      </c>
      <c r="C655">
        <v>209.15899999999999</v>
      </c>
      <c r="D655">
        <f t="shared" si="20"/>
        <v>203.44299999999998</v>
      </c>
      <c r="E655">
        <v>155.15299999999999</v>
      </c>
      <c r="F655">
        <v>199.62299999999999</v>
      </c>
      <c r="G655">
        <f t="shared" si="21"/>
        <v>177.38799999999998</v>
      </c>
    </row>
    <row r="656" spans="1:7" x14ac:dyDescent="0.45">
      <c r="A656">
        <v>39.308</v>
      </c>
      <c r="B656">
        <v>197.833</v>
      </c>
      <c r="C656">
        <v>209.22399999999999</v>
      </c>
      <c r="D656">
        <f t="shared" si="20"/>
        <v>203.52850000000001</v>
      </c>
      <c r="E656">
        <v>155.20599999999999</v>
      </c>
      <c r="F656">
        <v>199.858</v>
      </c>
      <c r="G656">
        <f t="shared" si="21"/>
        <v>177.53199999999998</v>
      </c>
    </row>
    <row r="657" spans="1:7" x14ac:dyDescent="0.45">
      <c r="A657">
        <v>39.323999999999998</v>
      </c>
      <c r="B657">
        <v>197.875</v>
      </c>
      <c r="C657">
        <v>209.3</v>
      </c>
      <c r="D657">
        <f t="shared" si="20"/>
        <v>203.58750000000001</v>
      </c>
      <c r="E657">
        <v>155.267</v>
      </c>
      <c r="F657">
        <v>200.02600000000001</v>
      </c>
      <c r="G657">
        <f t="shared" si="21"/>
        <v>177.6465</v>
      </c>
    </row>
    <row r="658" spans="1:7" x14ac:dyDescent="0.45">
      <c r="A658">
        <v>39.354999999999997</v>
      </c>
      <c r="B658">
        <v>197.95500000000001</v>
      </c>
      <c r="C658">
        <v>209.334</v>
      </c>
      <c r="D658">
        <f t="shared" si="20"/>
        <v>203.64449999999999</v>
      </c>
      <c r="E658">
        <v>155.328</v>
      </c>
      <c r="F658">
        <v>200.27600000000001</v>
      </c>
      <c r="G658">
        <f t="shared" si="21"/>
        <v>177.80200000000002</v>
      </c>
    </row>
    <row r="659" spans="1:7" x14ac:dyDescent="0.45">
      <c r="A659">
        <v>39.387</v>
      </c>
      <c r="B659">
        <v>198.05500000000001</v>
      </c>
      <c r="C659">
        <v>209.423</v>
      </c>
      <c r="D659">
        <f t="shared" si="20"/>
        <v>203.739</v>
      </c>
      <c r="E659">
        <v>155.36799999999999</v>
      </c>
      <c r="F659">
        <v>200.54599999999999</v>
      </c>
      <c r="G659">
        <f t="shared" si="21"/>
        <v>177.95699999999999</v>
      </c>
    </row>
    <row r="660" spans="1:7" x14ac:dyDescent="0.45">
      <c r="A660">
        <v>39.417999999999999</v>
      </c>
      <c r="B660">
        <v>198.197</v>
      </c>
      <c r="C660">
        <v>209.48400000000001</v>
      </c>
      <c r="D660">
        <f t="shared" si="20"/>
        <v>203.84050000000002</v>
      </c>
      <c r="E660">
        <v>155.428</v>
      </c>
      <c r="F660">
        <v>200.68600000000001</v>
      </c>
      <c r="G660">
        <f t="shared" si="21"/>
        <v>178.05700000000002</v>
      </c>
    </row>
    <row r="661" spans="1:7" x14ac:dyDescent="0.45">
      <c r="A661">
        <v>39.433999999999997</v>
      </c>
      <c r="B661">
        <v>198.28100000000001</v>
      </c>
      <c r="C661">
        <v>209.566</v>
      </c>
      <c r="D661">
        <f t="shared" si="20"/>
        <v>203.92349999999999</v>
      </c>
      <c r="E661">
        <v>155.49299999999999</v>
      </c>
      <c r="F661">
        <v>200.92500000000001</v>
      </c>
      <c r="G661">
        <f t="shared" si="21"/>
        <v>178.209</v>
      </c>
    </row>
    <row r="662" spans="1:7" x14ac:dyDescent="0.45">
      <c r="A662">
        <v>39.448999999999998</v>
      </c>
      <c r="B662">
        <v>198.35300000000001</v>
      </c>
      <c r="C662">
        <v>209.732</v>
      </c>
      <c r="D662">
        <f t="shared" si="20"/>
        <v>204.04250000000002</v>
      </c>
      <c r="E662">
        <v>155.553</v>
      </c>
      <c r="F662">
        <v>201.202</v>
      </c>
      <c r="G662">
        <f t="shared" si="21"/>
        <v>178.3775</v>
      </c>
    </row>
    <row r="663" spans="1:7" x14ac:dyDescent="0.45">
      <c r="A663">
        <v>39.465000000000003</v>
      </c>
      <c r="B663">
        <v>198.44399999999999</v>
      </c>
      <c r="C663">
        <v>209.904</v>
      </c>
      <c r="D663">
        <f t="shared" si="20"/>
        <v>204.17399999999998</v>
      </c>
      <c r="E663">
        <v>155.624</v>
      </c>
      <c r="F663">
        <v>201.43100000000001</v>
      </c>
      <c r="G663">
        <f t="shared" si="21"/>
        <v>178.5275</v>
      </c>
    </row>
    <row r="664" spans="1:7" x14ac:dyDescent="0.45">
      <c r="A664">
        <v>39.481000000000002</v>
      </c>
      <c r="B664">
        <v>198.55199999999999</v>
      </c>
      <c r="C664">
        <v>210.04400000000001</v>
      </c>
      <c r="D664">
        <f t="shared" si="20"/>
        <v>204.298</v>
      </c>
      <c r="E664">
        <v>155.67500000000001</v>
      </c>
      <c r="F664">
        <v>205.821</v>
      </c>
      <c r="G664">
        <f t="shared" si="21"/>
        <v>180.74799999999999</v>
      </c>
    </row>
    <row r="665" spans="1:7" x14ac:dyDescent="0.45">
      <c r="A665">
        <v>39.497</v>
      </c>
      <c r="B665">
        <v>198.64</v>
      </c>
      <c r="C665">
        <v>210.16499999999999</v>
      </c>
      <c r="D665">
        <f t="shared" si="20"/>
        <v>204.40249999999997</v>
      </c>
      <c r="E665">
        <v>155.69999999999999</v>
      </c>
      <c r="F665">
        <v>205.881</v>
      </c>
      <c r="G665">
        <f t="shared" si="21"/>
        <v>180.79050000000001</v>
      </c>
    </row>
    <row r="666" spans="1:7" x14ac:dyDescent="0.45">
      <c r="A666">
        <v>39.512</v>
      </c>
      <c r="B666">
        <v>198.75299999999999</v>
      </c>
      <c r="C666">
        <v>210.25</v>
      </c>
      <c r="D666">
        <f t="shared" si="20"/>
        <v>204.50149999999999</v>
      </c>
      <c r="E666">
        <v>155.768</v>
      </c>
      <c r="F666">
        <v>206.273</v>
      </c>
      <c r="G666">
        <f t="shared" si="21"/>
        <v>181.0205</v>
      </c>
    </row>
    <row r="667" spans="1:7" x14ac:dyDescent="0.45">
      <c r="A667">
        <v>39.527999999999999</v>
      </c>
      <c r="B667">
        <v>198.85499999999999</v>
      </c>
      <c r="C667">
        <v>210.4</v>
      </c>
      <c r="D667">
        <f t="shared" si="20"/>
        <v>204.6275</v>
      </c>
      <c r="E667">
        <v>155.83500000000001</v>
      </c>
      <c r="F667">
        <v>206.52099999999999</v>
      </c>
      <c r="G667">
        <f t="shared" si="21"/>
        <v>181.178</v>
      </c>
    </row>
    <row r="668" spans="1:7" x14ac:dyDescent="0.45">
      <c r="A668">
        <v>39.542999999999999</v>
      </c>
      <c r="B668">
        <v>198.97800000000001</v>
      </c>
      <c r="C668">
        <v>210.506</v>
      </c>
      <c r="D668">
        <f t="shared" si="20"/>
        <v>204.74200000000002</v>
      </c>
      <c r="E668">
        <v>155.90600000000001</v>
      </c>
      <c r="F668">
        <v>206.703</v>
      </c>
      <c r="G668">
        <f t="shared" si="21"/>
        <v>181.30450000000002</v>
      </c>
    </row>
    <row r="669" spans="1:7" x14ac:dyDescent="0.45">
      <c r="A669">
        <v>39.558999999999997</v>
      </c>
      <c r="B669">
        <v>199.11</v>
      </c>
      <c r="C669">
        <v>210.648</v>
      </c>
      <c r="D669">
        <f t="shared" si="20"/>
        <v>204.87900000000002</v>
      </c>
      <c r="E669">
        <v>155.96100000000001</v>
      </c>
      <c r="F669">
        <v>206.917</v>
      </c>
      <c r="G669">
        <f t="shared" si="21"/>
        <v>181.43900000000002</v>
      </c>
    </row>
    <row r="670" spans="1:7" x14ac:dyDescent="0.45">
      <c r="A670">
        <v>39.591000000000001</v>
      </c>
      <c r="B670">
        <v>199.28899999999999</v>
      </c>
      <c r="C670">
        <v>210.78899999999999</v>
      </c>
      <c r="D670">
        <f t="shared" si="20"/>
        <v>205.03899999999999</v>
      </c>
      <c r="E670">
        <v>156.023</v>
      </c>
      <c r="F670">
        <v>207.28200000000001</v>
      </c>
      <c r="G670">
        <f t="shared" si="21"/>
        <v>181.6525</v>
      </c>
    </row>
    <row r="671" spans="1:7" x14ac:dyDescent="0.45">
      <c r="A671">
        <v>39.606999999999999</v>
      </c>
      <c r="B671">
        <v>199.358</v>
      </c>
      <c r="C671">
        <v>210.887</v>
      </c>
      <c r="D671">
        <f t="shared" si="20"/>
        <v>205.1225</v>
      </c>
      <c r="E671">
        <v>156.078</v>
      </c>
      <c r="F671">
        <v>207.50200000000001</v>
      </c>
      <c r="G671">
        <f t="shared" si="21"/>
        <v>181.79000000000002</v>
      </c>
    </row>
    <row r="672" spans="1:7" x14ac:dyDescent="0.45">
      <c r="A672">
        <v>39.622</v>
      </c>
      <c r="B672">
        <v>199.42</v>
      </c>
      <c r="C672">
        <v>210.928</v>
      </c>
      <c r="D672">
        <f t="shared" si="20"/>
        <v>205.17399999999998</v>
      </c>
      <c r="E672">
        <v>156.12899999999999</v>
      </c>
      <c r="F672">
        <v>207.733</v>
      </c>
      <c r="G672">
        <f t="shared" si="21"/>
        <v>181.93099999999998</v>
      </c>
    </row>
    <row r="673" spans="1:7" x14ac:dyDescent="0.45">
      <c r="A673">
        <v>39.637999999999998</v>
      </c>
      <c r="B673">
        <v>199.494</v>
      </c>
      <c r="C673">
        <v>210.98400000000001</v>
      </c>
      <c r="D673">
        <f t="shared" si="20"/>
        <v>205.239</v>
      </c>
      <c r="E673">
        <v>156.155</v>
      </c>
      <c r="F673">
        <v>207.93</v>
      </c>
      <c r="G673">
        <f t="shared" si="21"/>
        <v>182.04250000000002</v>
      </c>
    </row>
    <row r="674" spans="1:7" x14ac:dyDescent="0.45">
      <c r="A674">
        <v>39.668999999999997</v>
      </c>
      <c r="B674">
        <v>199.66300000000001</v>
      </c>
      <c r="C674">
        <v>211.08099999999999</v>
      </c>
      <c r="D674">
        <f t="shared" si="20"/>
        <v>205.37200000000001</v>
      </c>
      <c r="E674">
        <v>156.197</v>
      </c>
      <c r="F674">
        <v>208.06</v>
      </c>
      <c r="G674">
        <f t="shared" si="21"/>
        <v>182.1285</v>
      </c>
    </row>
    <row r="675" spans="1:7" x14ac:dyDescent="0.45">
      <c r="A675">
        <v>39.685000000000002</v>
      </c>
      <c r="B675">
        <v>199.71799999999999</v>
      </c>
      <c r="C675">
        <v>211.208</v>
      </c>
      <c r="D675">
        <f t="shared" si="20"/>
        <v>205.46299999999999</v>
      </c>
      <c r="E675">
        <v>156.25</v>
      </c>
      <c r="F675">
        <v>208.30199999999999</v>
      </c>
      <c r="G675">
        <f t="shared" si="21"/>
        <v>182.27600000000001</v>
      </c>
    </row>
    <row r="676" spans="1:7" x14ac:dyDescent="0.45">
      <c r="A676">
        <v>39.701000000000001</v>
      </c>
      <c r="B676">
        <v>199.745</v>
      </c>
      <c r="C676">
        <v>211.399</v>
      </c>
      <c r="D676">
        <f t="shared" si="20"/>
        <v>205.572</v>
      </c>
      <c r="E676">
        <v>156.309</v>
      </c>
      <c r="F676">
        <v>208.39699999999999</v>
      </c>
      <c r="G676">
        <f t="shared" si="21"/>
        <v>182.35300000000001</v>
      </c>
    </row>
    <row r="677" spans="1:7" x14ac:dyDescent="0.45">
      <c r="A677">
        <v>39.716000000000001</v>
      </c>
      <c r="B677">
        <v>199.809</v>
      </c>
      <c r="C677">
        <v>211.55799999999999</v>
      </c>
      <c r="D677">
        <f t="shared" si="20"/>
        <v>205.68349999999998</v>
      </c>
      <c r="E677">
        <v>156.375</v>
      </c>
      <c r="F677">
        <v>208.505</v>
      </c>
      <c r="G677">
        <f t="shared" si="21"/>
        <v>182.44</v>
      </c>
    </row>
    <row r="678" spans="1:7" x14ac:dyDescent="0.45">
      <c r="A678">
        <v>39.731999999999999</v>
      </c>
      <c r="B678">
        <v>199.869</v>
      </c>
      <c r="C678">
        <v>211.64599999999999</v>
      </c>
      <c r="D678">
        <f t="shared" si="20"/>
        <v>205.75749999999999</v>
      </c>
      <c r="E678">
        <v>156.446</v>
      </c>
      <c r="F678">
        <v>208.92099999999999</v>
      </c>
      <c r="G678">
        <f t="shared" si="21"/>
        <v>182.68349999999998</v>
      </c>
    </row>
    <row r="679" spans="1:7" x14ac:dyDescent="0.45">
      <c r="A679">
        <v>39.747999999999998</v>
      </c>
      <c r="B679">
        <v>199.928</v>
      </c>
      <c r="C679">
        <v>211.798</v>
      </c>
      <c r="D679">
        <f t="shared" si="20"/>
        <v>205.863</v>
      </c>
      <c r="E679">
        <v>156.499</v>
      </c>
      <c r="F679">
        <v>209.01400000000001</v>
      </c>
      <c r="G679">
        <f t="shared" si="21"/>
        <v>182.75650000000002</v>
      </c>
    </row>
    <row r="680" spans="1:7" x14ac:dyDescent="0.45">
      <c r="A680">
        <v>39.762999999999998</v>
      </c>
      <c r="B680">
        <v>200.03899999999999</v>
      </c>
      <c r="C680">
        <v>211.86199999999999</v>
      </c>
      <c r="D680">
        <f t="shared" si="20"/>
        <v>205.95049999999998</v>
      </c>
      <c r="E680">
        <v>156.54400000000001</v>
      </c>
      <c r="F680">
        <v>209.10900000000001</v>
      </c>
      <c r="G680">
        <f t="shared" si="21"/>
        <v>182.82650000000001</v>
      </c>
    </row>
    <row r="681" spans="1:7" x14ac:dyDescent="0.45">
      <c r="A681">
        <v>39.795000000000002</v>
      </c>
      <c r="B681">
        <v>200.15899999999999</v>
      </c>
      <c r="C681">
        <v>211.977</v>
      </c>
      <c r="D681">
        <f t="shared" si="20"/>
        <v>206.06799999999998</v>
      </c>
      <c r="E681">
        <v>156.59800000000001</v>
      </c>
      <c r="F681">
        <v>209.16300000000001</v>
      </c>
      <c r="G681">
        <f t="shared" si="21"/>
        <v>182.88050000000001</v>
      </c>
    </row>
    <row r="682" spans="1:7" x14ac:dyDescent="0.45">
      <c r="A682">
        <v>39.826000000000001</v>
      </c>
      <c r="B682">
        <v>200.23599999999999</v>
      </c>
      <c r="C682">
        <v>212.06</v>
      </c>
      <c r="D682">
        <f t="shared" si="20"/>
        <v>206.148</v>
      </c>
      <c r="E682">
        <v>156.65700000000001</v>
      </c>
      <c r="F682">
        <v>209.255</v>
      </c>
      <c r="G682">
        <f t="shared" si="21"/>
        <v>182.95600000000002</v>
      </c>
    </row>
    <row r="683" spans="1:7" x14ac:dyDescent="0.45">
      <c r="A683">
        <v>39.856999999999999</v>
      </c>
      <c r="B683">
        <v>200.32300000000001</v>
      </c>
      <c r="C683">
        <v>212.155</v>
      </c>
      <c r="D683">
        <f t="shared" si="20"/>
        <v>206.239</v>
      </c>
      <c r="E683">
        <v>156.72300000000001</v>
      </c>
      <c r="F683">
        <v>209.3</v>
      </c>
      <c r="G683">
        <f t="shared" si="21"/>
        <v>183.01150000000001</v>
      </c>
    </row>
    <row r="684" spans="1:7" x14ac:dyDescent="0.45">
      <c r="A684">
        <v>39.872999999999998</v>
      </c>
      <c r="B684">
        <v>200.386</v>
      </c>
      <c r="C684">
        <v>212.23</v>
      </c>
      <c r="D684">
        <f t="shared" si="20"/>
        <v>206.30799999999999</v>
      </c>
      <c r="E684">
        <v>156.77600000000001</v>
      </c>
      <c r="F684">
        <v>209.381</v>
      </c>
      <c r="G684">
        <f t="shared" si="21"/>
        <v>183.07850000000002</v>
      </c>
    </row>
    <row r="685" spans="1:7" x14ac:dyDescent="0.45">
      <c r="A685">
        <v>39.904000000000003</v>
      </c>
      <c r="B685">
        <v>200.49</v>
      </c>
      <c r="C685">
        <v>212.352</v>
      </c>
      <c r="D685">
        <f t="shared" si="20"/>
        <v>206.42099999999999</v>
      </c>
      <c r="E685">
        <v>156.81200000000001</v>
      </c>
      <c r="F685">
        <v>209.43100000000001</v>
      </c>
      <c r="G685">
        <f t="shared" si="21"/>
        <v>183.12150000000003</v>
      </c>
    </row>
    <row r="686" spans="1:7" x14ac:dyDescent="0.45">
      <c r="A686">
        <v>39.92</v>
      </c>
      <c r="B686">
        <v>200.523</v>
      </c>
      <c r="C686">
        <v>212.548</v>
      </c>
      <c r="D686">
        <f t="shared" si="20"/>
        <v>206.53550000000001</v>
      </c>
      <c r="E686">
        <v>156.86600000000001</v>
      </c>
      <c r="F686">
        <v>209.51300000000001</v>
      </c>
      <c r="G686">
        <f t="shared" si="21"/>
        <v>183.18950000000001</v>
      </c>
    </row>
    <row r="687" spans="1:7" x14ac:dyDescent="0.45">
      <c r="A687">
        <v>39.936</v>
      </c>
      <c r="B687">
        <v>200.58</v>
      </c>
      <c r="C687">
        <v>212.71799999999999</v>
      </c>
      <c r="D687">
        <f t="shared" si="20"/>
        <v>206.649</v>
      </c>
      <c r="E687">
        <v>156.91399999999999</v>
      </c>
      <c r="F687">
        <v>209.60499999999999</v>
      </c>
      <c r="G687">
        <f t="shared" si="21"/>
        <v>183.2595</v>
      </c>
    </row>
    <row r="688" spans="1:7" x14ac:dyDescent="0.45">
      <c r="A688">
        <v>39.951000000000001</v>
      </c>
      <c r="B688">
        <v>200.66</v>
      </c>
      <c r="C688">
        <v>212.76300000000001</v>
      </c>
      <c r="D688">
        <f t="shared" si="20"/>
        <v>206.7115</v>
      </c>
      <c r="E688">
        <v>157.011</v>
      </c>
      <c r="F688">
        <v>209.661</v>
      </c>
      <c r="G688">
        <f t="shared" si="21"/>
        <v>183.33600000000001</v>
      </c>
    </row>
    <row r="689" spans="1:7" x14ac:dyDescent="0.45">
      <c r="A689">
        <v>39.982999999999997</v>
      </c>
      <c r="B689">
        <v>200.858</v>
      </c>
      <c r="C689">
        <v>212.815</v>
      </c>
      <c r="D689">
        <f t="shared" si="20"/>
        <v>206.8365</v>
      </c>
      <c r="E689">
        <v>157.08500000000001</v>
      </c>
      <c r="F689">
        <v>209.762</v>
      </c>
      <c r="G689">
        <f t="shared" si="21"/>
        <v>183.42349999999999</v>
      </c>
    </row>
    <row r="690" spans="1:7" x14ac:dyDescent="0.45">
      <c r="A690">
        <v>40.014000000000003</v>
      </c>
      <c r="B690">
        <v>200.92400000000001</v>
      </c>
      <c r="C690">
        <v>212.89099999999999</v>
      </c>
      <c r="D690">
        <f t="shared" si="20"/>
        <v>206.9075</v>
      </c>
      <c r="E690">
        <v>157.161</v>
      </c>
      <c r="F690">
        <v>209.839</v>
      </c>
      <c r="G690">
        <f t="shared" si="21"/>
        <v>183.5</v>
      </c>
    </row>
    <row r="691" spans="1:7" x14ac:dyDescent="0.45">
      <c r="A691">
        <v>40.03</v>
      </c>
      <c r="B691">
        <v>200.97200000000001</v>
      </c>
      <c r="C691">
        <v>212.96100000000001</v>
      </c>
      <c r="D691">
        <f t="shared" si="20"/>
        <v>206.9665</v>
      </c>
      <c r="E691">
        <v>157.19800000000001</v>
      </c>
      <c r="F691">
        <v>209.90600000000001</v>
      </c>
      <c r="G691">
        <f t="shared" si="21"/>
        <v>183.55200000000002</v>
      </c>
    </row>
    <row r="692" spans="1:7" x14ac:dyDescent="0.45">
      <c r="A692">
        <v>40.045000000000002</v>
      </c>
      <c r="B692">
        <v>201.02199999999999</v>
      </c>
      <c r="C692">
        <v>213.04599999999999</v>
      </c>
      <c r="D692">
        <f t="shared" si="20"/>
        <v>207.03399999999999</v>
      </c>
      <c r="E692">
        <v>157.244</v>
      </c>
      <c r="F692">
        <v>209.947</v>
      </c>
      <c r="G692">
        <f t="shared" si="21"/>
        <v>183.59550000000002</v>
      </c>
    </row>
    <row r="693" spans="1:7" x14ac:dyDescent="0.45">
      <c r="A693">
        <v>40.076999999999998</v>
      </c>
      <c r="B693">
        <v>201.13499999999999</v>
      </c>
      <c r="C693">
        <v>213.11799999999999</v>
      </c>
      <c r="D693">
        <f t="shared" si="20"/>
        <v>207.12649999999999</v>
      </c>
      <c r="E693">
        <v>157.286</v>
      </c>
      <c r="F693">
        <v>210.01400000000001</v>
      </c>
      <c r="G693">
        <f t="shared" si="21"/>
        <v>183.65</v>
      </c>
    </row>
    <row r="694" spans="1:7" x14ac:dyDescent="0.45">
      <c r="A694">
        <v>40.094000000000001</v>
      </c>
      <c r="B694">
        <v>201.20500000000001</v>
      </c>
      <c r="C694">
        <v>213.21600000000001</v>
      </c>
      <c r="D694">
        <f t="shared" si="20"/>
        <v>207.21050000000002</v>
      </c>
      <c r="E694">
        <v>157.31800000000001</v>
      </c>
      <c r="F694">
        <v>210.08099999999999</v>
      </c>
      <c r="G694">
        <f t="shared" si="21"/>
        <v>183.6995</v>
      </c>
    </row>
    <row r="695" spans="1:7" x14ac:dyDescent="0.45">
      <c r="A695">
        <v>40.125999999999998</v>
      </c>
      <c r="B695">
        <v>201.32400000000001</v>
      </c>
      <c r="C695">
        <v>213.28700000000001</v>
      </c>
      <c r="D695">
        <f t="shared" si="20"/>
        <v>207.30549999999999</v>
      </c>
      <c r="E695">
        <v>157.38900000000001</v>
      </c>
      <c r="F695">
        <v>210.12799999999999</v>
      </c>
      <c r="G695">
        <f t="shared" si="21"/>
        <v>183.7585</v>
      </c>
    </row>
    <row r="696" spans="1:7" x14ac:dyDescent="0.45">
      <c r="A696">
        <v>40.140999999999998</v>
      </c>
      <c r="B696">
        <v>201.44</v>
      </c>
      <c r="C696">
        <v>213.36799999999999</v>
      </c>
      <c r="D696">
        <f t="shared" si="20"/>
        <v>207.404</v>
      </c>
      <c r="E696">
        <v>157.44499999999999</v>
      </c>
      <c r="F696">
        <v>210.19300000000001</v>
      </c>
      <c r="G696">
        <f t="shared" si="21"/>
        <v>183.81900000000002</v>
      </c>
    </row>
    <row r="697" spans="1:7" x14ac:dyDescent="0.45">
      <c r="A697">
        <v>40.171999999999997</v>
      </c>
      <c r="B697">
        <v>201.52799999999999</v>
      </c>
      <c r="C697">
        <v>213.48</v>
      </c>
      <c r="D697">
        <f t="shared" si="20"/>
        <v>207.50399999999999</v>
      </c>
      <c r="E697">
        <v>157.51400000000001</v>
      </c>
      <c r="F697">
        <v>210.26</v>
      </c>
      <c r="G697">
        <f t="shared" si="21"/>
        <v>183.887</v>
      </c>
    </row>
    <row r="698" spans="1:7" x14ac:dyDescent="0.45">
      <c r="A698">
        <v>40.189</v>
      </c>
      <c r="B698">
        <v>201.56399999999999</v>
      </c>
      <c r="C698">
        <v>213.547</v>
      </c>
      <c r="D698">
        <f t="shared" si="20"/>
        <v>207.55549999999999</v>
      </c>
      <c r="E698">
        <v>157.571</v>
      </c>
      <c r="F698">
        <v>210.32499999999999</v>
      </c>
      <c r="G698">
        <f t="shared" si="21"/>
        <v>183.94799999999998</v>
      </c>
    </row>
    <row r="699" spans="1:7" x14ac:dyDescent="0.45">
      <c r="A699">
        <v>40.22</v>
      </c>
      <c r="B699">
        <v>201.64599999999999</v>
      </c>
      <c r="C699">
        <v>213.73400000000001</v>
      </c>
      <c r="D699">
        <f t="shared" si="20"/>
        <v>207.69</v>
      </c>
      <c r="E699">
        <v>157.63200000000001</v>
      </c>
      <c r="F699">
        <v>210.38800000000001</v>
      </c>
      <c r="G699">
        <f t="shared" si="21"/>
        <v>184.01</v>
      </c>
    </row>
    <row r="700" spans="1:7" x14ac:dyDescent="0.45">
      <c r="A700">
        <v>40.250999999999998</v>
      </c>
      <c r="B700">
        <v>201.703</v>
      </c>
      <c r="C700">
        <v>213.78299999999999</v>
      </c>
      <c r="D700">
        <f t="shared" si="20"/>
        <v>207.74299999999999</v>
      </c>
      <c r="E700">
        <v>157.666</v>
      </c>
      <c r="F700">
        <v>210.45599999999999</v>
      </c>
      <c r="G700">
        <f t="shared" si="21"/>
        <v>184.06099999999998</v>
      </c>
    </row>
    <row r="701" spans="1:7" x14ac:dyDescent="0.45">
      <c r="A701">
        <v>40.283000000000001</v>
      </c>
      <c r="B701">
        <v>201.76900000000001</v>
      </c>
      <c r="C701">
        <v>213.88</v>
      </c>
      <c r="D701">
        <f t="shared" si="20"/>
        <v>207.8245</v>
      </c>
      <c r="E701">
        <v>157.714</v>
      </c>
      <c r="F701">
        <v>210.53399999999999</v>
      </c>
      <c r="G701">
        <f t="shared" si="21"/>
        <v>184.124</v>
      </c>
    </row>
    <row r="702" spans="1:7" x14ac:dyDescent="0.45">
      <c r="A702">
        <v>40.314</v>
      </c>
      <c r="B702">
        <v>201.82900000000001</v>
      </c>
      <c r="C702">
        <v>214.03899999999999</v>
      </c>
      <c r="D702">
        <f t="shared" si="20"/>
        <v>207.934</v>
      </c>
      <c r="E702">
        <v>157.77199999999999</v>
      </c>
      <c r="F702">
        <v>210.60300000000001</v>
      </c>
      <c r="G702">
        <f t="shared" si="21"/>
        <v>184.1875</v>
      </c>
    </row>
    <row r="703" spans="1:7" x14ac:dyDescent="0.45">
      <c r="A703">
        <v>40.344999999999999</v>
      </c>
      <c r="B703">
        <v>201.88399999999999</v>
      </c>
      <c r="C703">
        <v>214.16</v>
      </c>
      <c r="D703">
        <f t="shared" si="20"/>
        <v>208.02199999999999</v>
      </c>
      <c r="E703">
        <v>157.82900000000001</v>
      </c>
      <c r="F703">
        <v>210.67400000000001</v>
      </c>
      <c r="G703">
        <f t="shared" si="21"/>
        <v>184.25150000000002</v>
      </c>
    </row>
    <row r="704" spans="1:7" x14ac:dyDescent="0.45">
      <c r="A704">
        <v>40.377000000000002</v>
      </c>
      <c r="B704">
        <v>201.935</v>
      </c>
      <c r="C704">
        <v>214.245</v>
      </c>
      <c r="D704">
        <f t="shared" si="20"/>
        <v>208.09</v>
      </c>
      <c r="E704">
        <v>157.88800000000001</v>
      </c>
      <c r="F704">
        <v>210.78100000000001</v>
      </c>
      <c r="G704">
        <f t="shared" si="21"/>
        <v>184.33449999999999</v>
      </c>
    </row>
    <row r="705" spans="1:7" x14ac:dyDescent="0.45">
      <c r="A705">
        <v>40.408000000000001</v>
      </c>
      <c r="B705">
        <v>202.001</v>
      </c>
      <c r="C705">
        <v>214.34100000000001</v>
      </c>
      <c r="D705">
        <f t="shared" si="20"/>
        <v>208.17099999999999</v>
      </c>
      <c r="E705">
        <v>157.947</v>
      </c>
      <c r="F705">
        <v>210.92699999999999</v>
      </c>
      <c r="G705">
        <f t="shared" si="21"/>
        <v>184.43700000000001</v>
      </c>
    </row>
    <row r="706" spans="1:7" x14ac:dyDescent="0.45">
      <c r="A706">
        <v>40.439</v>
      </c>
      <c r="B706">
        <v>202.06399999999999</v>
      </c>
      <c r="C706">
        <v>214.50800000000001</v>
      </c>
      <c r="D706">
        <f t="shared" si="20"/>
        <v>208.286</v>
      </c>
      <c r="E706">
        <v>158.005</v>
      </c>
      <c r="F706">
        <v>210.958</v>
      </c>
      <c r="G706">
        <f t="shared" si="21"/>
        <v>184.48149999999998</v>
      </c>
    </row>
    <row r="707" spans="1:7" x14ac:dyDescent="0.45">
      <c r="A707">
        <v>40.470999999999997</v>
      </c>
      <c r="B707">
        <v>202.13200000000001</v>
      </c>
      <c r="C707">
        <v>214.56899999999999</v>
      </c>
      <c r="D707">
        <f t="shared" ref="D707:D770" si="22">AVERAGE(B707:C707)</f>
        <v>208.35050000000001</v>
      </c>
      <c r="E707">
        <v>158.06399999999999</v>
      </c>
      <c r="F707">
        <v>211.02600000000001</v>
      </c>
      <c r="G707">
        <f t="shared" ref="G707:G770" si="23">AVERAGE(E707:F707)</f>
        <v>184.54500000000002</v>
      </c>
    </row>
    <row r="708" spans="1:7" x14ac:dyDescent="0.45">
      <c r="A708">
        <v>40.502000000000002</v>
      </c>
      <c r="B708">
        <v>202.18199999999999</v>
      </c>
      <c r="C708">
        <v>214.59899999999999</v>
      </c>
      <c r="D708">
        <f t="shared" si="22"/>
        <v>208.39049999999997</v>
      </c>
      <c r="E708">
        <v>158.131</v>
      </c>
      <c r="F708">
        <v>211.09800000000001</v>
      </c>
      <c r="G708">
        <f t="shared" si="23"/>
        <v>184.61450000000002</v>
      </c>
    </row>
    <row r="709" spans="1:7" x14ac:dyDescent="0.45">
      <c r="A709">
        <v>40.533999999999999</v>
      </c>
      <c r="B709">
        <v>202.27099999999999</v>
      </c>
      <c r="C709">
        <v>214.666</v>
      </c>
      <c r="D709">
        <f t="shared" si="22"/>
        <v>208.46850000000001</v>
      </c>
      <c r="E709">
        <v>158.19</v>
      </c>
      <c r="F709">
        <v>211.16200000000001</v>
      </c>
      <c r="G709">
        <f t="shared" si="23"/>
        <v>184.67599999999999</v>
      </c>
    </row>
    <row r="710" spans="1:7" x14ac:dyDescent="0.45">
      <c r="A710">
        <v>40.548999999999999</v>
      </c>
      <c r="B710">
        <v>202.37899999999999</v>
      </c>
      <c r="C710">
        <v>214.74199999999999</v>
      </c>
      <c r="D710">
        <f t="shared" si="22"/>
        <v>208.56049999999999</v>
      </c>
      <c r="E710">
        <v>158.23099999999999</v>
      </c>
      <c r="F710">
        <v>211.21799999999999</v>
      </c>
      <c r="G710">
        <f t="shared" si="23"/>
        <v>184.72449999999998</v>
      </c>
    </row>
    <row r="711" spans="1:7" x14ac:dyDescent="0.45">
      <c r="A711">
        <v>40.564999999999998</v>
      </c>
      <c r="B711">
        <v>202.54900000000001</v>
      </c>
      <c r="C711">
        <v>214.84399999999999</v>
      </c>
      <c r="D711">
        <f t="shared" si="22"/>
        <v>208.69650000000001</v>
      </c>
      <c r="E711">
        <v>158.28899999999999</v>
      </c>
      <c r="F711">
        <v>211.27099999999999</v>
      </c>
      <c r="G711">
        <f t="shared" si="23"/>
        <v>184.77999999999997</v>
      </c>
    </row>
    <row r="712" spans="1:7" x14ac:dyDescent="0.45">
      <c r="A712">
        <v>40.598999999999997</v>
      </c>
      <c r="B712">
        <v>202.779</v>
      </c>
      <c r="C712">
        <v>214.898</v>
      </c>
      <c r="D712">
        <f t="shared" si="22"/>
        <v>208.83850000000001</v>
      </c>
      <c r="E712">
        <v>158.33699999999999</v>
      </c>
      <c r="F712">
        <v>211.32300000000001</v>
      </c>
      <c r="G712">
        <f t="shared" si="23"/>
        <v>184.82999999999998</v>
      </c>
    </row>
    <row r="713" spans="1:7" x14ac:dyDescent="0.45">
      <c r="A713">
        <v>40.615000000000002</v>
      </c>
      <c r="B713">
        <v>202.86699999999999</v>
      </c>
      <c r="C713">
        <v>215.02699999999999</v>
      </c>
      <c r="D713">
        <f t="shared" si="22"/>
        <v>208.947</v>
      </c>
      <c r="E713">
        <v>158.392</v>
      </c>
      <c r="F713">
        <v>211.39599999999999</v>
      </c>
      <c r="G713">
        <f t="shared" si="23"/>
        <v>184.89400000000001</v>
      </c>
    </row>
    <row r="714" spans="1:7" x14ac:dyDescent="0.45">
      <c r="A714">
        <v>40.630000000000003</v>
      </c>
      <c r="B714">
        <v>203.023</v>
      </c>
      <c r="C714">
        <v>215.04900000000001</v>
      </c>
      <c r="D714">
        <f t="shared" si="22"/>
        <v>209.036</v>
      </c>
      <c r="E714">
        <v>158.43700000000001</v>
      </c>
      <c r="F714">
        <v>211.46299999999999</v>
      </c>
      <c r="G714">
        <f t="shared" si="23"/>
        <v>184.95</v>
      </c>
    </row>
    <row r="715" spans="1:7" x14ac:dyDescent="0.45">
      <c r="A715">
        <v>40.646000000000001</v>
      </c>
      <c r="B715">
        <v>203.09800000000001</v>
      </c>
      <c r="C715">
        <v>215.292</v>
      </c>
      <c r="D715">
        <f t="shared" si="22"/>
        <v>209.19499999999999</v>
      </c>
      <c r="E715">
        <v>158.482</v>
      </c>
      <c r="F715">
        <v>211.52099999999999</v>
      </c>
      <c r="G715">
        <f t="shared" si="23"/>
        <v>185.00149999999999</v>
      </c>
    </row>
    <row r="716" spans="1:7" x14ac:dyDescent="0.45">
      <c r="A716">
        <v>40.677999999999997</v>
      </c>
      <c r="B716">
        <v>203.249</v>
      </c>
      <c r="C716">
        <v>215.39400000000001</v>
      </c>
      <c r="D716">
        <f t="shared" si="22"/>
        <v>209.32150000000001</v>
      </c>
      <c r="E716">
        <v>158.548</v>
      </c>
      <c r="F716">
        <v>211.58699999999999</v>
      </c>
      <c r="G716">
        <f t="shared" si="23"/>
        <v>185.0675</v>
      </c>
    </row>
    <row r="717" spans="1:7" x14ac:dyDescent="0.45">
      <c r="A717">
        <v>40.692999999999998</v>
      </c>
      <c r="B717">
        <v>203.31700000000001</v>
      </c>
      <c r="C717">
        <v>215.602</v>
      </c>
      <c r="D717">
        <f t="shared" si="22"/>
        <v>209.45949999999999</v>
      </c>
      <c r="E717">
        <v>158.601</v>
      </c>
      <c r="F717">
        <v>211.63200000000001</v>
      </c>
      <c r="G717">
        <f t="shared" si="23"/>
        <v>185.1165</v>
      </c>
    </row>
    <row r="718" spans="1:7" x14ac:dyDescent="0.45">
      <c r="A718">
        <v>40.709000000000003</v>
      </c>
      <c r="B718">
        <v>203.34899999999999</v>
      </c>
      <c r="C718">
        <v>216.16800000000001</v>
      </c>
      <c r="D718">
        <f t="shared" si="22"/>
        <v>209.7585</v>
      </c>
      <c r="E718">
        <v>158.65600000000001</v>
      </c>
      <c r="F718">
        <v>211.68799999999999</v>
      </c>
      <c r="G718">
        <f t="shared" si="23"/>
        <v>185.172</v>
      </c>
    </row>
    <row r="719" spans="1:7" x14ac:dyDescent="0.45">
      <c r="A719">
        <v>40.725000000000001</v>
      </c>
      <c r="B719">
        <v>203.423</v>
      </c>
      <c r="C719">
        <v>217.226</v>
      </c>
      <c r="D719">
        <f t="shared" si="22"/>
        <v>210.3245</v>
      </c>
      <c r="E719">
        <v>158.70599999999999</v>
      </c>
      <c r="F719">
        <v>211.74799999999999</v>
      </c>
      <c r="G719">
        <f t="shared" si="23"/>
        <v>185.22699999999998</v>
      </c>
    </row>
    <row r="720" spans="1:7" x14ac:dyDescent="0.45">
      <c r="A720">
        <v>40.74</v>
      </c>
      <c r="B720">
        <v>203.53899999999999</v>
      </c>
      <c r="C720">
        <v>217.28299999999999</v>
      </c>
      <c r="D720">
        <f t="shared" si="22"/>
        <v>210.411</v>
      </c>
      <c r="E720">
        <v>158.74700000000001</v>
      </c>
      <c r="F720">
        <v>211.81</v>
      </c>
      <c r="G720">
        <f t="shared" si="23"/>
        <v>185.27850000000001</v>
      </c>
    </row>
    <row r="721" spans="1:7" x14ac:dyDescent="0.45">
      <c r="A721">
        <v>40.756</v>
      </c>
      <c r="B721">
        <v>203.58699999999999</v>
      </c>
      <c r="C721">
        <v>217.49799999999999</v>
      </c>
      <c r="D721">
        <f t="shared" si="22"/>
        <v>210.54249999999999</v>
      </c>
      <c r="E721">
        <v>158.816</v>
      </c>
      <c r="F721">
        <v>211.88</v>
      </c>
      <c r="G721">
        <f t="shared" si="23"/>
        <v>185.34800000000001</v>
      </c>
    </row>
    <row r="722" spans="1:7" x14ac:dyDescent="0.45">
      <c r="A722">
        <v>40.771000000000001</v>
      </c>
      <c r="B722">
        <v>203.64</v>
      </c>
      <c r="C722">
        <v>217.61699999999999</v>
      </c>
      <c r="D722">
        <f t="shared" si="22"/>
        <v>210.62849999999997</v>
      </c>
      <c r="E722">
        <v>158.88999999999999</v>
      </c>
      <c r="F722">
        <v>211.91800000000001</v>
      </c>
      <c r="G722">
        <f t="shared" si="23"/>
        <v>185.404</v>
      </c>
    </row>
    <row r="723" spans="1:7" x14ac:dyDescent="0.45">
      <c r="A723">
        <v>40.786999999999999</v>
      </c>
      <c r="B723">
        <v>203.8</v>
      </c>
      <c r="C723">
        <v>217.65899999999999</v>
      </c>
      <c r="D723">
        <f t="shared" si="22"/>
        <v>210.7295</v>
      </c>
      <c r="E723">
        <v>158.941</v>
      </c>
      <c r="F723">
        <v>211.982</v>
      </c>
      <c r="G723">
        <f t="shared" si="23"/>
        <v>185.4615</v>
      </c>
    </row>
    <row r="724" spans="1:7" x14ac:dyDescent="0.45">
      <c r="A724">
        <v>40.802999999999997</v>
      </c>
      <c r="B724">
        <v>203.899</v>
      </c>
      <c r="C724">
        <v>217.696</v>
      </c>
      <c r="D724">
        <f t="shared" si="22"/>
        <v>210.79750000000001</v>
      </c>
      <c r="E724">
        <v>159.07599999999999</v>
      </c>
      <c r="F724">
        <v>212.06</v>
      </c>
      <c r="G724">
        <f t="shared" si="23"/>
        <v>185.56799999999998</v>
      </c>
    </row>
    <row r="725" spans="1:7" x14ac:dyDescent="0.45">
      <c r="A725">
        <v>40.819000000000003</v>
      </c>
      <c r="B725">
        <v>204.02099999999999</v>
      </c>
      <c r="C725">
        <v>217.72300000000001</v>
      </c>
      <c r="D725">
        <f t="shared" si="22"/>
        <v>210.87200000000001</v>
      </c>
      <c r="E725">
        <v>159.154</v>
      </c>
      <c r="F725">
        <v>212.20599999999999</v>
      </c>
      <c r="G725">
        <f t="shared" si="23"/>
        <v>185.68</v>
      </c>
    </row>
    <row r="726" spans="1:7" x14ac:dyDescent="0.45">
      <c r="A726">
        <v>40.85</v>
      </c>
      <c r="B726">
        <v>204.25</v>
      </c>
      <c r="C726">
        <v>217.76900000000001</v>
      </c>
      <c r="D726">
        <f t="shared" si="22"/>
        <v>211.0095</v>
      </c>
      <c r="E726">
        <v>159.21299999999999</v>
      </c>
      <c r="F726">
        <v>212.285</v>
      </c>
      <c r="G726">
        <f t="shared" si="23"/>
        <v>185.749</v>
      </c>
    </row>
    <row r="727" spans="1:7" x14ac:dyDescent="0.45">
      <c r="A727">
        <v>40.866</v>
      </c>
      <c r="B727">
        <v>204.38900000000001</v>
      </c>
      <c r="C727">
        <v>217.83699999999999</v>
      </c>
      <c r="D727">
        <f t="shared" si="22"/>
        <v>211.113</v>
      </c>
      <c r="E727">
        <v>159.26499999999999</v>
      </c>
      <c r="F727">
        <v>212.33099999999999</v>
      </c>
      <c r="G727">
        <f t="shared" si="23"/>
        <v>185.798</v>
      </c>
    </row>
    <row r="728" spans="1:7" x14ac:dyDescent="0.45">
      <c r="A728">
        <v>40.881999999999998</v>
      </c>
      <c r="B728">
        <v>204.49299999999999</v>
      </c>
      <c r="C728">
        <v>217.88900000000001</v>
      </c>
      <c r="D728">
        <f t="shared" si="22"/>
        <v>211.191</v>
      </c>
      <c r="E728">
        <v>159.322</v>
      </c>
      <c r="F728">
        <v>212.398</v>
      </c>
      <c r="G728">
        <f t="shared" si="23"/>
        <v>185.86</v>
      </c>
    </row>
    <row r="729" spans="1:7" x14ac:dyDescent="0.45">
      <c r="A729">
        <v>40.912999999999997</v>
      </c>
      <c r="B729">
        <v>204.709</v>
      </c>
      <c r="C729">
        <v>217.976</v>
      </c>
      <c r="D729">
        <f t="shared" si="22"/>
        <v>211.3425</v>
      </c>
      <c r="E729">
        <v>159.381</v>
      </c>
      <c r="F729">
        <v>212.44200000000001</v>
      </c>
      <c r="G729">
        <f t="shared" si="23"/>
        <v>185.91149999999999</v>
      </c>
    </row>
    <row r="730" spans="1:7" x14ac:dyDescent="0.45">
      <c r="A730">
        <v>40.944000000000003</v>
      </c>
      <c r="B730">
        <v>204.96299999999999</v>
      </c>
      <c r="C730">
        <v>218.006</v>
      </c>
      <c r="D730">
        <f t="shared" si="22"/>
        <v>211.4845</v>
      </c>
      <c r="E730">
        <v>159.428</v>
      </c>
      <c r="F730">
        <v>212.46899999999999</v>
      </c>
      <c r="G730">
        <f t="shared" si="23"/>
        <v>185.9485</v>
      </c>
    </row>
    <row r="731" spans="1:7" x14ac:dyDescent="0.45">
      <c r="A731">
        <v>40.962000000000003</v>
      </c>
      <c r="B731">
        <v>205.036</v>
      </c>
      <c r="C731">
        <v>218.08</v>
      </c>
      <c r="D731">
        <f t="shared" si="22"/>
        <v>211.55799999999999</v>
      </c>
      <c r="E731">
        <v>159.47999999999999</v>
      </c>
      <c r="F731">
        <v>212.51499999999999</v>
      </c>
      <c r="G731">
        <f t="shared" si="23"/>
        <v>185.9975</v>
      </c>
    </row>
    <row r="732" spans="1:7" x14ac:dyDescent="0.45">
      <c r="A732">
        <v>40.978000000000002</v>
      </c>
      <c r="B732">
        <v>205.12100000000001</v>
      </c>
      <c r="C732">
        <v>218.16800000000001</v>
      </c>
      <c r="D732">
        <f t="shared" si="22"/>
        <v>211.64449999999999</v>
      </c>
      <c r="E732">
        <v>159.53100000000001</v>
      </c>
      <c r="F732">
        <v>212.56399999999999</v>
      </c>
      <c r="G732">
        <f t="shared" si="23"/>
        <v>186.04750000000001</v>
      </c>
    </row>
    <row r="733" spans="1:7" x14ac:dyDescent="0.45">
      <c r="A733">
        <v>40.993000000000002</v>
      </c>
      <c r="B733">
        <v>205.256</v>
      </c>
      <c r="C733">
        <v>218.232</v>
      </c>
      <c r="D733">
        <f t="shared" si="22"/>
        <v>211.744</v>
      </c>
      <c r="E733">
        <v>159.577</v>
      </c>
      <c r="F733">
        <v>212.614</v>
      </c>
      <c r="G733">
        <f t="shared" si="23"/>
        <v>186.09550000000002</v>
      </c>
    </row>
    <row r="734" spans="1:7" x14ac:dyDescent="0.45">
      <c r="A734">
        <v>41.009</v>
      </c>
      <c r="B734">
        <v>205.35</v>
      </c>
      <c r="C734">
        <v>218.28800000000001</v>
      </c>
      <c r="D734">
        <f t="shared" si="22"/>
        <v>211.81900000000002</v>
      </c>
      <c r="E734">
        <v>159.64400000000001</v>
      </c>
      <c r="F734">
        <v>212.66</v>
      </c>
      <c r="G734">
        <f t="shared" si="23"/>
        <v>186.15199999999999</v>
      </c>
    </row>
    <row r="735" spans="1:7" x14ac:dyDescent="0.45">
      <c r="A735">
        <v>41.024999999999999</v>
      </c>
      <c r="B735">
        <v>205.518</v>
      </c>
      <c r="C735">
        <v>218.345</v>
      </c>
      <c r="D735">
        <f t="shared" si="22"/>
        <v>211.9315</v>
      </c>
      <c r="E735">
        <v>159.71299999999999</v>
      </c>
      <c r="F735">
        <v>212.80600000000001</v>
      </c>
      <c r="G735">
        <f t="shared" si="23"/>
        <v>186.2595</v>
      </c>
    </row>
    <row r="736" spans="1:7" x14ac:dyDescent="0.45">
      <c r="A736">
        <v>41.055999999999997</v>
      </c>
      <c r="B736">
        <v>205.726</v>
      </c>
      <c r="C736">
        <v>218.39500000000001</v>
      </c>
      <c r="D736">
        <f t="shared" si="22"/>
        <v>212.06049999999999</v>
      </c>
      <c r="E736">
        <v>159.78100000000001</v>
      </c>
      <c r="F736">
        <v>212.89500000000001</v>
      </c>
      <c r="G736">
        <f t="shared" si="23"/>
        <v>186.33800000000002</v>
      </c>
    </row>
    <row r="737" spans="1:7" x14ac:dyDescent="0.45">
      <c r="A737">
        <v>41.070999999999998</v>
      </c>
      <c r="B737">
        <v>205.88</v>
      </c>
      <c r="C737">
        <v>218.499</v>
      </c>
      <c r="D737">
        <f t="shared" si="22"/>
        <v>212.18950000000001</v>
      </c>
      <c r="E737">
        <v>159.833</v>
      </c>
      <c r="F737">
        <v>212.99799999999999</v>
      </c>
      <c r="G737">
        <f t="shared" si="23"/>
        <v>186.41550000000001</v>
      </c>
    </row>
    <row r="738" spans="1:7" x14ac:dyDescent="0.45">
      <c r="A738">
        <v>41.113999999999997</v>
      </c>
      <c r="B738">
        <v>206.15299999999999</v>
      </c>
      <c r="C738">
        <v>218.53899999999999</v>
      </c>
      <c r="D738">
        <f t="shared" si="22"/>
        <v>212.346</v>
      </c>
      <c r="E738">
        <v>159.86199999999999</v>
      </c>
      <c r="F738">
        <v>213.078</v>
      </c>
      <c r="G738">
        <f t="shared" si="23"/>
        <v>186.47</v>
      </c>
    </row>
    <row r="739" spans="1:7" x14ac:dyDescent="0.45">
      <c r="A739">
        <v>41.176000000000002</v>
      </c>
      <c r="B739">
        <v>206.62299999999999</v>
      </c>
      <c r="C739">
        <v>218.58199999999999</v>
      </c>
      <c r="D739">
        <f t="shared" si="22"/>
        <v>212.60249999999999</v>
      </c>
      <c r="E739">
        <v>159.916</v>
      </c>
      <c r="F739">
        <v>213.11500000000001</v>
      </c>
      <c r="G739">
        <f t="shared" si="23"/>
        <v>186.5155</v>
      </c>
    </row>
    <row r="740" spans="1:7" x14ac:dyDescent="0.45">
      <c r="A740">
        <v>41.222999999999999</v>
      </c>
      <c r="B740">
        <v>206.91499999999999</v>
      </c>
      <c r="C740">
        <v>218.642</v>
      </c>
      <c r="D740">
        <f t="shared" si="22"/>
        <v>212.77850000000001</v>
      </c>
      <c r="E740">
        <v>159.98699999999999</v>
      </c>
      <c r="F740">
        <v>213.22900000000001</v>
      </c>
      <c r="G740">
        <f t="shared" si="23"/>
        <v>186.608</v>
      </c>
    </row>
    <row r="741" spans="1:7" x14ac:dyDescent="0.45">
      <c r="A741">
        <v>41.255000000000003</v>
      </c>
      <c r="B741">
        <v>207.1</v>
      </c>
      <c r="C741">
        <v>218.738</v>
      </c>
      <c r="D741">
        <f t="shared" si="22"/>
        <v>212.91899999999998</v>
      </c>
      <c r="E741">
        <v>160.03899999999999</v>
      </c>
      <c r="F741">
        <v>213.297</v>
      </c>
      <c r="G741">
        <f t="shared" si="23"/>
        <v>186.66800000000001</v>
      </c>
    </row>
    <row r="742" spans="1:7" x14ac:dyDescent="0.45">
      <c r="A742">
        <v>41.27</v>
      </c>
      <c r="B742">
        <v>207.22200000000001</v>
      </c>
      <c r="C742">
        <v>218.767</v>
      </c>
      <c r="D742">
        <f t="shared" si="22"/>
        <v>212.99450000000002</v>
      </c>
      <c r="E742">
        <v>160.11099999999999</v>
      </c>
      <c r="F742">
        <v>213.31200000000001</v>
      </c>
      <c r="G742">
        <f t="shared" si="23"/>
        <v>186.7115</v>
      </c>
    </row>
    <row r="743" spans="1:7" x14ac:dyDescent="0.45">
      <c r="A743">
        <v>41.286000000000001</v>
      </c>
      <c r="B743">
        <v>207.3</v>
      </c>
      <c r="C743">
        <v>218.87</v>
      </c>
      <c r="D743">
        <f t="shared" si="22"/>
        <v>213.08500000000001</v>
      </c>
      <c r="E743">
        <v>160.16900000000001</v>
      </c>
      <c r="F743">
        <v>213.429</v>
      </c>
      <c r="G743">
        <f t="shared" si="23"/>
        <v>186.79900000000001</v>
      </c>
    </row>
    <row r="744" spans="1:7" x14ac:dyDescent="0.45">
      <c r="A744">
        <v>41.302</v>
      </c>
      <c r="B744">
        <v>207.364</v>
      </c>
      <c r="C744">
        <v>219</v>
      </c>
      <c r="D744">
        <f t="shared" si="22"/>
        <v>213.18200000000002</v>
      </c>
      <c r="E744">
        <v>160.24100000000001</v>
      </c>
      <c r="F744">
        <v>213.53299999999999</v>
      </c>
      <c r="G744">
        <f t="shared" si="23"/>
        <v>186.887</v>
      </c>
    </row>
    <row r="745" spans="1:7" x14ac:dyDescent="0.45">
      <c r="A745">
        <v>41.334000000000003</v>
      </c>
      <c r="B745">
        <v>207.50399999999999</v>
      </c>
      <c r="C745">
        <v>219.072</v>
      </c>
      <c r="D745">
        <f t="shared" si="22"/>
        <v>213.28800000000001</v>
      </c>
      <c r="E745">
        <v>160.30000000000001</v>
      </c>
      <c r="F745">
        <v>213.62100000000001</v>
      </c>
      <c r="G745">
        <f t="shared" si="23"/>
        <v>186.96050000000002</v>
      </c>
    </row>
    <row r="746" spans="1:7" x14ac:dyDescent="0.45">
      <c r="A746">
        <v>41.35</v>
      </c>
      <c r="B746">
        <v>207.66</v>
      </c>
      <c r="C746">
        <v>219.202</v>
      </c>
      <c r="D746">
        <f t="shared" si="22"/>
        <v>213.43099999999998</v>
      </c>
      <c r="E746">
        <v>160.369</v>
      </c>
      <c r="F746">
        <v>213.733</v>
      </c>
      <c r="G746">
        <f t="shared" si="23"/>
        <v>187.05099999999999</v>
      </c>
    </row>
    <row r="747" spans="1:7" x14ac:dyDescent="0.45">
      <c r="A747">
        <v>41.366</v>
      </c>
      <c r="B747">
        <v>207.72</v>
      </c>
      <c r="C747">
        <v>219.303</v>
      </c>
      <c r="D747">
        <f t="shared" si="22"/>
        <v>213.51150000000001</v>
      </c>
      <c r="E747">
        <v>160.422</v>
      </c>
      <c r="F747">
        <v>213.928</v>
      </c>
      <c r="G747">
        <f t="shared" si="23"/>
        <v>187.17500000000001</v>
      </c>
    </row>
    <row r="748" spans="1:7" x14ac:dyDescent="0.45">
      <c r="A748">
        <v>41.381</v>
      </c>
      <c r="B748">
        <v>207.81</v>
      </c>
      <c r="C748">
        <v>219.333</v>
      </c>
      <c r="D748">
        <f t="shared" si="22"/>
        <v>213.57150000000001</v>
      </c>
      <c r="E748">
        <v>160.46</v>
      </c>
      <c r="F748">
        <v>214.04400000000001</v>
      </c>
      <c r="G748">
        <f t="shared" si="23"/>
        <v>187.25200000000001</v>
      </c>
    </row>
    <row r="749" spans="1:7" x14ac:dyDescent="0.45">
      <c r="A749">
        <v>41.396999999999998</v>
      </c>
      <c r="B749">
        <v>207.833</v>
      </c>
      <c r="C749">
        <v>219.44800000000001</v>
      </c>
      <c r="D749">
        <f t="shared" si="22"/>
        <v>213.6405</v>
      </c>
      <c r="E749">
        <v>160.49600000000001</v>
      </c>
      <c r="F749">
        <v>214.12700000000001</v>
      </c>
      <c r="G749">
        <f t="shared" si="23"/>
        <v>187.31150000000002</v>
      </c>
    </row>
    <row r="750" spans="1:7" x14ac:dyDescent="0.45">
      <c r="A750">
        <v>41.412999999999997</v>
      </c>
      <c r="B750">
        <v>207.923</v>
      </c>
      <c r="C750">
        <v>219.69499999999999</v>
      </c>
      <c r="D750">
        <f t="shared" si="22"/>
        <v>213.809</v>
      </c>
      <c r="E750">
        <v>160.56299999999999</v>
      </c>
      <c r="F750">
        <v>214.22399999999999</v>
      </c>
      <c r="G750">
        <f t="shared" si="23"/>
        <v>187.39349999999999</v>
      </c>
    </row>
    <row r="751" spans="1:7" x14ac:dyDescent="0.45">
      <c r="A751">
        <v>41.744999999999997</v>
      </c>
      <c r="B751">
        <v>210.345</v>
      </c>
      <c r="C751">
        <v>219.84299999999999</v>
      </c>
      <c r="D751">
        <f t="shared" si="22"/>
        <v>215.09399999999999</v>
      </c>
      <c r="E751">
        <v>160.596</v>
      </c>
      <c r="F751">
        <v>214.33699999999999</v>
      </c>
      <c r="G751">
        <f t="shared" si="23"/>
        <v>187.4665</v>
      </c>
    </row>
    <row r="752" spans="1:7" x14ac:dyDescent="0.45">
      <c r="A752">
        <v>41.808</v>
      </c>
      <c r="B752">
        <v>210.78200000000001</v>
      </c>
      <c r="C752">
        <v>220.035</v>
      </c>
      <c r="D752">
        <f t="shared" si="22"/>
        <v>215.4085</v>
      </c>
      <c r="E752">
        <v>160.637</v>
      </c>
      <c r="F752">
        <v>214.40100000000001</v>
      </c>
      <c r="G752">
        <f t="shared" si="23"/>
        <v>187.51900000000001</v>
      </c>
    </row>
    <row r="753" spans="1:7" x14ac:dyDescent="0.45">
      <c r="A753">
        <v>42.045999999999999</v>
      </c>
      <c r="B753">
        <v>212.48500000000001</v>
      </c>
      <c r="C753">
        <v>220.24</v>
      </c>
      <c r="D753">
        <f t="shared" si="22"/>
        <v>216.36250000000001</v>
      </c>
      <c r="E753">
        <v>160.696</v>
      </c>
      <c r="F753">
        <v>214.46799999999999</v>
      </c>
      <c r="G753">
        <f t="shared" si="23"/>
        <v>187.58199999999999</v>
      </c>
    </row>
    <row r="754" spans="1:7" x14ac:dyDescent="0.45">
      <c r="A754">
        <v>42.078000000000003</v>
      </c>
      <c r="B754">
        <v>212.61500000000001</v>
      </c>
      <c r="C754">
        <v>220.346</v>
      </c>
      <c r="D754">
        <f t="shared" si="22"/>
        <v>216.48050000000001</v>
      </c>
      <c r="E754">
        <v>160.75399999999999</v>
      </c>
      <c r="F754">
        <v>214.523</v>
      </c>
      <c r="G754">
        <f t="shared" si="23"/>
        <v>187.63849999999999</v>
      </c>
    </row>
    <row r="755" spans="1:7" x14ac:dyDescent="0.45">
      <c r="A755">
        <v>42.094999999999999</v>
      </c>
      <c r="B755">
        <v>212.80699999999999</v>
      </c>
      <c r="C755">
        <v>220.441</v>
      </c>
      <c r="D755">
        <f t="shared" si="22"/>
        <v>216.624</v>
      </c>
      <c r="E755">
        <v>160.80699999999999</v>
      </c>
      <c r="F755">
        <v>214.63900000000001</v>
      </c>
      <c r="G755">
        <f t="shared" si="23"/>
        <v>187.72300000000001</v>
      </c>
    </row>
    <row r="756" spans="1:7" x14ac:dyDescent="0.45">
      <c r="A756">
        <v>42.127000000000002</v>
      </c>
      <c r="B756">
        <v>212.97300000000001</v>
      </c>
      <c r="C756">
        <v>220.53399999999999</v>
      </c>
      <c r="D756">
        <f t="shared" si="22"/>
        <v>216.7535</v>
      </c>
      <c r="E756">
        <v>160.88300000000001</v>
      </c>
      <c r="F756">
        <v>214.756</v>
      </c>
      <c r="G756">
        <f t="shared" si="23"/>
        <v>187.81950000000001</v>
      </c>
    </row>
    <row r="757" spans="1:7" x14ac:dyDescent="0.45">
      <c r="A757">
        <v>42.143000000000001</v>
      </c>
      <c r="B757">
        <v>213.047</v>
      </c>
      <c r="C757">
        <v>220.62899999999999</v>
      </c>
      <c r="D757">
        <f t="shared" si="22"/>
        <v>216.83799999999999</v>
      </c>
      <c r="E757">
        <v>160.93</v>
      </c>
      <c r="F757">
        <v>214.92699999999999</v>
      </c>
      <c r="G757">
        <f t="shared" si="23"/>
        <v>187.92849999999999</v>
      </c>
    </row>
    <row r="758" spans="1:7" x14ac:dyDescent="0.45">
      <c r="A758">
        <v>42.158000000000001</v>
      </c>
      <c r="B758">
        <v>213.09200000000001</v>
      </c>
      <c r="C758">
        <v>220.70099999999999</v>
      </c>
      <c r="D758">
        <f t="shared" si="22"/>
        <v>216.8965</v>
      </c>
      <c r="E758">
        <v>161.06100000000001</v>
      </c>
      <c r="F758">
        <v>215.173</v>
      </c>
      <c r="G758">
        <f t="shared" si="23"/>
        <v>188.11700000000002</v>
      </c>
    </row>
    <row r="759" spans="1:7" x14ac:dyDescent="0.45">
      <c r="A759">
        <v>42.19</v>
      </c>
      <c r="B759">
        <v>213.34299999999999</v>
      </c>
      <c r="C759">
        <v>220.797</v>
      </c>
      <c r="D759">
        <f t="shared" si="22"/>
        <v>217.07</v>
      </c>
      <c r="E759">
        <v>161.14699999999999</v>
      </c>
      <c r="F759">
        <v>215.24799999999999</v>
      </c>
      <c r="G759">
        <f t="shared" si="23"/>
        <v>188.19749999999999</v>
      </c>
    </row>
    <row r="760" spans="1:7" x14ac:dyDescent="0.45">
      <c r="A760">
        <v>42.206000000000003</v>
      </c>
      <c r="B760">
        <v>213.43100000000001</v>
      </c>
      <c r="C760">
        <v>220.86099999999999</v>
      </c>
      <c r="D760">
        <f t="shared" si="22"/>
        <v>217.14600000000002</v>
      </c>
      <c r="E760">
        <v>161.214</v>
      </c>
      <c r="F760">
        <v>215.45699999999999</v>
      </c>
      <c r="G760">
        <f t="shared" si="23"/>
        <v>188.3355</v>
      </c>
    </row>
    <row r="761" spans="1:7" x14ac:dyDescent="0.45">
      <c r="A761">
        <v>42.222000000000001</v>
      </c>
      <c r="B761">
        <v>213.595</v>
      </c>
      <c r="C761">
        <v>220.94</v>
      </c>
      <c r="D761">
        <f t="shared" si="22"/>
        <v>217.26749999999998</v>
      </c>
      <c r="E761">
        <v>161.33099999999999</v>
      </c>
      <c r="F761">
        <v>215.595</v>
      </c>
      <c r="G761">
        <f t="shared" si="23"/>
        <v>188.46299999999999</v>
      </c>
    </row>
    <row r="762" spans="1:7" x14ac:dyDescent="0.45">
      <c r="A762">
        <v>42.237000000000002</v>
      </c>
      <c r="B762">
        <v>213.755</v>
      </c>
      <c r="C762">
        <v>221.029</v>
      </c>
      <c r="D762">
        <f t="shared" si="22"/>
        <v>217.392</v>
      </c>
      <c r="E762">
        <v>161.40600000000001</v>
      </c>
      <c r="F762">
        <v>215.66200000000001</v>
      </c>
      <c r="G762">
        <f t="shared" si="23"/>
        <v>188.53399999999999</v>
      </c>
    </row>
    <row r="763" spans="1:7" x14ac:dyDescent="0.45">
      <c r="A763">
        <v>42.253</v>
      </c>
      <c r="B763">
        <v>213.83199999999999</v>
      </c>
      <c r="C763">
        <v>221.149</v>
      </c>
      <c r="D763">
        <f t="shared" si="22"/>
        <v>217.4905</v>
      </c>
      <c r="E763">
        <v>161.51599999999999</v>
      </c>
      <c r="F763">
        <v>215.72</v>
      </c>
      <c r="G763">
        <f t="shared" si="23"/>
        <v>188.61799999999999</v>
      </c>
    </row>
    <row r="764" spans="1:7" x14ac:dyDescent="0.45">
      <c r="A764">
        <v>42.268999999999998</v>
      </c>
      <c r="B764">
        <v>213.90199999999999</v>
      </c>
      <c r="C764">
        <v>221.36099999999999</v>
      </c>
      <c r="D764">
        <f t="shared" si="22"/>
        <v>217.63149999999999</v>
      </c>
      <c r="E764">
        <v>161.584</v>
      </c>
      <c r="F764">
        <v>215.82400000000001</v>
      </c>
      <c r="G764">
        <f t="shared" si="23"/>
        <v>188.70400000000001</v>
      </c>
    </row>
    <row r="765" spans="1:7" x14ac:dyDescent="0.45">
      <c r="A765">
        <v>42.283999999999999</v>
      </c>
      <c r="B765">
        <v>214</v>
      </c>
      <c r="C765">
        <v>221.71100000000001</v>
      </c>
      <c r="D765">
        <f t="shared" si="22"/>
        <v>217.85550000000001</v>
      </c>
      <c r="E765">
        <v>161.63</v>
      </c>
      <c r="F765">
        <v>215.86500000000001</v>
      </c>
      <c r="G765">
        <f t="shared" si="23"/>
        <v>188.7475</v>
      </c>
    </row>
    <row r="766" spans="1:7" x14ac:dyDescent="0.45">
      <c r="A766">
        <v>42.3</v>
      </c>
      <c r="B766">
        <v>214.07900000000001</v>
      </c>
      <c r="C766">
        <v>221.95</v>
      </c>
      <c r="D766">
        <f t="shared" si="22"/>
        <v>218.0145</v>
      </c>
      <c r="E766">
        <v>161.70699999999999</v>
      </c>
      <c r="F766">
        <v>215.92</v>
      </c>
      <c r="G766">
        <f t="shared" si="23"/>
        <v>188.81349999999998</v>
      </c>
    </row>
    <row r="767" spans="1:7" x14ac:dyDescent="0.45">
      <c r="A767">
        <v>42.316000000000003</v>
      </c>
      <c r="B767">
        <v>214.16200000000001</v>
      </c>
      <c r="C767">
        <v>222.035</v>
      </c>
      <c r="D767">
        <f t="shared" si="22"/>
        <v>218.0985</v>
      </c>
      <c r="E767">
        <v>161.815</v>
      </c>
      <c r="F767">
        <v>215.96600000000001</v>
      </c>
      <c r="G767">
        <f t="shared" si="23"/>
        <v>188.8905</v>
      </c>
    </row>
    <row r="768" spans="1:7" x14ac:dyDescent="0.45">
      <c r="A768">
        <v>42.347000000000001</v>
      </c>
      <c r="B768">
        <v>214.34100000000001</v>
      </c>
      <c r="C768">
        <v>222.08799999999999</v>
      </c>
      <c r="D768">
        <f t="shared" si="22"/>
        <v>218.21449999999999</v>
      </c>
      <c r="E768">
        <v>162.01499999999999</v>
      </c>
      <c r="F768">
        <v>216.08799999999999</v>
      </c>
      <c r="G768">
        <f t="shared" si="23"/>
        <v>189.05149999999998</v>
      </c>
    </row>
    <row r="769" spans="1:7" x14ac:dyDescent="0.45">
      <c r="A769">
        <v>42.363</v>
      </c>
      <c r="B769">
        <v>214.465</v>
      </c>
      <c r="C769">
        <v>222.19800000000001</v>
      </c>
      <c r="D769">
        <f t="shared" si="22"/>
        <v>218.33150000000001</v>
      </c>
      <c r="E769">
        <v>162.09200000000001</v>
      </c>
      <c r="F769">
        <v>216.136</v>
      </c>
      <c r="G769">
        <f t="shared" si="23"/>
        <v>189.114</v>
      </c>
    </row>
    <row r="770" spans="1:7" x14ac:dyDescent="0.45">
      <c r="A770">
        <v>42.393999999999998</v>
      </c>
      <c r="B770">
        <v>214.572</v>
      </c>
      <c r="C770">
        <v>222.26900000000001</v>
      </c>
      <c r="D770">
        <f t="shared" si="22"/>
        <v>218.4205</v>
      </c>
      <c r="E770">
        <v>162.21899999999999</v>
      </c>
      <c r="F770">
        <v>216.17099999999999</v>
      </c>
      <c r="G770">
        <f t="shared" si="23"/>
        <v>189.19499999999999</v>
      </c>
    </row>
    <row r="771" spans="1:7" x14ac:dyDescent="0.45">
      <c r="A771">
        <v>42.41</v>
      </c>
      <c r="B771">
        <v>214.648</v>
      </c>
      <c r="C771">
        <v>222.327</v>
      </c>
      <c r="D771">
        <f t="shared" ref="D771:D834" si="24">AVERAGE(B771:C771)</f>
        <v>218.48750000000001</v>
      </c>
      <c r="E771">
        <v>162.524</v>
      </c>
      <c r="F771">
        <v>216.226</v>
      </c>
      <c r="G771">
        <f t="shared" ref="G771:G834" si="25">AVERAGE(E771:F771)</f>
        <v>189.375</v>
      </c>
    </row>
    <row r="772" spans="1:7" x14ac:dyDescent="0.45">
      <c r="A772">
        <v>42.441000000000003</v>
      </c>
      <c r="B772">
        <v>214.82300000000001</v>
      </c>
      <c r="C772">
        <v>222.39599999999999</v>
      </c>
      <c r="D772">
        <f t="shared" si="24"/>
        <v>218.6095</v>
      </c>
      <c r="E772">
        <v>162.625</v>
      </c>
      <c r="F772">
        <v>216.34100000000001</v>
      </c>
      <c r="G772">
        <f t="shared" si="25"/>
        <v>189.483</v>
      </c>
    </row>
    <row r="773" spans="1:7" x14ac:dyDescent="0.45">
      <c r="A773">
        <v>42.457000000000001</v>
      </c>
      <c r="B773">
        <v>214.94800000000001</v>
      </c>
      <c r="C773">
        <v>222.44900000000001</v>
      </c>
      <c r="D773">
        <f t="shared" si="24"/>
        <v>218.69850000000002</v>
      </c>
      <c r="E773">
        <v>162.809</v>
      </c>
      <c r="F773">
        <v>216.393</v>
      </c>
      <c r="G773">
        <f t="shared" si="25"/>
        <v>189.601</v>
      </c>
    </row>
    <row r="774" spans="1:7" x14ac:dyDescent="0.45">
      <c r="A774">
        <v>42.472999999999999</v>
      </c>
      <c r="B774">
        <v>215.01900000000001</v>
      </c>
      <c r="C774">
        <v>222.518</v>
      </c>
      <c r="D774">
        <f t="shared" si="24"/>
        <v>218.76850000000002</v>
      </c>
      <c r="E774">
        <v>163.21600000000001</v>
      </c>
      <c r="F774">
        <v>216.49199999999999</v>
      </c>
      <c r="G774">
        <f t="shared" si="25"/>
        <v>189.85399999999998</v>
      </c>
    </row>
    <row r="775" spans="1:7" x14ac:dyDescent="0.45">
      <c r="A775">
        <v>42.488999999999997</v>
      </c>
      <c r="B775">
        <v>215.13200000000001</v>
      </c>
      <c r="C775">
        <v>222.63200000000001</v>
      </c>
      <c r="D775">
        <f t="shared" si="24"/>
        <v>218.88200000000001</v>
      </c>
      <c r="E775">
        <v>163.32499999999999</v>
      </c>
      <c r="F775">
        <v>216.61199999999999</v>
      </c>
      <c r="G775">
        <f t="shared" si="25"/>
        <v>189.96850000000001</v>
      </c>
    </row>
    <row r="776" spans="1:7" x14ac:dyDescent="0.45">
      <c r="A776">
        <v>42.503999999999998</v>
      </c>
      <c r="B776">
        <v>215.232</v>
      </c>
      <c r="C776">
        <v>222.77699999999999</v>
      </c>
      <c r="D776">
        <f t="shared" si="24"/>
        <v>219.00450000000001</v>
      </c>
      <c r="E776">
        <v>163.40600000000001</v>
      </c>
      <c r="F776">
        <v>216.66200000000001</v>
      </c>
      <c r="G776">
        <f t="shared" si="25"/>
        <v>190.03399999999999</v>
      </c>
    </row>
    <row r="777" spans="1:7" x14ac:dyDescent="0.45">
      <c r="A777">
        <v>42.52</v>
      </c>
      <c r="B777">
        <v>215.33799999999999</v>
      </c>
      <c r="C777">
        <v>222.84100000000001</v>
      </c>
      <c r="D777">
        <f t="shared" si="24"/>
        <v>219.08949999999999</v>
      </c>
      <c r="E777">
        <v>163.46199999999999</v>
      </c>
      <c r="F777">
        <v>216.959</v>
      </c>
      <c r="G777">
        <f t="shared" si="25"/>
        <v>190.2105</v>
      </c>
    </row>
    <row r="778" spans="1:7" x14ac:dyDescent="0.45">
      <c r="A778">
        <v>42.551000000000002</v>
      </c>
      <c r="B778">
        <v>215.56800000000001</v>
      </c>
      <c r="C778">
        <v>222.90100000000001</v>
      </c>
      <c r="D778">
        <f t="shared" si="24"/>
        <v>219.23450000000003</v>
      </c>
      <c r="E778">
        <v>163.554</v>
      </c>
      <c r="F778">
        <v>217.03800000000001</v>
      </c>
      <c r="G778">
        <f t="shared" si="25"/>
        <v>190.29599999999999</v>
      </c>
    </row>
    <row r="779" spans="1:7" x14ac:dyDescent="0.45">
      <c r="A779">
        <v>42.582999999999998</v>
      </c>
      <c r="B779">
        <v>215.74799999999999</v>
      </c>
      <c r="C779">
        <v>222.92400000000001</v>
      </c>
      <c r="D779">
        <f t="shared" si="24"/>
        <v>219.33600000000001</v>
      </c>
      <c r="E779">
        <v>163.667</v>
      </c>
      <c r="F779">
        <v>217.09100000000001</v>
      </c>
      <c r="G779">
        <f t="shared" si="25"/>
        <v>190.37900000000002</v>
      </c>
    </row>
    <row r="780" spans="1:7" x14ac:dyDescent="0.45">
      <c r="A780">
        <v>42.6</v>
      </c>
      <c r="B780">
        <v>215.828</v>
      </c>
      <c r="C780">
        <v>222.97399999999999</v>
      </c>
      <c r="D780">
        <f t="shared" si="24"/>
        <v>219.40100000000001</v>
      </c>
      <c r="E780">
        <v>163.768</v>
      </c>
      <c r="F780">
        <v>217.15899999999999</v>
      </c>
      <c r="G780">
        <f t="shared" si="25"/>
        <v>190.46350000000001</v>
      </c>
    </row>
    <row r="781" spans="1:7" x14ac:dyDescent="0.45">
      <c r="A781">
        <v>42.615000000000002</v>
      </c>
      <c r="B781">
        <v>215.95099999999999</v>
      </c>
      <c r="C781">
        <v>223.05</v>
      </c>
      <c r="D781">
        <f t="shared" si="24"/>
        <v>219.50049999999999</v>
      </c>
      <c r="E781">
        <v>163.96899999999999</v>
      </c>
      <c r="F781">
        <v>217.315</v>
      </c>
      <c r="G781">
        <f t="shared" si="25"/>
        <v>190.642</v>
      </c>
    </row>
    <row r="782" spans="1:7" x14ac:dyDescent="0.45">
      <c r="A782">
        <v>42.631999999999998</v>
      </c>
      <c r="B782">
        <v>216.042</v>
      </c>
      <c r="C782">
        <v>223.2</v>
      </c>
      <c r="D782">
        <f t="shared" si="24"/>
        <v>219.62099999999998</v>
      </c>
      <c r="E782">
        <v>164.161</v>
      </c>
      <c r="F782">
        <v>217.37299999999999</v>
      </c>
      <c r="G782">
        <f t="shared" si="25"/>
        <v>190.767</v>
      </c>
    </row>
    <row r="783" spans="1:7" x14ac:dyDescent="0.45">
      <c r="A783">
        <v>42.648000000000003</v>
      </c>
      <c r="B783">
        <v>216.107</v>
      </c>
      <c r="C783">
        <v>223.47</v>
      </c>
      <c r="D783">
        <f t="shared" si="24"/>
        <v>219.7885</v>
      </c>
      <c r="E783">
        <v>164.27199999999999</v>
      </c>
      <c r="F783">
        <v>217.46199999999999</v>
      </c>
      <c r="G783">
        <f t="shared" si="25"/>
        <v>190.86699999999999</v>
      </c>
    </row>
    <row r="784" spans="1:7" x14ac:dyDescent="0.45">
      <c r="A784">
        <v>42.662999999999997</v>
      </c>
      <c r="B784">
        <v>216.13800000000001</v>
      </c>
      <c r="C784">
        <v>223.70099999999999</v>
      </c>
      <c r="D784">
        <f t="shared" si="24"/>
        <v>219.9195</v>
      </c>
      <c r="E784">
        <v>164.40600000000001</v>
      </c>
      <c r="F784">
        <v>217.49299999999999</v>
      </c>
      <c r="G784">
        <f t="shared" si="25"/>
        <v>190.9495</v>
      </c>
    </row>
    <row r="785" spans="1:7" x14ac:dyDescent="0.45">
      <c r="A785">
        <v>42.679000000000002</v>
      </c>
      <c r="B785">
        <v>216.22300000000001</v>
      </c>
      <c r="C785">
        <v>223.874</v>
      </c>
      <c r="D785">
        <f t="shared" si="24"/>
        <v>220.04849999999999</v>
      </c>
      <c r="E785">
        <v>164.56200000000001</v>
      </c>
      <c r="F785">
        <v>217.613</v>
      </c>
      <c r="G785">
        <f t="shared" si="25"/>
        <v>191.08750000000001</v>
      </c>
    </row>
    <row r="786" spans="1:7" x14ac:dyDescent="0.45">
      <c r="A786">
        <v>42.695</v>
      </c>
      <c r="B786">
        <v>216.328</v>
      </c>
      <c r="C786">
        <v>223.99700000000001</v>
      </c>
      <c r="D786">
        <f t="shared" si="24"/>
        <v>220.16250000000002</v>
      </c>
      <c r="E786">
        <v>164.71600000000001</v>
      </c>
      <c r="F786">
        <v>217.69399999999999</v>
      </c>
      <c r="G786">
        <f t="shared" si="25"/>
        <v>191.20499999999998</v>
      </c>
    </row>
    <row r="787" spans="1:7" x14ac:dyDescent="0.45">
      <c r="A787">
        <v>42.725999999999999</v>
      </c>
      <c r="B787">
        <v>216.417</v>
      </c>
      <c r="C787">
        <v>224.03100000000001</v>
      </c>
      <c r="D787">
        <f t="shared" si="24"/>
        <v>220.22399999999999</v>
      </c>
      <c r="E787">
        <v>164.744</v>
      </c>
      <c r="F787">
        <v>217.732</v>
      </c>
      <c r="G787">
        <f t="shared" si="25"/>
        <v>191.238</v>
      </c>
    </row>
    <row r="788" spans="1:7" x14ac:dyDescent="0.45">
      <c r="A788">
        <v>42.756999999999998</v>
      </c>
      <c r="B788">
        <v>216.53700000000001</v>
      </c>
      <c r="C788">
        <v>224.143</v>
      </c>
      <c r="D788">
        <f t="shared" si="24"/>
        <v>220.34</v>
      </c>
      <c r="E788">
        <v>164.851</v>
      </c>
      <c r="F788">
        <v>217.751</v>
      </c>
      <c r="G788">
        <f t="shared" si="25"/>
        <v>191.30099999999999</v>
      </c>
    </row>
    <row r="789" spans="1:7" x14ac:dyDescent="0.45">
      <c r="A789">
        <v>42.789000000000001</v>
      </c>
      <c r="B789">
        <v>216.636</v>
      </c>
      <c r="C789">
        <v>224.23599999999999</v>
      </c>
      <c r="D789">
        <f t="shared" si="24"/>
        <v>220.43599999999998</v>
      </c>
      <c r="E789">
        <v>164.94800000000001</v>
      </c>
      <c r="F789">
        <v>217.86799999999999</v>
      </c>
      <c r="G789">
        <f t="shared" si="25"/>
        <v>191.40800000000002</v>
      </c>
    </row>
    <row r="790" spans="1:7" x14ac:dyDescent="0.45">
      <c r="A790">
        <v>42.805</v>
      </c>
      <c r="B790">
        <v>216.654</v>
      </c>
      <c r="C790">
        <v>224.316</v>
      </c>
      <c r="D790">
        <f t="shared" si="24"/>
        <v>220.48500000000001</v>
      </c>
      <c r="E790">
        <v>165.202</v>
      </c>
      <c r="F790">
        <v>217.90199999999999</v>
      </c>
      <c r="G790">
        <f t="shared" si="25"/>
        <v>191.55199999999999</v>
      </c>
    </row>
    <row r="791" spans="1:7" x14ac:dyDescent="0.45">
      <c r="A791">
        <v>42.82</v>
      </c>
      <c r="B791">
        <v>216.702</v>
      </c>
      <c r="C791">
        <v>224.37200000000001</v>
      </c>
      <c r="D791">
        <f t="shared" si="24"/>
        <v>220.53700000000001</v>
      </c>
      <c r="E791">
        <v>165.38900000000001</v>
      </c>
      <c r="F791">
        <v>217.952</v>
      </c>
      <c r="G791">
        <f t="shared" si="25"/>
        <v>191.6705</v>
      </c>
    </row>
    <row r="792" spans="1:7" x14ac:dyDescent="0.45">
      <c r="A792">
        <v>42.851999999999997</v>
      </c>
      <c r="B792">
        <v>216.77500000000001</v>
      </c>
      <c r="C792">
        <v>224.45400000000001</v>
      </c>
      <c r="D792">
        <f t="shared" si="24"/>
        <v>220.61450000000002</v>
      </c>
      <c r="E792">
        <v>165.48400000000001</v>
      </c>
      <c r="F792">
        <v>218.07300000000001</v>
      </c>
      <c r="G792">
        <f t="shared" si="25"/>
        <v>191.77850000000001</v>
      </c>
    </row>
    <row r="793" spans="1:7" x14ac:dyDescent="0.45">
      <c r="A793">
        <v>42.884</v>
      </c>
      <c r="B793">
        <v>216.851</v>
      </c>
      <c r="C793">
        <v>224.495</v>
      </c>
      <c r="D793">
        <f t="shared" si="24"/>
        <v>220.673</v>
      </c>
      <c r="E793">
        <v>165.60400000000001</v>
      </c>
      <c r="F793">
        <v>218.12700000000001</v>
      </c>
      <c r="G793">
        <f t="shared" si="25"/>
        <v>191.8655</v>
      </c>
    </row>
    <row r="794" spans="1:7" x14ac:dyDescent="0.45">
      <c r="A794">
        <v>42.914999999999999</v>
      </c>
      <c r="B794">
        <v>216.93299999999999</v>
      </c>
      <c r="C794">
        <v>224.54599999999999</v>
      </c>
      <c r="D794">
        <f t="shared" si="24"/>
        <v>220.73949999999999</v>
      </c>
      <c r="E794">
        <v>165.703</v>
      </c>
      <c r="F794">
        <v>218.16300000000001</v>
      </c>
      <c r="G794">
        <f t="shared" si="25"/>
        <v>191.93299999999999</v>
      </c>
    </row>
    <row r="795" spans="1:7" x14ac:dyDescent="0.45">
      <c r="A795">
        <v>42.945999999999998</v>
      </c>
      <c r="B795">
        <v>216.99299999999999</v>
      </c>
      <c r="C795">
        <v>224.63200000000001</v>
      </c>
      <c r="D795">
        <f t="shared" si="24"/>
        <v>220.8125</v>
      </c>
      <c r="E795">
        <v>165.87</v>
      </c>
      <c r="F795">
        <v>218.23699999999999</v>
      </c>
      <c r="G795">
        <f t="shared" si="25"/>
        <v>192.05349999999999</v>
      </c>
    </row>
    <row r="796" spans="1:7" x14ac:dyDescent="0.45">
      <c r="A796">
        <v>42.978000000000002</v>
      </c>
      <c r="B796">
        <v>217.054</v>
      </c>
      <c r="C796">
        <v>224.69300000000001</v>
      </c>
      <c r="D796">
        <f t="shared" si="24"/>
        <v>220.87350000000001</v>
      </c>
      <c r="E796">
        <v>165.928</v>
      </c>
      <c r="F796">
        <v>218.32400000000001</v>
      </c>
      <c r="G796">
        <f t="shared" si="25"/>
        <v>192.126</v>
      </c>
    </row>
    <row r="797" spans="1:7" x14ac:dyDescent="0.45">
      <c r="A797">
        <v>43.009</v>
      </c>
      <c r="B797">
        <v>217.12299999999999</v>
      </c>
      <c r="C797">
        <v>224.75899999999999</v>
      </c>
      <c r="D797">
        <f t="shared" si="24"/>
        <v>220.94099999999997</v>
      </c>
      <c r="E797">
        <v>166.02799999999999</v>
      </c>
      <c r="F797">
        <v>218.38800000000001</v>
      </c>
      <c r="G797">
        <f t="shared" si="25"/>
        <v>192.208</v>
      </c>
    </row>
    <row r="798" spans="1:7" x14ac:dyDescent="0.45">
      <c r="A798">
        <v>43.040999999999997</v>
      </c>
      <c r="B798">
        <v>217.197</v>
      </c>
      <c r="C798">
        <v>224.822</v>
      </c>
      <c r="D798">
        <f t="shared" si="24"/>
        <v>221.0095</v>
      </c>
      <c r="E798">
        <v>166.12200000000001</v>
      </c>
      <c r="F798">
        <v>218.459</v>
      </c>
      <c r="G798">
        <f t="shared" si="25"/>
        <v>192.29050000000001</v>
      </c>
    </row>
    <row r="799" spans="1:7" x14ac:dyDescent="0.45">
      <c r="A799">
        <v>43.072000000000003</v>
      </c>
      <c r="B799">
        <v>217.25700000000001</v>
      </c>
      <c r="C799">
        <v>224.96899999999999</v>
      </c>
      <c r="D799">
        <f t="shared" si="24"/>
        <v>221.113</v>
      </c>
      <c r="E799">
        <v>166.249</v>
      </c>
      <c r="F799">
        <v>218.51400000000001</v>
      </c>
      <c r="G799">
        <f t="shared" si="25"/>
        <v>192.38150000000002</v>
      </c>
    </row>
    <row r="800" spans="1:7" x14ac:dyDescent="0.45">
      <c r="A800">
        <v>43.103999999999999</v>
      </c>
      <c r="B800">
        <v>217.38900000000001</v>
      </c>
      <c r="C800">
        <v>225.065</v>
      </c>
      <c r="D800">
        <f t="shared" si="24"/>
        <v>221.227</v>
      </c>
      <c r="E800">
        <v>166.28200000000001</v>
      </c>
      <c r="F800">
        <v>218.57400000000001</v>
      </c>
      <c r="G800">
        <f t="shared" si="25"/>
        <v>192.428</v>
      </c>
    </row>
    <row r="801" spans="1:7" x14ac:dyDescent="0.45">
      <c r="A801">
        <v>43.12</v>
      </c>
      <c r="B801">
        <v>217.477</v>
      </c>
      <c r="C801">
        <v>225.31</v>
      </c>
      <c r="D801">
        <f t="shared" si="24"/>
        <v>221.39350000000002</v>
      </c>
      <c r="E801">
        <v>166.404</v>
      </c>
      <c r="F801">
        <v>218.63800000000001</v>
      </c>
      <c r="G801">
        <f t="shared" si="25"/>
        <v>192.52100000000002</v>
      </c>
    </row>
    <row r="802" spans="1:7" x14ac:dyDescent="0.45">
      <c r="A802">
        <v>43.152000000000001</v>
      </c>
      <c r="B802">
        <v>217.56</v>
      </c>
      <c r="C802">
        <v>225.80199999999999</v>
      </c>
      <c r="D802">
        <f t="shared" si="24"/>
        <v>221.68099999999998</v>
      </c>
      <c r="E802">
        <v>166.43</v>
      </c>
      <c r="F802">
        <v>218.785</v>
      </c>
      <c r="G802">
        <f t="shared" si="25"/>
        <v>192.60750000000002</v>
      </c>
    </row>
    <row r="803" spans="1:7" x14ac:dyDescent="0.45">
      <c r="A803">
        <v>43.183</v>
      </c>
      <c r="B803">
        <v>217.66</v>
      </c>
      <c r="C803">
        <v>226.09700000000001</v>
      </c>
      <c r="D803">
        <f t="shared" si="24"/>
        <v>221.8785</v>
      </c>
      <c r="E803">
        <v>166.548</v>
      </c>
      <c r="F803">
        <v>218.83199999999999</v>
      </c>
      <c r="G803">
        <f t="shared" si="25"/>
        <v>192.69</v>
      </c>
    </row>
    <row r="804" spans="1:7" x14ac:dyDescent="0.45">
      <c r="A804">
        <v>43.215000000000003</v>
      </c>
      <c r="B804">
        <v>217.751</v>
      </c>
      <c r="C804">
        <v>226.273</v>
      </c>
      <c r="D804">
        <f t="shared" si="24"/>
        <v>222.012</v>
      </c>
      <c r="E804">
        <v>166.637</v>
      </c>
      <c r="F804">
        <v>218.84700000000001</v>
      </c>
      <c r="G804">
        <f t="shared" si="25"/>
        <v>192.74200000000002</v>
      </c>
    </row>
    <row r="805" spans="1:7" x14ac:dyDescent="0.45">
      <c r="A805">
        <v>43.246000000000002</v>
      </c>
      <c r="B805">
        <v>217.90899999999999</v>
      </c>
      <c r="C805">
        <v>226.33799999999999</v>
      </c>
      <c r="D805">
        <f t="shared" si="24"/>
        <v>222.12349999999998</v>
      </c>
      <c r="E805">
        <v>166.69200000000001</v>
      </c>
      <c r="F805">
        <v>218.88800000000001</v>
      </c>
      <c r="G805">
        <f t="shared" si="25"/>
        <v>192.79000000000002</v>
      </c>
    </row>
    <row r="806" spans="1:7" x14ac:dyDescent="0.45">
      <c r="A806">
        <v>43.262</v>
      </c>
      <c r="B806">
        <v>218.03</v>
      </c>
      <c r="C806">
        <v>226.40700000000001</v>
      </c>
      <c r="D806">
        <f t="shared" si="24"/>
        <v>222.21850000000001</v>
      </c>
      <c r="E806">
        <v>166.86699999999999</v>
      </c>
      <c r="F806">
        <v>218.95500000000001</v>
      </c>
      <c r="G806">
        <f t="shared" si="25"/>
        <v>192.911</v>
      </c>
    </row>
    <row r="807" spans="1:7" x14ac:dyDescent="0.45">
      <c r="A807">
        <v>43.277000000000001</v>
      </c>
      <c r="B807">
        <v>218.185</v>
      </c>
      <c r="C807">
        <v>226.52</v>
      </c>
      <c r="D807">
        <f t="shared" si="24"/>
        <v>222.35250000000002</v>
      </c>
      <c r="E807">
        <v>167.08199999999999</v>
      </c>
      <c r="F807">
        <v>219.04</v>
      </c>
      <c r="G807">
        <f t="shared" si="25"/>
        <v>193.06099999999998</v>
      </c>
    </row>
    <row r="808" spans="1:7" x14ac:dyDescent="0.45">
      <c r="A808">
        <v>43.293999999999997</v>
      </c>
      <c r="B808">
        <v>218.24600000000001</v>
      </c>
      <c r="C808">
        <v>226.624</v>
      </c>
      <c r="D808">
        <f t="shared" si="24"/>
        <v>222.435</v>
      </c>
      <c r="E808">
        <v>167.24299999999999</v>
      </c>
      <c r="F808">
        <v>219.13300000000001</v>
      </c>
      <c r="G808">
        <f t="shared" si="25"/>
        <v>193.18799999999999</v>
      </c>
    </row>
    <row r="809" spans="1:7" x14ac:dyDescent="0.45">
      <c r="A809">
        <v>43.308999999999997</v>
      </c>
      <c r="B809">
        <v>218.33</v>
      </c>
      <c r="C809">
        <v>226.75399999999999</v>
      </c>
      <c r="D809">
        <f t="shared" si="24"/>
        <v>222.542</v>
      </c>
      <c r="E809">
        <v>167.399</v>
      </c>
      <c r="F809">
        <v>219.17699999999999</v>
      </c>
      <c r="G809">
        <f t="shared" si="25"/>
        <v>193.28800000000001</v>
      </c>
    </row>
    <row r="810" spans="1:7" x14ac:dyDescent="0.45">
      <c r="A810">
        <v>43.325000000000003</v>
      </c>
      <c r="B810">
        <v>218.453</v>
      </c>
      <c r="C810">
        <v>226.85400000000001</v>
      </c>
      <c r="D810">
        <f t="shared" si="24"/>
        <v>222.65350000000001</v>
      </c>
      <c r="E810">
        <v>167.55199999999999</v>
      </c>
      <c r="F810">
        <v>219.21</v>
      </c>
      <c r="G810">
        <f t="shared" si="25"/>
        <v>193.381</v>
      </c>
    </row>
    <row r="811" spans="1:7" x14ac:dyDescent="0.45">
      <c r="A811">
        <v>43.34</v>
      </c>
      <c r="B811">
        <v>218.506</v>
      </c>
      <c r="C811">
        <v>227</v>
      </c>
      <c r="D811">
        <f t="shared" si="24"/>
        <v>222.75299999999999</v>
      </c>
      <c r="E811">
        <v>167.82900000000001</v>
      </c>
      <c r="F811">
        <v>219.285</v>
      </c>
      <c r="G811">
        <f t="shared" si="25"/>
        <v>193.55700000000002</v>
      </c>
    </row>
    <row r="812" spans="1:7" x14ac:dyDescent="0.45">
      <c r="A812">
        <v>43.356999999999999</v>
      </c>
      <c r="B812">
        <v>218.577</v>
      </c>
      <c r="C812">
        <v>227.06700000000001</v>
      </c>
      <c r="D812">
        <f t="shared" si="24"/>
        <v>222.822</v>
      </c>
      <c r="E812">
        <v>168.06800000000001</v>
      </c>
      <c r="F812">
        <v>219.386</v>
      </c>
      <c r="G812">
        <f t="shared" si="25"/>
        <v>193.727</v>
      </c>
    </row>
    <row r="813" spans="1:7" x14ac:dyDescent="0.45">
      <c r="A813">
        <v>43.372999999999998</v>
      </c>
      <c r="B813">
        <v>218.71899999999999</v>
      </c>
      <c r="C813">
        <v>227.142</v>
      </c>
      <c r="D813">
        <f t="shared" si="24"/>
        <v>222.93049999999999</v>
      </c>
      <c r="E813">
        <v>168.30199999999999</v>
      </c>
      <c r="F813">
        <v>219.47499999999999</v>
      </c>
      <c r="G813">
        <f t="shared" si="25"/>
        <v>193.88849999999999</v>
      </c>
    </row>
    <row r="814" spans="1:7" x14ac:dyDescent="0.45">
      <c r="A814">
        <v>43.405000000000001</v>
      </c>
      <c r="B814">
        <v>219.07900000000001</v>
      </c>
      <c r="C814">
        <v>227.30799999999999</v>
      </c>
      <c r="D814">
        <f t="shared" si="24"/>
        <v>223.1935</v>
      </c>
      <c r="E814">
        <v>168.45099999999999</v>
      </c>
      <c r="F814">
        <v>219.52</v>
      </c>
      <c r="G814">
        <f t="shared" si="25"/>
        <v>193.9855</v>
      </c>
    </row>
    <row r="815" spans="1:7" x14ac:dyDescent="0.45">
      <c r="A815">
        <v>43.436</v>
      </c>
      <c r="B815">
        <v>219.25</v>
      </c>
      <c r="C815">
        <v>227.476</v>
      </c>
      <c r="D815">
        <f t="shared" si="24"/>
        <v>223.363</v>
      </c>
      <c r="E815">
        <v>168.54900000000001</v>
      </c>
      <c r="F815">
        <v>219.57499999999999</v>
      </c>
      <c r="G815">
        <f t="shared" si="25"/>
        <v>194.06200000000001</v>
      </c>
    </row>
    <row r="816" spans="1:7" x14ac:dyDescent="0.45">
      <c r="A816">
        <v>43.451999999999998</v>
      </c>
      <c r="B816">
        <v>219.32900000000001</v>
      </c>
      <c r="C816">
        <v>227.61199999999999</v>
      </c>
      <c r="D816">
        <f t="shared" si="24"/>
        <v>223.47050000000002</v>
      </c>
      <c r="E816">
        <v>168.77099999999999</v>
      </c>
      <c r="F816">
        <v>219.61500000000001</v>
      </c>
      <c r="G816">
        <f t="shared" si="25"/>
        <v>194.19299999999998</v>
      </c>
    </row>
    <row r="817" spans="1:7" x14ac:dyDescent="0.45">
      <c r="A817">
        <v>43.468000000000004</v>
      </c>
      <c r="B817">
        <v>219.398</v>
      </c>
      <c r="C817">
        <v>227.73099999999999</v>
      </c>
      <c r="D817">
        <f t="shared" si="24"/>
        <v>223.56450000000001</v>
      </c>
      <c r="E817">
        <v>168.858</v>
      </c>
      <c r="F817">
        <v>219.679</v>
      </c>
      <c r="G817">
        <f t="shared" si="25"/>
        <v>194.26850000000002</v>
      </c>
    </row>
    <row r="818" spans="1:7" x14ac:dyDescent="0.45">
      <c r="A818">
        <v>43.484000000000002</v>
      </c>
      <c r="B818">
        <v>219.48500000000001</v>
      </c>
      <c r="C818">
        <v>227.845</v>
      </c>
      <c r="D818">
        <f t="shared" si="24"/>
        <v>223.66500000000002</v>
      </c>
      <c r="E818">
        <v>168.88200000000001</v>
      </c>
      <c r="F818">
        <v>219.76</v>
      </c>
      <c r="G818">
        <f t="shared" si="25"/>
        <v>194.321</v>
      </c>
    </row>
    <row r="819" spans="1:7" x14ac:dyDescent="0.45">
      <c r="A819">
        <v>43.499000000000002</v>
      </c>
      <c r="B819">
        <v>219.602</v>
      </c>
      <c r="C819">
        <v>228.16900000000001</v>
      </c>
      <c r="D819">
        <f t="shared" si="24"/>
        <v>223.88550000000001</v>
      </c>
      <c r="E819">
        <v>168.92699999999999</v>
      </c>
      <c r="F819">
        <v>219.8</v>
      </c>
      <c r="G819">
        <f t="shared" si="25"/>
        <v>194.36349999999999</v>
      </c>
    </row>
    <row r="820" spans="1:7" x14ac:dyDescent="0.45">
      <c r="A820">
        <v>43.530999999999999</v>
      </c>
      <c r="B820">
        <v>219.91900000000001</v>
      </c>
      <c r="C820">
        <v>228.298</v>
      </c>
      <c r="D820">
        <f t="shared" si="24"/>
        <v>224.10849999999999</v>
      </c>
      <c r="E820">
        <v>169.047</v>
      </c>
      <c r="F820">
        <v>219.83600000000001</v>
      </c>
      <c r="G820">
        <f t="shared" si="25"/>
        <v>194.44150000000002</v>
      </c>
    </row>
    <row r="821" spans="1:7" x14ac:dyDescent="0.45">
      <c r="A821">
        <v>43.555999999999997</v>
      </c>
      <c r="B821">
        <v>220.113</v>
      </c>
      <c r="C821">
        <v>228.42099999999999</v>
      </c>
      <c r="D821">
        <f t="shared" si="24"/>
        <v>224.267</v>
      </c>
      <c r="E821">
        <v>169.18</v>
      </c>
      <c r="F821">
        <v>219.922</v>
      </c>
      <c r="G821">
        <f t="shared" si="25"/>
        <v>194.55099999999999</v>
      </c>
    </row>
    <row r="822" spans="1:7" x14ac:dyDescent="0.45">
      <c r="A822">
        <v>43.570999999999998</v>
      </c>
      <c r="B822">
        <v>220.197</v>
      </c>
      <c r="C822">
        <v>228.53399999999999</v>
      </c>
      <c r="D822">
        <f t="shared" si="24"/>
        <v>224.3655</v>
      </c>
      <c r="E822">
        <v>169.32499999999999</v>
      </c>
      <c r="F822">
        <v>219.95400000000001</v>
      </c>
      <c r="G822">
        <f t="shared" si="25"/>
        <v>194.6395</v>
      </c>
    </row>
    <row r="823" spans="1:7" x14ac:dyDescent="0.45">
      <c r="A823">
        <v>43.601999999999997</v>
      </c>
      <c r="B823">
        <v>220.36699999999999</v>
      </c>
      <c r="C823">
        <v>228.64599999999999</v>
      </c>
      <c r="D823">
        <f t="shared" si="24"/>
        <v>224.50649999999999</v>
      </c>
      <c r="E823">
        <v>169.422</v>
      </c>
      <c r="F823">
        <v>219.988</v>
      </c>
      <c r="G823">
        <f t="shared" si="25"/>
        <v>194.70499999999998</v>
      </c>
    </row>
    <row r="824" spans="1:7" x14ac:dyDescent="0.45">
      <c r="A824">
        <v>43.637</v>
      </c>
      <c r="B824">
        <v>220.70400000000001</v>
      </c>
      <c r="C824">
        <v>228.83099999999999</v>
      </c>
      <c r="D824">
        <f t="shared" si="24"/>
        <v>224.76749999999998</v>
      </c>
      <c r="E824">
        <v>169.51</v>
      </c>
      <c r="F824">
        <v>220.06299999999999</v>
      </c>
      <c r="G824">
        <f t="shared" si="25"/>
        <v>194.78649999999999</v>
      </c>
    </row>
    <row r="825" spans="1:7" x14ac:dyDescent="0.45">
      <c r="A825">
        <v>43.661000000000001</v>
      </c>
      <c r="B825">
        <v>220.89599999999999</v>
      </c>
      <c r="C825">
        <v>228.89699999999999</v>
      </c>
      <c r="D825">
        <f t="shared" si="24"/>
        <v>224.8965</v>
      </c>
      <c r="E825">
        <v>169.59399999999999</v>
      </c>
      <c r="F825">
        <v>220.14400000000001</v>
      </c>
      <c r="G825">
        <f t="shared" si="25"/>
        <v>194.869</v>
      </c>
    </row>
    <row r="826" spans="1:7" x14ac:dyDescent="0.45">
      <c r="A826">
        <v>43.677</v>
      </c>
      <c r="B826">
        <v>220.98699999999999</v>
      </c>
      <c r="C826">
        <v>228.98599999999999</v>
      </c>
      <c r="D826">
        <f t="shared" si="24"/>
        <v>224.98649999999998</v>
      </c>
      <c r="E826">
        <v>169.72399999999999</v>
      </c>
      <c r="F826">
        <v>220.21899999999999</v>
      </c>
      <c r="G826">
        <f t="shared" si="25"/>
        <v>194.97149999999999</v>
      </c>
    </row>
    <row r="827" spans="1:7" x14ac:dyDescent="0.45">
      <c r="A827">
        <v>43.698999999999998</v>
      </c>
      <c r="B827">
        <v>221.08500000000001</v>
      </c>
      <c r="C827">
        <v>229.03100000000001</v>
      </c>
      <c r="D827">
        <f t="shared" si="24"/>
        <v>225.05799999999999</v>
      </c>
      <c r="E827">
        <v>169.779</v>
      </c>
      <c r="F827">
        <v>220.30199999999999</v>
      </c>
      <c r="G827">
        <f t="shared" si="25"/>
        <v>195.04050000000001</v>
      </c>
    </row>
    <row r="828" spans="1:7" x14ac:dyDescent="0.45">
      <c r="A828">
        <v>43.715000000000003</v>
      </c>
      <c r="B828">
        <v>221.21100000000001</v>
      </c>
      <c r="C828">
        <v>229.13300000000001</v>
      </c>
      <c r="D828">
        <f t="shared" si="24"/>
        <v>225.17200000000003</v>
      </c>
      <c r="E828">
        <v>169.845</v>
      </c>
      <c r="F828">
        <v>220.36600000000001</v>
      </c>
      <c r="G828">
        <f t="shared" si="25"/>
        <v>195.10550000000001</v>
      </c>
    </row>
    <row r="829" spans="1:7" x14ac:dyDescent="0.45">
      <c r="A829">
        <v>43.731000000000002</v>
      </c>
      <c r="B829">
        <v>221.24799999999999</v>
      </c>
      <c r="C829">
        <v>229.25700000000001</v>
      </c>
      <c r="D829">
        <f t="shared" si="24"/>
        <v>225.2525</v>
      </c>
      <c r="E829">
        <v>169.916</v>
      </c>
      <c r="F829">
        <v>220.43600000000001</v>
      </c>
      <c r="G829">
        <f t="shared" si="25"/>
        <v>195.17599999999999</v>
      </c>
    </row>
    <row r="830" spans="1:7" x14ac:dyDescent="0.45">
      <c r="A830">
        <v>43.753999999999998</v>
      </c>
      <c r="B830">
        <v>221.46299999999999</v>
      </c>
      <c r="C830">
        <v>229.322</v>
      </c>
      <c r="D830">
        <f t="shared" si="24"/>
        <v>225.39249999999998</v>
      </c>
      <c r="E830">
        <v>170.548</v>
      </c>
      <c r="F830">
        <v>220.524</v>
      </c>
      <c r="G830">
        <f t="shared" si="25"/>
        <v>195.536</v>
      </c>
    </row>
    <row r="831" spans="1:7" x14ac:dyDescent="0.45">
      <c r="A831">
        <v>43.773000000000003</v>
      </c>
      <c r="B831">
        <v>221.57900000000001</v>
      </c>
      <c r="C831">
        <v>229.43100000000001</v>
      </c>
      <c r="D831">
        <f t="shared" si="24"/>
        <v>225.505</v>
      </c>
      <c r="E831">
        <v>171.017</v>
      </c>
      <c r="F831">
        <v>220.57300000000001</v>
      </c>
      <c r="G831">
        <f t="shared" si="25"/>
        <v>195.79500000000002</v>
      </c>
    </row>
    <row r="832" spans="1:7" x14ac:dyDescent="0.45">
      <c r="A832">
        <v>43.789000000000001</v>
      </c>
      <c r="B832">
        <v>221.63399999999999</v>
      </c>
      <c r="C832">
        <v>229.566</v>
      </c>
      <c r="D832">
        <f t="shared" si="24"/>
        <v>225.6</v>
      </c>
      <c r="E832">
        <v>171.161</v>
      </c>
      <c r="F832">
        <v>220.607</v>
      </c>
      <c r="G832">
        <f t="shared" si="25"/>
        <v>195.88400000000001</v>
      </c>
    </row>
    <row r="833" spans="1:7" x14ac:dyDescent="0.45">
      <c r="A833">
        <v>43.816000000000003</v>
      </c>
      <c r="B833">
        <v>221.85400000000001</v>
      </c>
      <c r="C833">
        <v>229.60599999999999</v>
      </c>
      <c r="D833">
        <f t="shared" si="24"/>
        <v>225.73000000000002</v>
      </c>
      <c r="E833">
        <v>171.25399999999999</v>
      </c>
      <c r="F833">
        <v>220.65299999999999</v>
      </c>
      <c r="G833">
        <f t="shared" si="25"/>
        <v>195.95349999999999</v>
      </c>
    </row>
    <row r="834" spans="1:7" x14ac:dyDescent="0.45">
      <c r="A834">
        <v>43.860999999999997</v>
      </c>
      <c r="B834">
        <v>222.137</v>
      </c>
      <c r="C834">
        <v>229.673</v>
      </c>
      <c r="D834">
        <f t="shared" si="24"/>
        <v>225.905</v>
      </c>
      <c r="E834">
        <v>171.29599999999999</v>
      </c>
      <c r="F834">
        <v>220.69499999999999</v>
      </c>
      <c r="G834">
        <f t="shared" si="25"/>
        <v>195.99549999999999</v>
      </c>
    </row>
    <row r="835" spans="1:7" x14ac:dyDescent="0.45">
      <c r="A835">
        <v>43.877000000000002</v>
      </c>
      <c r="B835">
        <v>222.16200000000001</v>
      </c>
      <c r="C835">
        <v>229.71100000000001</v>
      </c>
      <c r="D835">
        <f t="shared" ref="D835:D898" si="26">AVERAGE(B835:C835)</f>
        <v>225.93650000000002</v>
      </c>
      <c r="E835">
        <v>171.36600000000001</v>
      </c>
      <c r="F835">
        <v>220.797</v>
      </c>
      <c r="G835">
        <f t="shared" ref="G835:G898" si="27">AVERAGE(E835:F835)</f>
        <v>196.08150000000001</v>
      </c>
    </row>
    <row r="836" spans="1:7" x14ac:dyDescent="0.45">
      <c r="A836">
        <v>43.893000000000001</v>
      </c>
      <c r="B836">
        <v>222.20099999999999</v>
      </c>
      <c r="C836">
        <v>229.76300000000001</v>
      </c>
      <c r="D836">
        <f t="shared" si="26"/>
        <v>225.982</v>
      </c>
      <c r="E836">
        <v>171.43299999999999</v>
      </c>
      <c r="F836">
        <v>220.85300000000001</v>
      </c>
      <c r="G836">
        <f t="shared" si="27"/>
        <v>196.143</v>
      </c>
    </row>
    <row r="837" spans="1:7" x14ac:dyDescent="0.45">
      <c r="A837">
        <v>43.908000000000001</v>
      </c>
      <c r="B837">
        <v>222.251</v>
      </c>
      <c r="C837">
        <v>229.84100000000001</v>
      </c>
      <c r="D837">
        <f t="shared" si="26"/>
        <v>226.04599999999999</v>
      </c>
      <c r="E837">
        <v>171.5</v>
      </c>
      <c r="F837">
        <v>220.97300000000001</v>
      </c>
      <c r="G837">
        <f t="shared" si="27"/>
        <v>196.23650000000001</v>
      </c>
    </row>
    <row r="838" spans="1:7" x14ac:dyDescent="0.45">
      <c r="A838">
        <v>43.939</v>
      </c>
      <c r="B838">
        <v>222.398</v>
      </c>
      <c r="C838">
        <v>230.126</v>
      </c>
      <c r="D838">
        <f t="shared" si="26"/>
        <v>226.262</v>
      </c>
      <c r="E838">
        <v>171.554</v>
      </c>
      <c r="F838">
        <v>221.06100000000001</v>
      </c>
      <c r="G838">
        <f t="shared" si="27"/>
        <v>196.3075</v>
      </c>
    </row>
    <row r="839" spans="1:7" x14ac:dyDescent="0.45">
      <c r="A839">
        <v>43.970999999999997</v>
      </c>
      <c r="B839">
        <v>222.66200000000001</v>
      </c>
      <c r="C839">
        <v>230.19900000000001</v>
      </c>
      <c r="D839">
        <f t="shared" si="26"/>
        <v>226.43049999999999</v>
      </c>
      <c r="E839">
        <v>171.584</v>
      </c>
      <c r="F839">
        <v>221.18799999999999</v>
      </c>
      <c r="G839">
        <f t="shared" si="27"/>
        <v>196.386</v>
      </c>
    </row>
    <row r="840" spans="1:7" x14ac:dyDescent="0.45">
      <c r="A840">
        <v>44.002000000000002</v>
      </c>
      <c r="B840">
        <v>222.79599999999999</v>
      </c>
      <c r="C840">
        <v>230.27</v>
      </c>
      <c r="D840">
        <f t="shared" si="26"/>
        <v>226.53300000000002</v>
      </c>
      <c r="E840">
        <v>171.68</v>
      </c>
      <c r="F840">
        <v>221.27</v>
      </c>
      <c r="G840">
        <f t="shared" si="27"/>
        <v>196.47500000000002</v>
      </c>
    </row>
    <row r="841" spans="1:7" x14ac:dyDescent="0.45">
      <c r="A841">
        <v>44.018000000000001</v>
      </c>
      <c r="B841">
        <v>222.90299999999999</v>
      </c>
      <c r="C841">
        <v>230.37700000000001</v>
      </c>
      <c r="D841">
        <f t="shared" si="26"/>
        <v>226.64</v>
      </c>
      <c r="E841">
        <v>171.73599999999999</v>
      </c>
      <c r="F841">
        <v>221.33199999999999</v>
      </c>
      <c r="G841">
        <f t="shared" si="27"/>
        <v>196.53399999999999</v>
      </c>
    </row>
    <row r="842" spans="1:7" x14ac:dyDescent="0.45">
      <c r="A842">
        <v>44.033999999999999</v>
      </c>
      <c r="B842">
        <v>222.982</v>
      </c>
      <c r="C842">
        <v>230.68199999999999</v>
      </c>
      <c r="D842">
        <f t="shared" si="26"/>
        <v>226.83199999999999</v>
      </c>
      <c r="E842">
        <v>171.82900000000001</v>
      </c>
      <c r="F842">
        <v>221.44</v>
      </c>
      <c r="G842">
        <f t="shared" si="27"/>
        <v>196.6345</v>
      </c>
    </row>
    <row r="843" spans="1:7" x14ac:dyDescent="0.45">
      <c r="A843">
        <v>44.048999999999999</v>
      </c>
      <c r="B843">
        <v>223.06700000000001</v>
      </c>
      <c r="C843">
        <v>230.72800000000001</v>
      </c>
      <c r="D843">
        <f t="shared" si="26"/>
        <v>226.89750000000001</v>
      </c>
      <c r="E843">
        <v>171.875</v>
      </c>
      <c r="F843">
        <v>221.59</v>
      </c>
      <c r="G843">
        <f t="shared" si="27"/>
        <v>196.73250000000002</v>
      </c>
    </row>
    <row r="844" spans="1:7" x14ac:dyDescent="0.45">
      <c r="A844">
        <v>44.064999999999998</v>
      </c>
      <c r="B844">
        <v>223.13399999999999</v>
      </c>
      <c r="C844">
        <v>230.91</v>
      </c>
      <c r="D844">
        <f t="shared" si="26"/>
        <v>227.02199999999999</v>
      </c>
      <c r="E844">
        <v>171.98599999999999</v>
      </c>
      <c r="F844">
        <v>221.74100000000001</v>
      </c>
      <c r="G844">
        <f t="shared" si="27"/>
        <v>196.86349999999999</v>
      </c>
    </row>
    <row r="845" spans="1:7" x14ac:dyDescent="0.45">
      <c r="A845">
        <v>44.097000000000001</v>
      </c>
      <c r="B845">
        <v>223.286</v>
      </c>
      <c r="C845">
        <v>231.03</v>
      </c>
      <c r="D845">
        <f t="shared" si="26"/>
        <v>227.15800000000002</v>
      </c>
      <c r="E845">
        <v>172.066</v>
      </c>
      <c r="F845">
        <v>221.82</v>
      </c>
      <c r="G845">
        <f t="shared" si="27"/>
        <v>196.94299999999998</v>
      </c>
    </row>
    <row r="846" spans="1:7" x14ac:dyDescent="0.45">
      <c r="A846">
        <v>44.112000000000002</v>
      </c>
      <c r="B846">
        <v>223.32900000000001</v>
      </c>
      <c r="C846">
        <v>231.166</v>
      </c>
      <c r="D846">
        <f t="shared" si="26"/>
        <v>227.2475</v>
      </c>
      <c r="E846">
        <v>172.07499999999999</v>
      </c>
      <c r="F846">
        <v>221.923</v>
      </c>
      <c r="G846">
        <f t="shared" si="27"/>
        <v>196.999</v>
      </c>
    </row>
    <row r="847" spans="1:7" x14ac:dyDescent="0.45">
      <c r="A847">
        <v>44.128999999999998</v>
      </c>
      <c r="B847">
        <v>223.35300000000001</v>
      </c>
      <c r="C847">
        <v>231.46199999999999</v>
      </c>
      <c r="D847">
        <f t="shared" si="26"/>
        <v>227.4075</v>
      </c>
      <c r="E847">
        <v>172.477</v>
      </c>
      <c r="F847">
        <v>222.02500000000001</v>
      </c>
      <c r="G847">
        <f t="shared" si="27"/>
        <v>197.251</v>
      </c>
    </row>
    <row r="848" spans="1:7" x14ac:dyDescent="0.45">
      <c r="A848">
        <v>44.161000000000001</v>
      </c>
      <c r="B848">
        <v>223.41</v>
      </c>
      <c r="C848">
        <v>231.536</v>
      </c>
      <c r="D848">
        <f t="shared" si="26"/>
        <v>227.47300000000001</v>
      </c>
      <c r="E848">
        <v>172.55799999999999</v>
      </c>
      <c r="F848">
        <v>222.08199999999999</v>
      </c>
      <c r="G848">
        <f t="shared" si="27"/>
        <v>197.32</v>
      </c>
    </row>
    <row r="849" spans="1:7" x14ac:dyDescent="0.45">
      <c r="A849">
        <v>44.176000000000002</v>
      </c>
      <c r="B849">
        <v>223.57900000000001</v>
      </c>
      <c r="C849">
        <v>231.614</v>
      </c>
      <c r="D849">
        <f t="shared" si="26"/>
        <v>227.59649999999999</v>
      </c>
      <c r="E849">
        <v>172.72</v>
      </c>
      <c r="F849">
        <v>222.15100000000001</v>
      </c>
      <c r="G849">
        <f t="shared" si="27"/>
        <v>197.43549999999999</v>
      </c>
    </row>
    <row r="850" spans="1:7" x14ac:dyDescent="0.45">
      <c r="A850">
        <v>44.192999999999998</v>
      </c>
      <c r="B850">
        <v>223.72900000000001</v>
      </c>
      <c r="C850">
        <v>231.79499999999999</v>
      </c>
      <c r="D850">
        <f t="shared" si="26"/>
        <v>227.762</v>
      </c>
      <c r="E850">
        <v>172.792</v>
      </c>
      <c r="F850">
        <v>222.203</v>
      </c>
      <c r="G850">
        <f t="shared" si="27"/>
        <v>197.4975</v>
      </c>
    </row>
    <row r="851" spans="1:7" x14ac:dyDescent="0.45">
      <c r="A851">
        <v>44.207999999999998</v>
      </c>
      <c r="B851">
        <v>223.81</v>
      </c>
      <c r="C851">
        <v>231.85900000000001</v>
      </c>
      <c r="D851">
        <f t="shared" si="26"/>
        <v>227.83449999999999</v>
      </c>
      <c r="E851">
        <v>173.071</v>
      </c>
      <c r="F851">
        <v>222.273</v>
      </c>
      <c r="G851">
        <f t="shared" si="27"/>
        <v>197.672</v>
      </c>
    </row>
    <row r="852" spans="1:7" x14ac:dyDescent="0.45">
      <c r="A852">
        <v>44.24</v>
      </c>
      <c r="B852">
        <v>223.95699999999999</v>
      </c>
      <c r="C852">
        <v>231.95699999999999</v>
      </c>
      <c r="D852">
        <f t="shared" si="26"/>
        <v>227.95699999999999</v>
      </c>
      <c r="E852">
        <v>173.255</v>
      </c>
      <c r="F852">
        <v>222.36099999999999</v>
      </c>
      <c r="G852">
        <f t="shared" si="27"/>
        <v>197.80799999999999</v>
      </c>
    </row>
    <row r="853" spans="1:7" x14ac:dyDescent="0.45">
      <c r="A853">
        <v>44.256</v>
      </c>
      <c r="B853">
        <v>224.124</v>
      </c>
      <c r="C853">
        <v>232.029</v>
      </c>
      <c r="D853">
        <f t="shared" si="26"/>
        <v>228.07650000000001</v>
      </c>
      <c r="E853">
        <v>173.553</v>
      </c>
      <c r="F853">
        <v>222.43</v>
      </c>
      <c r="G853">
        <f t="shared" si="27"/>
        <v>197.9915</v>
      </c>
    </row>
    <row r="854" spans="1:7" x14ac:dyDescent="0.45">
      <c r="A854">
        <v>44.287999999999997</v>
      </c>
      <c r="B854">
        <v>224.27699999999999</v>
      </c>
      <c r="C854">
        <v>232.06100000000001</v>
      </c>
      <c r="D854">
        <f t="shared" si="26"/>
        <v>228.16899999999998</v>
      </c>
      <c r="E854">
        <v>173.791</v>
      </c>
      <c r="F854">
        <v>222.47399999999999</v>
      </c>
      <c r="G854">
        <f t="shared" si="27"/>
        <v>198.13249999999999</v>
      </c>
    </row>
    <row r="855" spans="1:7" x14ac:dyDescent="0.45">
      <c r="A855">
        <v>44.304000000000002</v>
      </c>
      <c r="B855">
        <v>224.39099999999999</v>
      </c>
      <c r="C855">
        <v>232.18299999999999</v>
      </c>
      <c r="D855">
        <f t="shared" si="26"/>
        <v>228.28699999999998</v>
      </c>
      <c r="E855">
        <v>173.98500000000001</v>
      </c>
      <c r="F855">
        <v>222.50800000000001</v>
      </c>
      <c r="G855">
        <f t="shared" si="27"/>
        <v>198.24650000000003</v>
      </c>
    </row>
    <row r="856" spans="1:7" x14ac:dyDescent="0.45">
      <c r="A856">
        <v>44.32</v>
      </c>
      <c r="B856">
        <v>224.494</v>
      </c>
      <c r="C856">
        <v>232.27199999999999</v>
      </c>
      <c r="D856">
        <f t="shared" si="26"/>
        <v>228.38299999999998</v>
      </c>
      <c r="E856">
        <v>174.13900000000001</v>
      </c>
      <c r="F856">
        <v>222.541</v>
      </c>
      <c r="G856">
        <f t="shared" si="27"/>
        <v>198.34</v>
      </c>
    </row>
    <row r="857" spans="1:7" x14ac:dyDescent="0.45">
      <c r="A857">
        <v>44.335999999999999</v>
      </c>
      <c r="B857">
        <v>224.54</v>
      </c>
      <c r="C857">
        <v>232.357</v>
      </c>
      <c r="D857">
        <f t="shared" si="26"/>
        <v>228.4485</v>
      </c>
      <c r="E857">
        <v>174.23699999999999</v>
      </c>
      <c r="F857">
        <v>222.59</v>
      </c>
      <c r="G857">
        <f t="shared" si="27"/>
        <v>198.4135</v>
      </c>
    </row>
    <row r="858" spans="1:7" x14ac:dyDescent="0.45">
      <c r="A858">
        <v>44.350999999999999</v>
      </c>
      <c r="B858">
        <v>224.67</v>
      </c>
      <c r="C858">
        <v>232.39400000000001</v>
      </c>
      <c r="D858">
        <f t="shared" si="26"/>
        <v>228.53199999999998</v>
      </c>
      <c r="E858">
        <v>174.33099999999999</v>
      </c>
      <c r="F858">
        <v>222.66</v>
      </c>
      <c r="G858">
        <f t="shared" si="27"/>
        <v>198.49549999999999</v>
      </c>
    </row>
    <row r="859" spans="1:7" x14ac:dyDescent="0.45">
      <c r="A859">
        <v>44.366999999999997</v>
      </c>
      <c r="B859">
        <v>224.75399999999999</v>
      </c>
      <c r="C859">
        <v>232.48599999999999</v>
      </c>
      <c r="D859">
        <f t="shared" si="26"/>
        <v>228.62</v>
      </c>
      <c r="E859">
        <v>174.42099999999999</v>
      </c>
      <c r="F859">
        <v>222.68600000000001</v>
      </c>
      <c r="G859">
        <f t="shared" si="27"/>
        <v>198.55349999999999</v>
      </c>
    </row>
    <row r="860" spans="1:7" x14ac:dyDescent="0.45">
      <c r="A860">
        <v>44.383000000000003</v>
      </c>
      <c r="B860">
        <v>224.83099999999999</v>
      </c>
      <c r="C860">
        <v>232.56</v>
      </c>
      <c r="D860">
        <f t="shared" si="26"/>
        <v>228.69549999999998</v>
      </c>
      <c r="E860">
        <v>174.51900000000001</v>
      </c>
      <c r="F860">
        <v>222.71100000000001</v>
      </c>
      <c r="G860">
        <f t="shared" si="27"/>
        <v>198.61500000000001</v>
      </c>
    </row>
    <row r="861" spans="1:7" x14ac:dyDescent="0.45">
      <c r="A861">
        <v>44.399000000000001</v>
      </c>
      <c r="B861">
        <v>224.923</v>
      </c>
      <c r="C861">
        <v>232.7</v>
      </c>
      <c r="D861">
        <f t="shared" si="26"/>
        <v>228.8115</v>
      </c>
      <c r="E861">
        <v>174.745</v>
      </c>
      <c r="F861">
        <v>222.78100000000001</v>
      </c>
      <c r="G861">
        <f t="shared" si="27"/>
        <v>198.76300000000001</v>
      </c>
    </row>
    <row r="862" spans="1:7" x14ac:dyDescent="0.45">
      <c r="A862">
        <v>44.414999999999999</v>
      </c>
      <c r="B862">
        <v>225.054</v>
      </c>
      <c r="C862">
        <v>232.773</v>
      </c>
      <c r="D862">
        <f t="shared" si="26"/>
        <v>228.9135</v>
      </c>
      <c r="E862">
        <v>174.846</v>
      </c>
      <c r="F862">
        <v>222.846</v>
      </c>
      <c r="G862">
        <f t="shared" si="27"/>
        <v>198.846</v>
      </c>
    </row>
    <row r="863" spans="1:7" x14ac:dyDescent="0.45">
      <c r="A863">
        <v>44.43</v>
      </c>
      <c r="B863">
        <v>225.16800000000001</v>
      </c>
      <c r="C863">
        <v>232.83699999999999</v>
      </c>
      <c r="D863">
        <f t="shared" si="26"/>
        <v>229.0025</v>
      </c>
      <c r="E863">
        <v>174.9</v>
      </c>
      <c r="F863">
        <v>222.898</v>
      </c>
      <c r="G863">
        <f t="shared" si="27"/>
        <v>198.899</v>
      </c>
    </row>
    <row r="864" spans="1:7" x14ac:dyDescent="0.45">
      <c r="A864">
        <v>44.445999999999998</v>
      </c>
      <c r="B864">
        <v>225.251</v>
      </c>
      <c r="C864">
        <v>233.084</v>
      </c>
      <c r="D864">
        <f t="shared" si="26"/>
        <v>229.16750000000002</v>
      </c>
      <c r="E864">
        <v>175.047</v>
      </c>
      <c r="F864">
        <v>222.971</v>
      </c>
      <c r="G864">
        <f t="shared" si="27"/>
        <v>199.00900000000001</v>
      </c>
    </row>
    <row r="865" spans="1:7" x14ac:dyDescent="0.45">
      <c r="A865">
        <v>44.478999999999999</v>
      </c>
      <c r="B865">
        <v>225.47300000000001</v>
      </c>
      <c r="C865">
        <v>233.167</v>
      </c>
      <c r="D865">
        <f t="shared" si="26"/>
        <v>229.32</v>
      </c>
      <c r="E865">
        <v>175.20699999999999</v>
      </c>
      <c r="F865">
        <v>223.047</v>
      </c>
      <c r="G865">
        <f t="shared" si="27"/>
        <v>199.12700000000001</v>
      </c>
    </row>
    <row r="866" spans="1:7" x14ac:dyDescent="0.45">
      <c r="A866">
        <v>44.51</v>
      </c>
      <c r="B866">
        <v>225.60599999999999</v>
      </c>
      <c r="C866">
        <v>233.291</v>
      </c>
      <c r="D866">
        <f t="shared" si="26"/>
        <v>229.4485</v>
      </c>
      <c r="E866">
        <v>175.267</v>
      </c>
      <c r="F866">
        <v>223.07400000000001</v>
      </c>
      <c r="G866">
        <f t="shared" si="27"/>
        <v>199.1705</v>
      </c>
    </row>
    <row r="867" spans="1:7" x14ac:dyDescent="0.45">
      <c r="A867">
        <v>44.524999999999999</v>
      </c>
      <c r="B867">
        <v>225.76900000000001</v>
      </c>
      <c r="C867">
        <v>233.37299999999999</v>
      </c>
      <c r="D867">
        <f t="shared" si="26"/>
        <v>229.571</v>
      </c>
      <c r="E867">
        <v>175.37799999999999</v>
      </c>
      <c r="F867">
        <v>223.149</v>
      </c>
      <c r="G867">
        <f t="shared" si="27"/>
        <v>199.26349999999999</v>
      </c>
    </row>
    <row r="868" spans="1:7" x14ac:dyDescent="0.45">
      <c r="A868">
        <v>44.540999999999997</v>
      </c>
      <c r="B868">
        <v>225.85900000000001</v>
      </c>
      <c r="C868">
        <v>233.40799999999999</v>
      </c>
      <c r="D868">
        <f t="shared" si="26"/>
        <v>229.6335</v>
      </c>
      <c r="E868">
        <v>175.41499999999999</v>
      </c>
      <c r="F868">
        <v>223.20699999999999</v>
      </c>
      <c r="G868">
        <f t="shared" si="27"/>
        <v>199.31099999999998</v>
      </c>
    </row>
    <row r="869" spans="1:7" x14ac:dyDescent="0.45">
      <c r="A869">
        <v>44.557000000000002</v>
      </c>
      <c r="B869">
        <v>225.96100000000001</v>
      </c>
      <c r="C869">
        <v>233.49299999999999</v>
      </c>
      <c r="D869">
        <f t="shared" si="26"/>
        <v>229.727</v>
      </c>
      <c r="E869">
        <v>175.54900000000001</v>
      </c>
      <c r="F869">
        <v>223.25399999999999</v>
      </c>
      <c r="G869">
        <f t="shared" si="27"/>
        <v>199.4015</v>
      </c>
    </row>
    <row r="870" spans="1:7" x14ac:dyDescent="0.45">
      <c r="A870">
        <v>44.573</v>
      </c>
      <c r="B870">
        <v>226.03200000000001</v>
      </c>
      <c r="C870">
        <v>233.60300000000001</v>
      </c>
      <c r="D870">
        <f t="shared" si="26"/>
        <v>229.8175</v>
      </c>
      <c r="E870">
        <v>175.62899999999999</v>
      </c>
      <c r="F870">
        <v>223.30799999999999</v>
      </c>
      <c r="G870">
        <f t="shared" si="27"/>
        <v>199.46850000000001</v>
      </c>
    </row>
    <row r="871" spans="1:7" x14ac:dyDescent="0.45">
      <c r="A871">
        <v>44.588999999999999</v>
      </c>
      <c r="B871">
        <v>226.05799999999999</v>
      </c>
      <c r="C871">
        <v>233.69200000000001</v>
      </c>
      <c r="D871">
        <f t="shared" si="26"/>
        <v>229.875</v>
      </c>
      <c r="E871">
        <v>175.74700000000001</v>
      </c>
      <c r="F871">
        <v>223.363</v>
      </c>
      <c r="G871">
        <f t="shared" si="27"/>
        <v>199.55500000000001</v>
      </c>
    </row>
    <row r="872" spans="1:7" x14ac:dyDescent="0.45">
      <c r="A872">
        <v>44.603999999999999</v>
      </c>
      <c r="B872">
        <v>226.15700000000001</v>
      </c>
      <c r="C872">
        <v>233.71700000000001</v>
      </c>
      <c r="D872">
        <f t="shared" si="26"/>
        <v>229.93700000000001</v>
      </c>
      <c r="E872">
        <v>175.952</v>
      </c>
      <c r="F872">
        <v>223.41800000000001</v>
      </c>
      <c r="G872">
        <f t="shared" si="27"/>
        <v>199.685</v>
      </c>
    </row>
    <row r="873" spans="1:7" x14ac:dyDescent="0.45">
      <c r="A873">
        <v>44.62</v>
      </c>
      <c r="B873">
        <v>226.22800000000001</v>
      </c>
      <c r="C873">
        <v>233.804</v>
      </c>
      <c r="D873">
        <f t="shared" si="26"/>
        <v>230.01600000000002</v>
      </c>
      <c r="E873">
        <v>176.12700000000001</v>
      </c>
      <c r="F873">
        <v>223.476</v>
      </c>
      <c r="G873">
        <f t="shared" si="27"/>
        <v>199.8015</v>
      </c>
    </row>
    <row r="874" spans="1:7" x14ac:dyDescent="0.45">
      <c r="A874">
        <v>44.634999999999998</v>
      </c>
      <c r="B874">
        <v>226.25700000000001</v>
      </c>
      <c r="C874">
        <v>233.88300000000001</v>
      </c>
      <c r="D874">
        <f t="shared" si="26"/>
        <v>230.07</v>
      </c>
      <c r="E874">
        <v>176.494</v>
      </c>
      <c r="F874">
        <v>223.53800000000001</v>
      </c>
      <c r="G874">
        <f t="shared" si="27"/>
        <v>200.01600000000002</v>
      </c>
    </row>
    <row r="875" spans="1:7" x14ac:dyDescent="0.45">
      <c r="A875">
        <v>44.651000000000003</v>
      </c>
      <c r="B875">
        <v>226.31399999999999</v>
      </c>
      <c r="C875">
        <v>233.988</v>
      </c>
      <c r="D875">
        <f t="shared" si="26"/>
        <v>230.15100000000001</v>
      </c>
      <c r="E875">
        <v>176.75700000000001</v>
      </c>
      <c r="F875">
        <v>223.64</v>
      </c>
      <c r="G875">
        <f t="shared" si="27"/>
        <v>200.1985</v>
      </c>
    </row>
    <row r="876" spans="1:7" x14ac:dyDescent="0.45">
      <c r="A876">
        <v>44.683</v>
      </c>
      <c r="B876">
        <v>226.41200000000001</v>
      </c>
      <c r="C876">
        <v>234.10400000000001</v>
      </c>
      <c r="D876">
        <f t="shared" si="26"/>
        <v>230.25800000000001</v>
      </c>
      <c r="E876">
        <v>177.02</v>
      </c>
      <c r="F876">
        <v>223.709</v>
      </c>
      <c r="G876">
        <f t="shared" si="27"/>
        <v>200.36450000000002</v>
      </c>
    </row>
    <row r="877" spans="1:7" x14ac:dyDescent="0.45">
      <c r="A877">
        <v>44.715000000000003</v>
      </c>
      <c r="B877">
        <v>226.505</v>
      </c>
      <c r="C877">
        <v>234.178</v>
      </c>
      <c r="D877">
        <f t="shared" si="26"/>
        <v>230.3415</v>
      </c>
      <c r="E877">
        <v>177.18700000000001</v>
      </c>
      <c r="F877">
        <v>223.76900000000001</v>
      </c>
      <c r="G877">
        <f t="shared" si="27"/>
        <v>200.47800000000001</v>
      </c>
    </row>
    <row r="878" spans="1:7" x14ac:dyDescent="0.45">
      <c r="A878">
        <v>44.731000000000002</v>
      </c>
      <c r="B878">
        <v>226.53299999999999</v>
      </c>
      <c r="C878">
        <v>234.26400000000001</v>
      </c>
      <c r="D878">
        <f t="shared" si="26"/>
        <v>230.39850000000001</v>
      </c>
      <c r="E878">
        <v>177.423</v>
      </c>
      <c r="F878">
        <v>223.81399999999999</v>
      </c>
      <c r="G878">
        <f t="shared" si="27"/>
        <v>200.61849999999998</v>
      </c>
    </row>
    <row r="879" spans="1:7" x14ac:dyDescent="0.45">
      <c r="A879">
        <v>44.762</v>
      </c>
      <c r="B879">
        <v>226.63200000000001</v>
      </c>
      <c r="C879">
        <v>234.34299999999999</v>
      </c>
      <c r="D879">
        <f t="shared" si="26"/>
        <v>230.48750000000001</v>
      </c>
      <c r="E879">
        <v>177.51499999999999</v>
      </c>
      <c r="F879">
        <v>223.84299999999999</v>
      </c>
      <c r="G879">
        <f t="shared" si="27"/>
        <v>200.67899999999997</v>
      </c>
    </row>
    <row r="880" spans="1:7" x14ac:dyDescent="0.45">
      <c r="A880">
        <v>44.792999999999999</v>
      </c>
      <c r="B880">
        <v>226.709</v>
      </c>
      <c r="C880">
        <v>234.57499999999999</v>
      </c>
      <c r="D880">
        <f t="shared" si="26"/>
        <v>230.642</v>
      </c>
      <c r="E880">
        <v>177.97800000000001</v>
      </c>
      <c r="F880">
        <v>223.90600000000001</v>
      </c>
      <c r="G880">
        <f t="shared" si="27"/>
        <v>200.94200000000001</v>
      </c>
    </row>
    <row r="881" spans="1:7" x14ac:dyDescent="0.45">
      <c r="A881">
        <v>44.825000000000003</v>
      </c>
      <c r="B881">
        <v>226.75800000000001</v>
      </c>
      <c r="C881">
        <v>234.77500000000001</v>
      </c>
      <c r="D881">
        <f t="shared" si="26"/>
        <v>230.76650000000001</v>
      </c>
      <c r="E881">
        <v>178.375</v>
      </c>
      <c r="F881">
        <v>223.98</v>
      </c>
      <c r="G881">
        <f t="shared" si="27"/>
        <v>201.17750000000001</v>
      </c>
    </row>
    <row r="882" spans="1:7" x14ac:dyDescent="0.45">
      <c r="A882">
        <v>44.84</v>
      </c>
      <c r="B882">
        <v>226.81100000000001</v>
      </c>
      <c r="C882">
        <v>235.09299999999999</v>
      </c>
      <c r="D882">
        <f t="shared" si="26"/>
        <v>230.952</v>
      </c>
      <c r="E882">
        <v>178.66</v>
      </c>
      <c r="F882">
        <v>224.03</v>
      </c>
      <c r="G882">
        <f t="shared" si="27"/>
        <v>201.345</v>
      </c>
    </row>
    <row r="883" spans="1:7" x14ac:dyDescent="0.45">
      <c r="A883">
        <v>44.872</v>
      </c>
      <c r="B883">
        <v>226.864</v>
      </c>
      <c r="C883">
        <v>235.39400000000001</v>
      </c>
      <c r="D883">
        <f t="shared" si="26"/>
        <v>231.12900000000002</v>
      </c>
      <c r="E883">
        <v>178.821</v>
      </c>
      <c r="F883">
        <v>224.09800000000001</v>
      </c>
      <c r="G883">
        <f t="shared" si="27"/>
        <v>201.45949999999999</v>
      </c>
    </row>
    <row r="884" spans="1:7" x14ac:dyDescent="0.45">
      <c r="A884">
        <v>44.887999999999998</v>
      </c>
      <c r="B884">
        <v>226.88399999999999</v>
      </c>
      <c r="C884">
        <v>235.51400000000001</v>
      </c>
      <c r="D884">
        <f t="shared" si="26"/>
        <v>231.19900000000001</v>
      </c>
      <c r="E884">
        <v>179.07499999999999</v>
      </c>
      <c r="F884">
        <v>224.15799999999999</v>
      </c>
      <c r="G884">
        <f t="shared" si="27"/>
        <v>201.61649999999997</v>
      </c>
    </row>
    <row r="885" spans="1:7" x14ac:dyDescent="0.45">
      <c r="A885">
        <v>44.902999999999999</v>
      </c>
      <c r="B885">
        <v>226.92400000000001</v>
      </c>
      <c r="C885">
        <v>236.24299999999999</v>
      </c>
      <c r="D885">
        <f t="shared" si="26"/>
        <v>231.58350000000002</v>
      </c>
      <c r="E885">
        <v>179.38</v>
      </c>
      <c r="F885">
        <v>224.19800000000001</v>
      </c>
      <c r="G885">
        <f t="shared" si="27"/>
        <v>201.78899999999999</v>
      </c>
    </row>
    <row r="886" spans="1:7" x14ac:dyDescent="0.45">
      <c r="A886">
        <v>44.918999999999997</v>
      </c>
      <c r="B886">
        <v>226.97200000000001</v>
      </c>
      <c r="C886">
        <v>236.642</v>
      </c>
      <c r="D886">
        <f t="shared" si="26"/>
        <v>231.80700000000002</v>
      </c>
      <c r="E886">
        <v>179.702</v>
      </c>
      <c r="F886">
        <v>224.25700000000001</v>
      </c>
      <c r="G886">
        <f t="shared" si="27"/>
        <v>201.9795</v>
      </c>
    </row>
    <row r="887" spans="1:7" x14ac:dyDescent="0.45">
      <c r="A887">
        <v>44.935000000000002</v>
      </c>
      <c r="B887">
        <v>227.00399999999999</v>
      </c>
      <c r="C887">
        <v>236.804</v>
      </c>
      <c r="D887">
        <f t="shared" si="26"/>
        <v>231.904</v>
      </c>
      <c r="E887">
        <v>180.11699999999999</v>
      </c>
      <c r="F887">
        <v>224.33799999999999</v>
      </c>
      <c r="G887">
        <f t="shared" si="27"/>
        <v>202.22749999999999</v>
      </c>
    </row>
    <row r="888" spans="1:7" x14ac:dyDescent="0.45">
      <c r="A888">
        <v>44.95</v>
      </c>
      <c r="B888">
        <v>227.047</v>
      </c>
      <c r="C888">
        <v>237.12700000000001</v>
      </c>
      <c r="D888">
        <f t="shared" si="26"/>
        <v>232.08699999999999</v>
      </c>
      <c r="E888">
        <v>180.501</v>
      </c>
      <c r="F888">
        <v>224.405</v>
      </c>
      <c r="G888">
        <f t="shared" si="27"/>
        <v>202.453</v>
      </c>
    </row>
    <row r="889" spans="1:7" x14ac:dyDescent="0.45">
      <c r="A889">
        <v>44.981999999999999</v>
      </c>
      <c r="B889">
        <v>227.10400000000001</v>
      </c>
      <c r="C889">
        <v>237.327</v>
      </c>
      <c r="D889">
        <f t="shared" si="26"/>
        <v>232.21550000000002</v>
      </c>
      <c r="E889">
        <v>180.78</v>
      </c>
      <c r="F889">
        <v>224.47200000000001</v>
      </c>
      <c r="G889">
        <f t="shared" si="27"/>
        <v>202.626</v>
      </c>
    </row>
    <row r="890" spans="1:7" x14ac:dyDescent="0.45">
      <c r="A890">
        <v>45.012999999999998</v>
      </c>
      <c r="B890">
        <v>227.137</v>
      </c>
      <c r="C890">
        <v>237.90600000000001</v>
      </c>
      <c r="D890">
        <f t="shared" si="26"/>
        <v>232.5215</v>
      </c>
      <c r="E890">
        <v>180.94200000000001</v>
      </c>
      <c r="F890">
        <v>224.50899999999999</v>
      </c>
      <c r="G890">
        <f t="shared" si="27"/>
        <v>202.72550000000001</v>
      </c>
    </row>
    <row r="891" spans="1:7" x14ac:dyDescent="0.45">
      <c r="A891">
        <v>45.045000000000002</v>
      </c>
      <c r="B891">
        <v>227.221</v>
      </c>
      <c r="C891">
        <v>238.167</v>
      </c>
      <c r="D891">
        <f t="shared" si="26"/>
        <v>232.69400000000002</v>
      </c>
      <c r="E891">
        <v>181.18199999999999</v>
      </c>
      <c r="F891">
        <v>224.559</v>
      </c>
      <c r="G891">
        <f t="shared" si="27"/>
        <v>202.87049999999999</v>
      </c>
    </row>
    <row r="892" spans="1:7" x14ac:dyDescent="0.45">
      <c r="A892">
        <v>45.076999999999998</v>
      </c>
      <c r="B892">
        <v>227.346</v>
      </c>
      <c r="C892">
        <v>238.44200000000001</v>
      </c>
      <c r="D892">
        <f t="shared" si="26"/>
        <v>232.89400000000001</v>
      </c>
      <c r="E892">
        <v>181.749</v>
      </c>
      <c r="F892">
        <v>224.66</v>
      </c>
      <c r="G892">
        <f t="shared" si="27"/>
        <v>203.2045</v>
      </c>
    </row>
    <row r="893" spans="1:7" x14ac:dyDescent="0.45">
      <c r="A893">
        <v>45.107999999999997</v>
      </c>
      <c r="B893">
        <v>227.49199999999999</v>
      </c>
      <c r="C893">
        <v>239.155</v>
      </c>
      <c r="D893">
        <f t="shared" si="26"/>
        <v>233.3235</v>
      </c>
      <c r="E893">
        <v>181.898</v>
      </c>
      <c r="F893">
        <v>224.71899999999999</v>
      </c>
      <c r="G893">
        <f t="shared" si="27"/>
        <v>203.30849999999998</v>
      </c>
    </row>
    <row r="894" spans="1:7" x14ac:dyDescent="0.45">
      <c r="A894">
        <v>45.124000000000002</v>
      </c>
      <c r="B894">
        <v>227.59899999999999</v>
      </c>
      <c r="C894">
        <v>239.35300000000001</v>
      </c>
      <c r="D894">
        <f t="shared" si="26"/>
        <v>233.476</v>
      </c>
      <c r="E894">
        <v>182.15799999999999</v>
      </c>
      <c r="F894">
        <v>224.78</v>
      </c>
      <c r="G894">
        <f t="shared" si="27"/>
        <v>203.46899999999999</v>
      </c>
    </row>
    <row r="895" spans="1:7" x14ac:dyDescent="0.45">
      <c r="A895">
        <v>45.139000000000003</v>
      </c>
      <c r="B895">
        <v>227.68899999999999</v>
      </c>
      <c r="C895">
        <v>239.81299999999999</v>
      </c>
      <c r="D895">
        <f t="shared" si="26"/>
        <v>233.75099999999998</v>
      </c>
      <c r="E895">
        <v>182.708</v>
      </c>
      <c r="F895">
        <v>224.857</v>
      </c>
      <c r="G895">
        <f t="shared" si="27"/>
        <v>203.7825</v>
      </c>
    </row>
    <row r="896" spans="1:7" x14ac:dyDescent="0.45">
      <c r="A896">
        <v>45.155000000000001</v>
      </c>
      <c r="B896">
        <v>227.792</v>
      </c>
      <c r="C896">
        <v>240.191</v>
      </c>
      <c r="D896">
        <f t="shared" si="26"/>
        <v>233.9915</v>
      </c>
      <c r="E896">
        <v>183.11699999999999</v>
      </c>
      <c r="F896">
        <v>224.92699999999999</v>
      </c>
      <c r="G896">
        <f t="shared" si="27"/>
        <v>204.02199999999999</v>
      </c>
    </row>
    <row r="897" spans="1:7" x14ac:dyDescent="0.45">
      <c r="A897">
        <v>45.174999999999997</v>
      </c>
      <c r="B897">
        <v>227.995</v>
      </c>
      <c r="C897">
        <v>240.57900000000001</v>
      </c>
      <c r="D897">
        <f t="shared" si="26"/>
        <v>234.28700000000001</v>
      </c>
      <c r="E897">
        <v>183.548</v>
      </c>
      <c r="F897">
        <v>224.96899999999999</v>
      </c>
      <c r="G897">
        <f t="shared" si="27"/>
        <v>204.2585</v>
      </c>
    </row>
    <row r="898" spans="1:7" x14ac:dyDescent="0.45">
      <c r="A898">
        <v>45.191000000000003</v>
      </c>
      <c r="B898">
        <v>228.089</v>
      </c>
      <c r="C898">
        <v>240.803</v>
      </c>
      <c r="D898">
        <f t="shared" si="26"/>
        <v>234.446</v>
      </c>
      <c r="E898">
        <v>183.67599999999999</v>
      </c>
      <c r="F898">
        <v>225.036</v>
      </c>
      <c r="G898">
        <f t="shared" si="27"/>
        <v>204.35599999999999</v>
      </c>
    </row>
    <row r="899" spans="1:7" x14ac:dyDescent="0.45">
      <c r="A899">
        <v>45.207000000000001</v>
      </c>
      <c r="B899">
        <v>228.14099999999999</v>
      </c>
      <c r="C899">
        <v>241.874</v>
      </c>
      <c r="D899">
        <f t="shared" ref="D899:D962" si="28">AVERAGE(B899:C899)</f>
        <v>235.00749999999999</v>
      </c>
      <c r="E899">
        <v>183.81</v>
      </c>
      <c r="F899">
        <v>225.12700000000001</v>
      </c>
      <c r="G899">
        <f t="shared" ref="G899:G962" si="29">AVERAGE(E899:F899)</f>
        <v>204.46850000000001</v>
      </c>
    </row>
    <row r="900" spans="1:7" x14ac:dyDescent="0.45">
      <c r="A900">
        <v>45.222999999999999</v>
      </c>
      <c r="B900">
        <v>228.19399999999999</v>
      </c>
      <c r="C900">
        <v>242.089</v>
      </c>
      <c r="D900">
        <f t="shared" si="28"/>
        <v>235.14150000000001</v>
      </c>
      <c r="E900">
        <v>183.953</v>
      </c>
      <c r="F900">
        <v>225.17</v>
      </c>
      <c r="G900">
        <f t="shared" si="29"/>
        <v>204.5615</v>
      </c>
    </row>
    <row r="901" spans="1:7" x14ac:dyDescent="0.45">
      <c r="A901">
        <v>45.238</v>
      </c>
      <c r="B901">
        <v>228.227</v>
      </c>
      <c r="C901">
        <v>244.58199999999999</v>
      </c>
      <c r="D901">
        <f t="shared" si="28"/>
        <v>236.40449999999998</v>
      </c>
      <c r="E901">
        <v>184.10599999999999</v>
      </c>
      <c r="F901">
        <v>225.261</v>
      </c>
      <c r="G901">
        <f t="shared" si="29"/>
        <v>204.68349999999998</v>
      </c>
    </row>
    <row r="902" spans="1:7" x14ac:dyDescent="0.45">
      <c r="A902">
        <v>45.253999999999998</v>
      </c>
      <c r="B902">
        <v>228.262</v>
      </c>
      <c r="C902">
        <v>245.63</v>
      </c>
      <c r="D902">
        <f t="shared" si="28"/>
        <v>236.946</v>
      </c>
      <c r="E902">
        <v>184.24799999999999</v>
      </c>
      <c r="F902">
        <v>225.30799999999999</v>
      </c>
      <c r="G902">
        <f t="shared" si="29"/>
        <v>204.77799999999999</v>
      </c>
    </row>
    <row r="903" spans="1:7" x14ac:dyDescent="0.45">
      <c r="A903">
        <v>45.268999999999998</v>
      </c>
      <c r="B903">
        <v>228.33699999999999</v>
      </c>
      <c r="C903">
        <v>245.678</v>
      </c>
      <c r="D903">
        <f t="shared" si="28"/>
        <v>237.00749999999999</v>
      </c>
      <c r="E903">
        <v>184.51</v>
      </c>
      <c r="F903">
        <v>225.34899999999999</v>
      </c>
      <c r="G903">
        <f t="shared" si="29"/>
        <v>204.92949999999999</v>
      </c>
    </row>
    <row r="904" spans="1:7" x14ac:dyDescent="0.45">
      <c r="A904">
        <v>45.284999999999997</v>
      </c>
      <c r="B904">
        <v>228.417</v>
      </c>
      <c r="C904">
        <v>245.73599999999999</v>
      </c>
      <c r="D904">
        <f t="shared" si="28"/>
        <v>237.07650000000001</v>
      </c>
      <c r="E904">
        <v>184.65700000000001</v>
      </c>
      <c r="F904">
        <v>225.41399999999999</v>
      </c>
      <c r="G904">
        <f t="shared" si="29"/>
        <v>205.03550000000001</v>
      </c>
    </row>
    <row r="905" spans="1:7" x14ac:dyDescent="0.45">
      <c r="A905">
        <v>45.301000000000002</v>
      </c>
      <c r="B905">
        <v>228.46299999999999</v>
      </c>
      <c r="C905">
        <v>246.03800000000001</v>
      </c>
      <c r="D905">
        <f t="shared" si="28"/>
        <v>237.25049999999999</v>
      </c>
      <c r="E905">
        <v>184.798</v>
      </c>
      <c r="F905">
        <v>225.48099999999999</v>
      </c>
      <c r="G905">
        <f t="shared" si="29"/>
        <v>205.1395</v>
      </c>
    </row>
    <row r="906" spans="1:7" x14ac:dyDescent="0.45">
      <c r="A906">
        <v>45.332999999999998</v>
      </c>
      <c r="B906">
        <v>228.66200000000001</v>
      </c>
      <c r="C906">
        <v>246.26300000000001</v>
      </c>
      <c r="D906">
        <f t="shared" si="28"/>
        <v>237.46250000000001</v>
      </c>
      <c r="E906">
        <v>184.96700000000001</v>
      </c>
      <c r="F906">
        <v>225.54400000000001</v>
      </c>
      <c r="G906">
        <f t="shared" si="29"/>
        <v>205.25550000000001</v>
      </c>
    </row>
    <row r="907" spans="1:7" x14ac:dyDescent="0.45">
      <c r="A907">
        <v>45.347999999999999</v>
      </c>
      <c r="B907">
        <v>228.75399999999999</v>
      </c>
      <c r="C907">
        <v>246.47399999999999</v>
      </c>
      <c r="D907">
        <f t="shared" si="28"/>
        <v>237.61399999999998</v>
      </c>
      <c r="E907">
        <v>185.047</v>
      </c>
      <c r="F907">
        <v>225.601</v>
      </c>
      <c r="G907">
        <f t="shared" si="29"/>
        <v>205.32400000000001</v>
      </c>
    </row>
    <row r="908" spans="1:7" x14ac:dyDescent="0.45">
      <c r="A908">
        <v>45.363999999999997</v>
      </c>
      <c r="B908">
        <v>228.822</v>
      </c>
      <c r="C908">
        <v>246.64699999999999</v>
      </c>
      <c r="D908">
        <f t="shared" si="28"/>
        <v>237.7345</v>
      </c>
      <c r="E908">
        <v>185.208</v>
      </c>
      <c r="F908">
        <v>225.66800000000001</v>
      </c>
      <c r="G908">
        <f t="shared" si="29"/>
        <v>205.43799999999999</v>
      </c>
    </row>
    <row r="909" spans="1:7" x14ac:dyDescent="0.45">
      <c r="A909">
        <v>45.38</v>
      </c>
      <c r="B909">
        <v>228.86</v>
      </c>
      <c r="C909">
        <v>246.72900000000001</v>
      </c>
      <c r="D909">
        <f t="shared" si="28"/>
        <v>237.79450000000003</v>
      </c>
      <c r="E909">
        <v>185.261</v>
      </c>
      <c r="F909">
        <v>225.761</v>
      </c>
      <c r="G909">
        <f t="shared" si="29"/>
        <v>205.511</v>
      </c>
    </row>
    <row r="910" spans="1:7" x14ac:dyDescent="0.45">
      <c r="A910">
        <v>45.411000000000001</v>
      </c>
      <c r="B910">
        <v>228.94800000000001</v>
      </c>
      <c r="C910">
        <v>246.923</v>
      </c>
      <c r="D910">
        <f t="shared" si="28"/>
        <v>237.93549999999999</v>
      </c>
      <c r="E910">
        <v>185.3</v>
      </c>
      <c r="F910">
        <v>225.79</v>
      </c>
      <c r="G910">
        <f t="shared" si="29"/>
        <v>205.54500000000002</v>
      </c>
    </row>
    <row r="911" spans="1:7" x14ac:dyDescent="0.45">
      <c r="A911">
        <v>45.442999999999998</v>
      </c>
      <c r="B911">
        <v>229.03</v>
      </c>
      <c r="C911">
        <v>247.071</v>
      </c>
      <c r="D911">
        <f t="shared" si="28"/>
        <v>238.0505</v>
      </c>
      <c r="E911">
        <v>185.54900000000001</v>
      </c>
      <c r="F911">
        <v>225.852</v>
      </c>
      <c r="G911">
        <f t="shared" si="29"/>
        <v>205.70050000000001</v>
      </c>
    </row>
    <row r="912" spans="1:7" x14ac:dyDescent="0.45">
      <c r="A912">
        <v>45.579000000000001</v>
      </c>
      <c r="B912">
        <v>229.58199999999999</v>
      </c>
      <c r="C912">
        <v>247.28299999999999</v>
      </c>
      <c r="D912">
        <f t="shared" si="28"/>
        <v>238.4325</v>
      </c>
      <c r="E912">
        <v>185.66</v>
      </c>
      <c r="F912">
        <v>225.917</v>
      </c>
      <c r="G912">
        <f t="shared" si="29"/>
        <v>205.7885</v>
      </c>
    </row>
    <row r="913" spans="1:7" x14ac:dyDescent="0.45">
      <c r="A913">
        <v>45.642000000000003</v>
      </c>
      <c r="B913">
        <v>229.91800000000001</v>
      </c>
      <c r="C913">
        <v>247.458</v>
      </c>
      <c r="D913">
        <f t="shared" si="28"/>
        <v>238.68799999999999</v>
      </c>
      <c r="E913">
        <v>185.86799999999999</v>
      </c>
      <c r="F913">
        <v>225.97800000000001</v>
      </c>
      <c r="G913">
        <f t="shared" si="29"/>
        <v>205.923</v>
      </c>
    </row>
    <row r="914" spans="1:7" x14ac:dyDescent="0.45">
      <c r="A914">
        <v>45.69</v>
      </c>
      <c r="B914">
        <v>230.10900000000001</v>
      </c>
      <c r="C914">
        <v>247.53100000000001</v>
      </c>
      <c r="D914">
        <f t="shared" si="28"/>
        <v>238.82</v>
      </c>
      <c r="E914">
        <v>186.13200000000001</v>
      </c>
      <c r="F914">
        <v>226.03700000000001</v>
      </c>
      <c r="G914">
        <f t="shared" si="29"/>
        <v>206.08449999999999</v>
      </c>
    </row>
    <row r="915" spans="1:7" x14ac:dyDescent="0.45">
      <c r="A915">
        <v>45.720999999999997</v>
      </c>
      <c r="B915">
        <v>230.20599999999999</v>
      </c>
      <c r="C915">
        <v>248.13399999999999</v>
      </c>
      <c r="D915">
        <f t="shared" si="28"/>
        <v>239.17</v>
      </c>
      <c r="E915">
        <v>186.18299999999999</v>
      </c>
      <c r="F915">
        <v>226.102</v>
      </c>
      <c r="G915">
        <f t="shared" si="29"/>
        <v>206.14249999999998</v>
      </c>
    </row>
    <row r="916" spans="1:7" x14ac:dyDescent="0.45">
      <c r="A916">
        <v>45.768000000000001</v>
      </c>
      <c r="B916">
        <v>230.35599999999999</v>
      </c>
      <c r="C916">
        <v>248.27799999999999</v>
      </c>
      <c r="D916">
        <f t="shared" si="28"/>
        <v>239.31700000000001</v>
      </c>
      <c r="E916">
        <v>186.25800000000001</v>
      </c>
      <c r="F916">
        <v>226.18700000000001</v>
      </c>
      <c r="G916">
        <f t="shared" si="29"/>
        <v>206.22250000000003</v>
      </c>
    </row>
    <row r="917" spans="1:7" x14ac:dyDescent="0.45">
      <c r="A917">
        <v>45.816000000000003</v>
      </c>
      <c r="B917">
        <v>230.54400000000001</v>
      </c>
      <c r="C917">
        <v>248.34399999999999</v>
      </c>
      <c r="D917">
        <f t="shared" si="28"/>
        <v>239.44400000000002</v>
      </c>
      <c r="E917">
        <v>186.596</v>
      </c>
      <c r="F917">
        <v>226.34299999999999</v>
      </c>
      <c r="G917">
        <f t="shared" si="29"/>
        <v>206.46949999999998</v>
      </c>
    </row>
    <row r="918" spans="1:7" x14ac:dyDescent="0.45">
      <c r="A918">
        <v>45.847000000000001</v>
      </c>
      <c r="B918">
        <v>230.637</v>
      </c>
      <c r="C918">
        <v>248.46</v>
      </c>
      <c r="D918">
        <f t="shared" si="28"/>
        <v>239.54849999999999</v>
      </c>
      <c r="E918">
        <v>186.82</v>
      </c>
      <c r="F918">
        <v>226.595</v>
      </c>
      <c r="G918">
        <f t="shared" si="29"/>
        <v>206.70749999999998</v>
      </c>
    </row>
    <row r="919" spans="1:7" x14ac:dyDescent="0.45">
      <c r="A919">
        <v>45.878</v>
      </c>
      <c r="B919">
        <v>230.744</v>
      </c>
      <c r="C919">
        <v>248.65799999999999</v>
      </c>
      <c r="D919">
        <f t="shared" si="28"/>
        <v>239.70099999999999</v>
      </c>
      <c r="E919">
        <v>186.95</v>
      </c>
      <c r="F919">
        <v>227.017</v>
      </c>
      <c r="G919">
        <f t="shared" si="29"/>
        <v>206.98349999999999</v>
      </c>
    </row>
    <row r="920" spans="1:7" x14ac:dyDescent="0.45">
      <c r="A920">
        <v>45.924999999999997</v>
      </c>
      <c r="B920">
        <v>230.90799999999999</v>
      </c>
      <c r="C920">
        <v>248.92099999999999</v>
      </c>
      <c r="D920">
        <f t="shared" si="28"/>
        <v>239.91449999999998</v>
      </c>
      <c r="E920">
        <v>187.12</v>
      </c>
      <c r="F920">
        <v>227.239</v>
      </c>
      <c r="G920">
        <f t="shared" si="29"/>
        <v>207.17950000000002</v>
      </c>
    </row>
    <row r="921" spans="1:7" x14ac:dyDescent="0.45">
      <c r="A921">
        <v>45.957000000000001</v>
      </c>
      <c r="B921">
        <v>231.024</v>
      </c>
      <c r="C921">
        <v>249.124</v>
      </c>
      <c r="D921">
        <f t="shared" si="28"/>
        <v>240.07400000000001</v>
      </c>
      <c r="E921">
        <v>187.23099999999999</v>
      </c>
      <c r="F921">
        <v>227.41900000000001</v>
      </c>
      <c r="G921">
        <f t="shared" si="29"/>
        <v>207.32499999999999</v>
      </c>
    </row>
    <row r="922" spans="1:7" x14ac:dyDescent="0.45">
      <c r="A922">
        <v>46.051000000000002</v>
      </c>
      <c r="B922">
        <v>231.29900000000001</v>
      </c>
      <c r="C922">
        <v>249.399</v>
      </c>
      <c r="D922">
        <f t="shared" si="28"/>
        <v>240.34899999999999</v>
      </c>
      <c r="E922">
        <v>187.37899999999999</v>
      </c>
      <c r="F922">
        <v>227.71100000000001</v>
      </c>
      <c r="G922">
        <f t="shared" si="29"/>
        <v>207.54500000000002</v>
      </c>
    </row>
    <row r="923" spans="1:7" x14ac:dyDescent="0.45">
      <c r="A923">
        <v>46.113999999999997</v>
      </c>
      <c r="B923">
        <v>231.55099999999999</v>
      </c>
      <c r="C923">
        <v>249.52099999999999</v>
      </c>
      <c r="D923">
        <f t="shared" si="28"/>
        <v>240.536</v>
      </c>
      <c r="E923">
        <v>187.54900000000001</v>
      </c>
      <c r="F923">
        <v>227.81800000000001</v>
      </c>
      <c r="G923">
        <f t="shared" si="29"/>
        <v>207.68350000000001</v>
      </c>
    </row>
    <row r="924" spans="1:7" x14ac:dyDescent="0.45">
      <c r="A924">
        <v>46.209000000000003</v>
      </c>
      <c r="B924">
        <v>231.85400000000001</v>
      </c>
      <c r="C924">
        <v>249.70699999999999</v>
      </c>
      <c r="D924">
        <f t="shared" si="28"/>
        <v>240.78050000000002</v>
      </c>
      <c r="E924">
        <v>187.684</v>
      </c>
      <c r="F924">
        <v>228.018</v>
      </c>
      <c r="G924">
        <f t="shared" si="29"/>
        <v>207.851</v>
      </c>
    </row>
    <row r="925" spans="1:7" x14ac:dyDescent="0.45">
      <c r="A925">
        <v>46.271999999999998</v>
      </c>
      <c r="B925">
        <v>232.077</v>
      </c>
      <c r="C925">
        <v>249.87299999999999</v>
      </c>
      <c r="D925">
        <f t="shared" si="28"/>
        <v>240.97499999999999</v>
      </c>
      <c r="E925">
        <v>187.72900000000001</v>
      </c>
      <c r="F925">
        <v>228.35499999999999</v>
      </c>
      <c r="G925">
        <f t="shared" si="29"/>
        <v>208.042</v>
      </c>
    </row>
    <row r="926" spans="1:7" x14ac:dyDescent="0.45">
      <c r="A926">
        <v>46.304000000000002</v>
      </c>
      <c r="B926">
        <v>232.18799999999999</v>
      </c>
      <c r="C926">
        <v>250.018</v>
      </c>
      <c r="D926">
        <f t="shared" si="28"/>
        <v>241.10300000000001</v>
      </c>
      <c r="E926">
        <v>187.78399999999999</v>
      </c>
      <c r="F926">
        <v>228.53</v>
      </c>
      <c r="G926">
        <f t="shared" si="29"/>
        <v>208.15699999999998</v>
      </c>
    </row>
    <row r="927" spans="1:7" x14ac:dyDescent="0.45">
      <c r="A927">
        <v>46.381999999999998</v>
      </c>
      <c r="B927">
        <v>232.423</v>
      </c>
      <c r="C927">
        <v>250.06800000000001</v>
      </c>
      <c r="D927">
        <f t="shared" si="28"/>
        <v>241.24549999999999</v>
      </c>
      <c r="E927">
        <v>187.822</v>
      </c>
      <c r="F927">
        <v>228.64699999999999</v>
      </c>
      <c r="G927">
        <f t="shared" si="29"/>
        <v>208.2345</v>
      </c>
    </row>
    <row r="928" spans="1:7" x14ac:dyDescent="0.45">
      <c r="A928">
        <v>46.523000000000003</v>
      </c>
      <c r="B928">
        <v>233.02799999999999</v>
      </c>
      <c r="C928">
        <v>250.10599999999999</v>
      </c>
      <c r="D928">
        <f t="shared" si="28"/>
        <v>241.56700000000001</v>
      </c>
      <c r="E928">
        <v>187.934</v>
      </c>
      <c r="F928">
        <v>228.9</v>
      </c>
      <c r="G928">
        <f t="shared" si="29"/>
        <v>208.417</v>
      </c>
    </row>
    <row r="929" spans="1:7" x14ac:dyDescent="0.45">
      <c r="A929">
        <v>46.633000000000003</v>
      </c>
      <c r="B929">
        <v>233.56700000000001</v>
      </c>
      <c r="C929">
        <v>250.14400000000001</v>
      </c>
      <c r="D929">
        <f t="shared" si="28"/>
        <v>241.85550000000001</v>
      </c>
      <c r="E929">
        <v>187.958</v>
      </c>
      <c r="F929">
        <v>228.97800000000001</v>
      </c>
      <c r="G929">
        <f t="shared" si="29"/>
        <v>208.46800000000002</v>
      </c>
    </row>
    <row r="930" spans="1:7" x14ac:dyDescent="0.45">
      <c r="A930">
        <v>46.779000000000003</v>
      </c>
      <c r="B930">
        <v>234.22900000000001</v>
      </c>
      <c r="C930">
        <v>250.20699999999999</v>
      </c>
      <c r="D930">
        <f t="shared" si="28"/>
        <v>242.21800000000002</v>
      </c>
      <c r="E930">
        <v>188.05199999999999</v>
      </c>
      <c r="F930">
        <v>229.10599999999999</v>
      </c>
      <c r="G930">
        <f t="shared" si="29"/>
        <v>208.57900000000001</v>
      </c>
    </row>
    <row r="931" spans="1:7" x14ac:dyDescent="0.45">
      <c r="A931">
        <v>47</v>
      </c>
      <c r="B931">
        <v>235.41200000000001</v>
      </c>
      <c r="C931">
        <v>250.24799999999999</v>
      </c>
      <c r="D931">
        <f t="shared" si="28"/>
        <v>242.82999999999998</v>
      </c>
      <c r="E931">
        <v>188.137</v>
      </c>
      <c r="F931">
        <v>229.809</v>
      </c>
      <c r="G931">
        <f t="shared" si="29"/>
        <v>208.97300000000001</v>
      </c>
    </row>
    <row r="932" spans="1:7" x14ac:dyDescent="0.45">
      <c r="A932">
        <v>47.11</v>
      </c>
      <c r="B932">
        <v>236.02699999999999</v>
      </c>
      <c r="C932">
        <v>250.31</v>
      </c>
      <c r="D932">
        <f t="shared" si="28"/>
        <v>243.16849999999999</v>
      </c>
      <c r="E932">
        <v>188.24</v>
      </c>
      <c r="F932">
        <v>230.98599999999999</v>
      </c>
      <c r="G932">
        <f t="shared" si="29"/>
        <v>209.613</v>
      </c>
    </row>
    <row r="933" spans="1:7" x14ac:dyDescent="0.45">
      <c r="A933">
        <v>47.125999999999998</v>
      </c>
      <c r="B933">
        <v>236.09899999999999</v>
      </c>
      <c r="C933">
        <v>250.37899999999999</v>
      </c>
      <c r="D933">
        <f t="shared" si="28"/>
        <v>243.23899999999998</v>
      </c>
      <c r="E933">
        <v>188.34299999999999</v>
      </c>
      <c r="F933">
        <v>232.934</v>
      </c>
      <c r="G933">
        <f t="shared" si="29"/>
        <v>210.63849999999999</v>
      </c>
    </row>
    <row r="934" spans="1:7" x14ac:dyDescent="0.45">
      <c r="A934">
        <v>47.142000000000003</v>
      </c>
      <c r="B934">
        <v>236.18799999999999</v>
      </c>
      <c r="C934">
        <v>250.446</v>
      </c>
      <c r="D934">
        <f t="shared" si="28"/>
        <v>243.31700000000001</v>
      </c>
      <c r="E934">
        <v>188.423</v>
      </c>
      <c r="F934">
        <v>236.13300000000001</v>
      </c>
      <c r="G934">
        <f t="shared" si="29"/>
        <v>212.27800000000002</v>
      </c>
    </row>
    <row r="935" spans="1:7" x14ac:dyDescent="0.45">
      <c r="A935">
        <v>47.156999999999996</v>
      </c>
      <c r="B935">
        <v>236.24299999999999</v>
      </c>
      <c r="C935">
        <v>250.46600000000001</v>
      </c>
      <c r="D935">
        <f t="shared" si="28"/>
        <v>243.3545</v>
      </c>
      <c r="E935">
        <v>188.49</v>
      </c>
      <c r="F935">
        <v>237.81800000000001</v>
      </c>
      <c r="G935">
        <f t="shared" si="29"/>
        <v>213.154</v>
      </c>
    </row>
    <row r="936" spans="1:7" x14ac:dyDescent="0.45">
      <c r="A936">
        <v>47.173000000000002</v>
      </c>
      <c r="B936">
        <v>236.31299999999999</v>
      </c>
      <c r="C936">
        <v>250.52600000000001</v>
      </c>
      <c r="D936">
        <f t="shared" si="28"/>
        <v>243.4195</v>
      </c>
      <c r="E936">
        <v>188.536</v>
      </c>
      <c r="F936">
        <v>237.94300000000001</v>
      </c>
      <c r="G936">
        <f t="shared" si="29"/>
        <v>213.23950000000002</v>
      </c>
    </row>
    <row r="937" spans="1:7" x14ac:dyDescent="0.45">
      <c r="A937">
        <v>47.19</v>
      </c>
      <c r="B937">
        <v>236.40700000000001</v>
      </c>
      <c r="C937">
        <v>250.65199999999999</v>
      </c>
      <c r="D937">
        <f t="shared" si="28"/>
        <v>243.52949999999998</v>
      </c>
      <c r="E937">
        <v>188.56800000000001</v>
      </c>
      <c r="F937">
        <v>238.036</v>
      </c>
      <c r="G937">
        <f t="shared" si="29"/>
        <v>213.30200000000002</v>
      </c>
    </row>
    <row r="938" spans="1:7" x14ac:dyDescent="0.45">
      <c r="A938">
        <v>47.219000000000001</v>
      </c>
      <c r="B938">
        <v>236.49</v>
      </c>
      <c r="C938">
        <v>250.68899999999999</v>
      </c>
      <c r="D938">
        <f t="shared" si="28"/>
        <v>243.58949999999999</v>
      </c>
      <c r="E938">
        <v>188.631</v>
      </c>
      <c r="F938">
        <v>238.113</v>
      </c>
      <c r="G938">
        <f t="shared" si="29"/>
        <v>213.37200000000001</v>
      </c>
    </row>
    <row r="939" spans="1:7" x14ac:dyDescent="0.45">
      <c r="A939">
        <v>47.234000000000002</v>
      </c>
      <c r="B939">
        <v>236.52</v>
      </c>
      <c r="C939">
        <v>250.84800000000001</v>
      </c>
      <c r="D939">
        <f t="shared" si="28"/>
        <v>243.68400000000003</v>
      </c>
      <c r="E939">
        <v>188.66399999999999</v>
      </c>
      <c r="F939">
        <v>238.185</v>
      </c>
      <c r="G939">
        <f t="shared" si="29"/>
        <v>213.42449999999999</v>
      </c>
    </row>
    <row r="940" spans="1:7" x14ac:dyDescent="0.45">
      <c r="A940">
        <v>47.25</v>
      </c>
      <c r="B940">
        <v>236.559</v>
      </c>
      <c r="C940">
        <v>250.898</v>
      </c>
      <c r="D940">
        <f t="shared" si="28"/>
        <v>243.7285</v>
      </c>
      <c r="E940">
        <v>188.732</v>
      </c>
      <c r="F940">
        <v>238.285</v>
      </c>
      <c r="G940">
        <f t="shared" si="29"/>
        <v>213.5085</v>
      </c>
    </row>
    <row r="941" spans="1:7" x14ac:dyDescent="0.45">
      <c r="A941">
        <v>47.265999999999998</v>
      </c>
      <c r="B941">
        <v>236.64400000000001</v>
      </c>
      <c r="C941">
        <v>250.98</v>
      </c>
      <c r="D941">
        <f t="shared" si="28"/>
        <v>243.81200000000001</v>
      </c>
      <c r="E941">
        <v>188.84100000000001</v>
      </c>
      <c r="F941">
        <v>238.35400000000001</v>
      </c>
      <c r="G941">
        <f t="shared" si="29"/>
        <v>213.59750000000003</v>
      </c>
    </row>
    <row r="942" spans="1:7" x14ac:dyDescent="0.45">
      <c r="A942">
        <v>47.280999999999999</v>
      </c>
      <c r="B942">
        <v>236.71199999999999</v>
      </c>
      <c r="C942">
        <v>251.05199999999999</v>
      </c>
      <c r="D942">
        <f t="shared" si="28"/>
        <v>243.88200000000001</v>
      </c>
      <c r="E942">
        <v>189.23</v>
      </c>
      <c r="F942">
        <v>238.43100000000001</v>
      </c>
      <c r="G942">
        <f t="shared" si="29"/>
        <v>213.8305</v>
      </c>
    </row>
    <row r="943" spans="1:7" x14ac:dyDescent="0.45">
      <c r="A943">
        <v>47.296999999999997</v>
      </c>
      <c r="B943">
        <v>236.77099999999999</v>
      </c>
      <c r="C943">
        <v>251.10400000000001</v>
      </c>
      <c r="D943">
        <f t="shared" si="28"/>
        <v>243.9375</v>
      </c>
      <c r="E943">
        <v>189.57499999999999</v>
      </c>
      <c r="F943">
        <v>238.54400000000001</v>
      </c>
      <c r="G943">
        <f t="shared" si="29"/>
        <v>214.05950000000001</v>
      </c>
    </row>
    <row r="944" spans="1:7" x14ac:dyDescent="0.45">
      <c r="A944">
        <v>47.313000000000002</v>
      </c>
      <c r="B944">
        <v>236.833</v>
      </c>
      <c r="C944">
        <v>251.149</v>
      </c>
      <c r="D944">
        <f t="shared" si="28"/>
        <v>243.99099999999999</v>
      </c>
      <c r="E944">
        <v>189.65299999999999</v>
      </c>
      <c r="F944">
        <v>238.64</v>
      </c>
      <c r="G944">
        <f t="shared" si="29"/>
        <v>214.1465</v>
      </c>
    </row>
    <row r="945" spans="1:7" x14ac:dyDescent="0.45">
      <c r="A945">
        <v>47.328000000000003</v>
      </c>
      <c r="B945">
        <v>236.87899999999999</v>
      </c>
      <c r="C945">
        <v>251.20500000000001</v>
      </c>
      <c r="D945">
        <f t="shared" si="28"/>
        <v>244.042</v>
      </c>
      <c r="E945">
        <v>189.773</v>
      </c>
      <c r="F945">
        <v>239.834</v>
      </c>
      <c r="G945">
        <f t="shared" si="29"/>
        <v>214.80349999999999</v>
      </c>
    </row>
    <row r="946" spans="1:7" x14ac:dyDescent="0.45">
      <c r="A946">
        <v>47.344000000000001</v>
      </c>
      <c r="B946">
        <v>236.988</v>
      </c>
      <c r="C946">
        <v>251.24199999999999</v>
      </c>
      <c r="D946">
        <f t="shared" si="28"/>
        <v>244.11500000000001</v>
      </c>
      <c r="E946">
        <v>189.98699999999999</v>
      </c>
      <c r="F946">
        <v>241.327</v>
      </c>
      <c r="G946">
        <f t="shared" si="29"/>
        <v>215.65699999999998</v>
      </c>
    </row>
    <row r="947" spans="1:7" x14ac:dyDescent="0.45">
      <c r="A947">
        <v>47.36</v>
      </c>
      <c r="B947">
        <v>237.083</v>
      </c>
      <c r="C947">
        <v>251.28899999999999</v>
      </c>
      <c r="D947">
        <f t="shared" si="28"/>
        <v>244.18599999999998</v>
      </c>
      <c r="E947">
        <v>190.16499999999999</v>
      </c>
      <c r="F947">
        <v>242.20099999999999</v>
      </c>
      <c r="G947">
        <f t="shared" si="29"/>
        <v>216.18299999999999</v>
      </c>
    </row>
    <row r="948" spans="1:7" x14ac:dyDescent="0.45">
      <c r="A948">
        <v>47.375</v>
      </c>
      <c r="B948">
        <v>237.13499999999999</v>
      </c>
      <c r="C948">
        <v>251.37700000000001</v>
      </c>
      <c r="D948">
        <f t="shared" si="28"/>
        <v>244.256</v>
      </c>
      <c r="E948">
        <v>190.45</v>
      </c>
      <c r="F948">
        <v>242.26400000000001</v>
      </c>
      <c r="G948">
        <f t="shared" si="29"/>
        <v>216.357</v>
      </c>
    </row>
    <row r="949" spans="1:7" x14ac:dyDescent="0.45">
      <c r="A949">
        <v>47.390999999999998</v>
      </c>
      <c r="B949">
        <v>237.179</v>
      </c>
      <c r="C949">
        <v>251.41499999999999</v>
      </c>
      <c r="D949">
        <f t="shared" si="28"/>
        <v>244.297</v>
      </c>
      <c r="E949">
        <v>190.54599999999999</v>
      </c>
      <c r="F949">
        <v>242.34899999999999</v>
      </c>
      <c r="G949">
        <f t="shared" si="29"/>
        <v>216.44749999999999</v>
      </c>
    </row>
    <row r="950" spans="1:7" x14ac:dyDescent="0.45">
      <c r="A950">
        <v>47.406999999999996</v>
      </c>
      <c r="B950">
        <v>237.23500000000001</v>
      </c>
      <c r="C950">
        <v>251.50200000000001</v>
      </c>
      <c r="D950">
        <f t="shared" si="28"/>
        <v>244.36850000000001</v>
      </c>
      <c r="E950">
        <v>190.655</v>
      </c>
      <c r="F950">
        <v>242.37</v>
      </c>
      <c r="G950">
        <f t="shared" si="29"/>
        <v>216.51249999999999</v>
      </c>
    </row>
    <row r="951" spans="1:7" x14ac:dyDescent="0.45">
      <c r="A951">
        <v>47.423000000000002</v>
      </c>
      <c r="B951">
        <v>237.29599999999999</v>
      </c>
      <c r="C951">
        <v>251.59399999999999</v>
      </c>
      <c r="D951">
        <f t="shared" si="28"/>
        <v>244.44499999999999</v>
      </c>
      <c r="E951">
        <v>190.809</v>
      </c>
      <c r="F951">
        <v>242.571</v>
      </c>
      <c r="G951">
        <f t="shared" si="29"/>
        <v>216.69</v>
      </c>
    </row>
    <row r="952" spans="1:7" x14ac:dyDescent="0.45">
      <c r="A952">
        <v>47.454000000000001</v>
      </c>
      <c r="B952">
        <v>237.43199999999999</v>
      </c>
      <c r="C952">
        <v>251.63399999999999</v>
      </c>
      <c r="D952">
        <f t="shared" si="28"/>
        <v>244.53299999999999</v>
      </c>
      <c r="E952">
        <v>190.9</v>
      </c>
      <c r="F952">
        <v>242.77799999999999</v>
      </c>
      <c r="G952">
        <f t="shared" si="29"/>
        <v>216.839</v>
      </c>
    </row>
    <row r="953" spans="1:7" x14ac:dyDescent="0.45">
      <c r="A953">
        <v>47.47</v>
      </c>
      <c r="B953">
        <v>237.46</v>
      </c>
      <c r="C953">
        <v>251.72</v>
      </c>
      <c r="D953">
        <f t="shared" si="28"/>
        <v>244.59</v>
      </c>
      <c r="E953">
        <v>190.959</v>
      </c>
      <c r="F953">
        <v>242.95</v>
      </c>
      <c r="G953">
        <f t="shared" si="29"/>
        <v>216.9545</v>
      </c>
    </row>
    <row r="954" spans="1:7" x14ac:dyDescent="0.45">
      <c r="A954">
        <v>47.484999999999999</v>
      </c>
      <c r="B954">
        <v>237.49700000000001</v>
      </c>
      <c r="C954">
        <v>251.77199999999999</v>
      </c>
      <c r="D954">
        <f t="shared" si="28"/>
        <v>244.6345</v>
      </c>
      <c r="E954">
        <v>191.05</v>
      </c>
      <c r="F954">
        <v>243.29499999999999</v>
      </c>
      <c r="G954">
        <f t="shared" si="29"/>
        <v>217.17250000000001</v>
      </c>
    </row>
    <row r="955" spans="1:7" x14ac:dyDescent="0.45">
      <c r="A955">
        <v>47.500999999999998</v>
      </c>
      <c r="B955">
        <v>237.53700000000001</v>
      </c>
      <c r="C955">
        <v>251.876</v>
      </c>
      <c r="D955">
        <f t="shared" si="28"/>
        <v>244.70650000000001</v>
      </c>
      <c r="E955">
        <v>191.761</v>
      </c>
      <c r="F955">
        <v>243.41800000000001</v>
      </c>
      <c r="G955">
        <f t="shared" si="29"/>
        <v>217.58949999999999</v>
      </c>
    </row>
    <row r="956" spans="1:7" x14ac:dyDescent="0.45">
      <c r="A956">
        <v>47.517000000000003</v>
      </c>
      <c r="B956">
        <v>237.61500000000001</v>
      </c>
      <c r="C956">
        <v>251.94399999999999</v>
      </c>
      <c r="D956">
        <f t="shared" si="28"/>
        <v>244.77949999999998</v>
      </c>
      <c r="E956">
        <v>192.858</v>
      </c>
      <c r="F956">
        <v>243.518</v>
      </c>
      <c r="G956">
        <f t="shared" si="29"/>
        <v>218.18799999999999</v>
      </c>
    </row>
    <row r="957" spans="1:7" x14ac:dyDescent="0.45">
      <c r="A957">
        <v>47.533000000000001</v>
      </c>
      <c r="B957">
        <v>237.67099999999999</v>
      </c>
      <c r="C957">
        <v>251.99100000000001</v>
      </c>
      <c r="D957">
        <f t="shared" si="28"/>
        <v>244.83100000000002</v>
      </c>
      <c r="E957">
        <v>193.739</v>
      </c>
      <c r="F957">
        <v>243.66</v>
      </c>
      <c r="G957">
        <f t="shared" si="29"/>
        <v>218.6995</v>
      </c>
    </row>
    <row r="958" spans="1:7" x14ac:dyDescent="0.45">
      <c r="A958">
        <v>47.548000000000002</v>
      </c>
      <c r="B958">
        <v>237.71100000000001</v>
      </c>
      <c r="C958">
        <v>252.05199999999999</v>
      </c>
      <c r="D958">
        <f t="shared" si="28"/>
        <v>244.88150000000002</v>
      </c>
      <c r="E958">
        <v>193.81399999999999</v>
      </c>
      <c r="F958">
        <v>243.71100000000001</v>
      </c>
      <c r="G958">
        <f t="shared" si="29"/>
        <v>218.76249999999999</v>
      </c>
    </row>
    <row r="959" spans="1:7" x14ac:dyDescent="0.45">
      <c r="A959">
        <v>47.564</v>
      </c>
      <c r="B959">
        <v>237.74799999999999</v>
      </c>
      <c r="C959">
        <v>252.09200000000001</v>
      </c>
      <c r="D959">
        <f t="shared" si="28"/>
        <v>244.92000000000002</v>
      </c>
      <c r="E959">
        <v>193.839</v>
      </c>
      <c r="F959">
        <v>243.774</v>
      </c>
      <c r="G959">
        <f t="shared" si="29"/>
        <v>218.8065</v>
      </c>
    </row>
    <row r="960" spans="1:7" x14ac:dyDescent="0.45">
      <c r="A960">
        <v>47.579000000000001</v>
      </c>
      <c r="B960">
        <v>237.82400000000001</v>
      </c>
      <c r="C960">
        <v>252.17699999999999</v>
      </c>
      <c r="D960">
        <f t="shared" si="28"/>
        <v>245.00049999999999</v>
      </c>
      <c r="E960">
        <v>193.86600000000001</v>
      </c>
      <c r="F960">
        <v>243.822</v>
      </c>
      <c r="G960">
        <f t="shared" si="29"/>
        <v>218.84399999999999</v>
      </c>
    </row>
    <row r="961" spans="1:7" x14ac:dyDescent="0.45">
      <c r="A961">
        <v>47.594999999999999</v>
      </c>
      <c r="B961">
        <v>237.86099999999999</v>
      </c>
      <c r="C961">
        <v>252.24199999999999</v>
      </c>
      <c r="D961">
        <f t="shared" si="28"/>
        <v>245.05149999999998</v>
      </c>
      <c r="E961">
        <v>193.91399999999999</v>
      </c>
      <c r="F961">
        <v>243.84100000000001</v>
      </c>
      <c r="G961">
        <f t="shared" si="29"/>
        <v>218.8775</v>
      </c>
    </row>
    <row r="962" spans="1:7" x14ac:dyDescent="0.45">
      <c r="A962">
        <v>47.610999999999997</v>
      </c>
      <c r="B962">
        <v>237.91900000000001</v>
      </c>
      <c r="C962">
        <v>252.28899999999999</v>
      </c>
      <c r="D962">
        <f t="shared" si="28"/>
        <v>245.10399999999998</v>
      </c>
      <c r="E962">
        <v>193.96799999999999</v>
      </c>
      <c r="F962">
        <v>244.011</v>
      </c>
      <c r="G962">
        <f t="shared" si="29"/>
        <v>218.98949999999999</v>
      </c>
    </row>
    <row r="963" spans="1:7" x14ac:dyDescent="0.45">
      <c r="A963">
        <v>47.627000000000002</v>
      </c>
      <c r="B963">
        <v>237.958</v>
      </c>
      <c r="C963">
        <v>252.352</v>
      </c>
      <c r="D963">
        <f t="shared" ref="D963:D1026" si="30">AVERAGE(B963:C963)</f>
        <v>245.155</v>
      </c>
      <c r="E963">
        <v>194.018</v>
      </c>
      <c r="F963">
        <v>244.08500000000001</v>
      </c>
      <c r="G963">
        <f t="shared" ref="G963:G1026" si="31">AVERAGE(E963:F963)</f>
        <v>219.0515</v>
      </c>
    </row>
    <row r="964" spans="1:7" x14ac:dyDescent="0.45">
      <c r="A964">
        <v>47.642000000000003</v>
      </c>
      <c r="B964">
        <v>238.05199999999999</v>
      </c>
      <c r="C964">
        <v>252.41499999999999</v>
      </c>
      <c r="D964">
        <f t="shared" si="30"/>
        <v>245.23349999999999</v>
      </c>
      <c r="E964">
        <v>194.07900000000001</v>
      </c>
      <c r="F964">
        <v>244.11500000000001</v>
      </c>
      <c r="G964">
        <f t="shared" si="31"/>
        <v>219.09700000000001</v>
      </c>
    </row>
    <row r="965" spans="1:7" x14ac:dyDescent="0.45">
      <c r="A965">
        <v>47.658000000000001</v>
      </c>
      <c r="B965">
        <v>238.084</v>
      </c>
      <c r="C965">
        <v>252.44</v>
      </c>
      <c r="D965">
        <f t="shared" si="30"/>
        <v>245.262</v>
      </c>
      <c r="E965">
        <v>194.113</v>
      </c>
      <c r="F965">
        <v>244.18</v>
      </c>
      <c r="G965">
        <f t="shared" si="31"/>
        <v>219.1465</v>
      </c>
    </row>
    <row r="966" spans="1:7" x14ac:dyDescent="0.45">
      <c r="A966">
        <v>47.673999999999999</v>
      </c>
      <c r="B966">
        <v>238.179</v>
      </c>
      <c r="C966">
        <v>252.46700000000001</v>
      </c>
      <c r="D966">
        <f t="shared" si="30"/>
        <v>245.32300000000001</v>
      </c>
      <c r="E966">
        <v>194.166</v>
      </c>
      <c r="F966">
        <v>244.25899999999999</v>
      </c>
      <c r="G966">
        <f t="shared" si="31"/>
        <v>219.21249999999998</v>
      </c>
    </row>
    <row r="967" spans="1:7" x14ac:dyDescent="0.45">
      <c r="A967">
        <v>47.69</v>
      </c>
      <c r="B967">
        <v>238.232</v>
      </c>
      <c r="C967">
        <v>252.5</v>
      </c>
      <c r="D967">
        <f t="shared" si="30"/>
        <v>245.36599999999999</v>
      </c>
      <c r="E967">
        <v>194.21600000000001</v>
      </c>
      <c r="F967">
        <v>244.35300000000001</v>
      </c>
      <c r="G967">
        <f t="shared" si="31"/>
        <v>219.28450000000001</v>
      </c>
    </row>
    <row r="968" spans="1:7" x14ac:dyDescent="0.45">
      <c r="A968">
        <v>47.704999999999998</v>
      </c>
      <c r="B968">
        <v>238.28700000000001</v>
      </c>
      <c r="C968">
        <v>252.53800000000001</v>
      </c>
      <c r="D968">
        <f t="shared" si="30"/>
        <v>245.41250000000002</v>
      </c>
      <c r="E968">
        <v>194.25700000000001</v>
      </c>
      <c r="F968">
        <v>244.369</v>
      </c>
      <c r="G968">
        <f t="shared" si="31"/>
        <v>219.31299999999999</v>
      </c>
    </row>
    <row r="969" spans="1:7" x14ac:dyDescent="0.45">
      <c r="A969">
        <v>47.731999999999999</v>
      </c>
      <c r="B969">
        <v>238.398</v>
      </c>
      <c r="C969">
        <v>252.58199999999999</v>
      </c>
      <c r="D969">
        <f t="shared" si="30"/>
        <v>245.49</v>
      </c>
      <c r="E969">
        <v>194.298</v>
      </c>
      <c r="F969">
        <v>244.43700000000001</v>
      </c>
      <c r="G969">
        <f t="shared" si="31"/>
        <v>219.36750000000001</v>
      </c>
    </row>
    <row r="970" spans="1:7" x14ac:dyDescent="0.45">
      <c r="A970">
        <v>47.747</v>
      </c>
      <c r="B970">
        <v>238.45599999999999</v>
      </c>
      <c r="C970">
        <v>252.65700000000001</v>
      </c>
      <c r="D970">
        <f t="shared" si="30"/>
        <v>245.5565</v>
      </c>
      <c r="E970">
        <v>194.35300000000001</v>
      </c>
      <c r="F970">
        <v>244.49199999999999</v>
      </c>
      <c r="G970">
        <f t="shared" si="31"/>
        <v>219.42250000000001</v>
      </c>
    </row>
    <row r="971" spans="1:7" x14ac:dyDescent="0.45">
      <c r="A971">
        <v>47.762999999999998</v>
      </c>
      <c r="B971">
        <v>238.50399999999999</v>
      </c>
      <c r="C971">
        <v>252.73599999999999</v>
      </c>
      <c r="D971">
        <f t="shared" si="30"/>
        <v>245.62</v>
      </c>
      <c r="E971">
        <v>194.4</v>
      </c>
      <c r="F971">
        <v>244.541</v>
      </c>
      <c r="G971">
        <f t="shared" si="31"/>
        <v>219.47050000000002</v>
      </c>
    </row>
    <row r="972" spans="1:7" x14ac:dyDescent="0.45">
      <c r="A972">
        <v>47.777999999999999</v>
      </c>
      <c r="B972">
        <v>238.54599999999999</v>
      </c>
      <c r="C972">
        <v>252.827</v>
      </c>
      <c r="D972">
        <f t="shared" si="30"/>
        <v>245.6865</v>
      </c>
      <c r="E972">
        <v>194.44200000000001</v>
      </c>
      <c r="F972">
        <v>244.58699999999999</v>
      </c>
      <c r="G972">
        <f t="shared" si="31"/>
        <v>219.5145</v>
      </c>
    </row>
    <row r="973" spans="1:7" x14ac:dyDescent="0.45">
      <c r="A973">
        <v>47.793999999999997</v>
      </c>
      <c r="B973">
        <v>238.60400000000001</v>
      </c>
      <c r="C973">
        <v>252.87799999999999</v>
      </c>
      <c r="D973">
        <f t="shared" si="30"/>
        <v>245.74099999999999</v>
      </c>
      <c r="E973">
        <v>194.51300000000001</v>
      </c>
      <c r="F973">
        <v>244.66300000000001</v>
      </c>
      <c r="G973">
        <f t="shared" si="31"/>
        <v>219.58800000000002</v>
      </c>
    </row>
    <row r="974" spans="1:7" x14ac:dyDescent="0.45">
      <c r="A974">
        <v>47.81</v>
      </c>
      <c r="B974">
        <v>238.649</v>
      </c>
      <c r="C974">
        <v>252.94399999999999</v>
      </c>
      <c r="D974">
        <f t="shared" si="30"/>
        <v>245.79649999999998</v>
      </c>
      <c r="E974">
        <v>194.54400000000001</v>
      </c>
      <c r="F974">
        <v>244.71899999999999</v>
      </c>
      <c r="G974">
        <f t="shared" si="31"/>
        <v>219.63150000000002</v>
      </c>
    </row>
    <row r="975" spans="1:7" x14ac:dyDescent="0.45">
      <c r="A975">
        <v>47.826000000000001</v>
      </c>
      <c r="B975">
        <v>238.68700000000001</v>
      </c>
      <c r="C975">
        <v>253.00399999999999</v>
      </c>
      <c r="D975">
        <f t="shared" si="30"/>
        <v>245.84550000000002</v>
      </c>
      <c r="E975">
        <v>194.59</v>
      </c>
      <c r="F975">
        <v>244.768</v>
      </c>
      <c r="G975">
        <f t="shared" si="31"/>
        <v>219.679</v>
      </c>
    </row>
    <row r="976" spans="1:7" x14ac:dyDescent="0.45">
      <c r="A976">
        <v>47.841000000000001</v>
      </c>
      <c r="B976">
        <v>238.721</v>
      </c>
      <c r="C976">
        <v>253.053</v>
      </c>
      <c r="D976">
        <f t="shared" si="30"/>
        <v>245.887</v>
      </c>
      <c r="E976">
        <v>194.756</v>
      </c>
      <c r="F976">
        <v>244.821</v>
      </c>
      <c r="G976">
        <f t="shared" si="31"/>
        <v>219.7885</v>
      </c>
    </row>
    <row r="977" spans="1:7" x14ac:dyDescent="0.45">
      <c r="A977">
        <v>47.856999999999999</v>
      </c>
      <c r="B977">
        <v>238.786</v>
      </c>
      <c r="C977">
        <v>253.108</v>
      </c>
      <c r="D977">
        <f t="shared" si="30"/>
        <v>245.947</v>
      </c>
      <c r="E977">
        <v>194.99299999999999</v>
      </c>
      <c r="F977">
        <v>244.92500000000001</v>
      </c>
      <c r="G977">
        <f t="shared" si="31"/>
        <v>219.959</v>
      </c>
    </row>
    <row r="978" spans="1:7" x14ac:dyDescent="0.45">
      <c r="A978">
        <v>47.872999999999998</v>
      </c>
      <c r="B978">
        <v>238.84100000000001</v>
      </c>
      <c r="C978">
        <v>253.154</v>
      </c>
      <c r="D978">
        <f t="shared" si="30"/>
        <v>245.9975</v>
      </c>
      <c r="E978">
        <v>195.08099999999999</v>
      </c>
      <c r="F978">
        <v>244.99199999999999</v>
      </c>
      <c r="G978">
        <f t="shared" si="31"/>
        <v>220.03649999999999</v>
      </c>
    </row>
    <row r="979" spans="1:7" x14ac:dyDescent="0.45">
      <c r="A979">
        <v>47.889000000000003</v>
      </c>
      <c r="B979">
        <v>238.87200000000001</v>
      </c>
      <c r="C979">
        <v>253.209</v>
      </c>
      <c r="D979">
        <f t="shared" si="30"/>
        <v>246.04050000000001</v>
      </c>
      <c r="E979">
        <v>195.124</v>
      </c>
      <c r="F979">
        <v>245.06200000000001</v>
      </c>
      <c r="G979">
        <f t="shared" si="31"/>
        <v>220.09300000000002</v>
      </c>
    </row>
    <row r="980" spans="1:7" x14ac:dyDescent="0.45">
      <c r="A980">
        <v>47.904000000000003</v>
      </c>
      <c r="B980">
        <v>238.94200000000001</v>
      </c>
      <c r="C980">
        <v>253.25200000000001</v>
      </c>
      <c r="D980">
        <f t="shared" si="30"/>
        <v>246.09700000000001</v>
      </c>
      <c r="E980">
        <v>195.14699999999999</v>
      </c>
      <c r="F980">
        <v>245.13300000000001</v>
      </c>
      <c r="G980">
        <f t="shared" si="31"/>
        <v>220.14</v>
      </c>
    </row>
    <row r="981" spans="1:7" x14ac:dyDescent="0.45">
      <c r="A981">
        <v>47.92</v>
      </c>
      <c r="B981">
        <v>239</v>
      </c>
      <c r="C981">
        <v>253.32400000000001</v>
      </c>
      <c r="D981">
        <f t="shared" si="30"/>
        <v>246.16200000000001</v>
      </c>
      <c r="E981">
        <v>195.21199999999999</v>
      </c>
      <c r="F981">
        <v>245.29400000000001</v>
      </c>
      <c r="G981">
        <f t="shared" si="31"/>
        <v>220.25299999999999</v>
      </c>
    </row>
    <row r="982" spans="1:7" x14ac:dyDescent="0.45">
      <c r="A982">
        <v>47.936</v>
      </c>
      <c r="B982">
        <v>239.071</v>
      </c>
      <c r="C982">
        <v>253.346</v>
      </c>
      <c r="D982">
        <f t="shared" si="30"/>
        <v>246.20850000000002</v>
      </c>
      <c r="E982">
        <v>195.28100000000001</v>
      </c>
      <c r="F982">
        <v>245.41499999999999</v>
      </c>
      <c r="G982">
        <f t="shared" si="31"/>
        <v>220.34800000000001</v>
      </c>
    </row>
    <row r="983" spans="1:7" x14ac:dyDescent="0.45">
      <c r="A983">
        <v>47.951000000000001</v>
      </c>
      <c r="B983">
        <v>239.13499999999999</v>
      </c>
      <c r="C983">
        <v>253.56200000000001</v>
      </c>
      <c r="D983">
        <f t="shared" si="30"/>
        <v>246.3485</v>
      </c>
      <c r="E983">
        <v>195.34800000000001</v>
      </c>
      <c r="F983">
        <v>245.50299999999999</v>
      </c>
      <c r="G983">
        <f t="shared" si="31"/>
        <v>220.4255</v>
      </c>
    </row>
    <row r="984" spans="1:7" x14ac:dyDescent="0.45">
      <c r="A984">
        <v>47.966999999999999</v>
      </c>
      <c r="B984">
        <v>239.24</v>
      </c>
      <c r="C984">
        <v>253.68199999999999</v>
      </c>
      <c r="D984">
        <f t="shared" si="30"/>
        <v>246.46100000000001</v>
      </c>
      <c r="E984">
        <v>195.4</v>
      </c>
      <c r="F984">
        <v>245.542</v>
      </c>
      <c r="G984">
        <f t="shared" si="31"/>
        <v>220.471</v>
      </c>
    </row>
    <row r="985" spans="1:7" x14ac:dyDescent="0.45">
      <c r="A985">
        <v>47.982999999999997</v>
      </c>
      <c r="B985">
        <v>239.28800000000001</v>
      </c>
      <c r="C985">
        <v>253.762</v>
      </c>
      <c r="D985">
        <f t="shared" si="30"/>
        <v>246.52500000000001</v>
      </c>
      <c r="E985">
        <v>195.44200000000001</v>
      </c>
      <c r="F985">
        <v>245.62799999999999</v>
      </c>
      <c r="G985">
        <f t="shared" si="31"/>
        <v>220.535</v>
      </c>
    </row>
    <row r="986" spans="1:7" x14ac:dyDescent="0.45">
      <c r="A986">
        <v>47.999000000000002</v>
      </c>
      <c r="B986">
        <v>239.34899999999999</v>
      </c>
      <c r="C986">
        <v>253.88200000000001</v>
      </c>
      <c r="D986">
        <f t="shared" si="30"/>
        <v>246.6155</v>
      </c>
      <c r="E986">
        <v>195.49199999999999</v>
      </c>
      <c r="F986">
        <v>245.672</v>
      </c>
      <c r="G986">
        <f t="shared" si="31"/>
        <v>220.58199999999999</v>
      </c>
    </row>
    <row r="987" spans="1:7" x14ac:dyDescent="0.45">
      <c r="A987">
        <v>48.014000000000003</v>
      </c>
      <c r="B987">
        <v>239.41900000000001</v>
      </c>
      <c r="C987">
        <v>254.084</v>
      </c>
      <c r="D987">
        <f t="shared" si="30"/>
        <v>246.75150000000002</v>
      </c>
      <c r="E987">
        <v>195.54400000000001</v>
      </c>
      <c r="F987">
        <v>245.739</v>
      </c>
      <c r="G987">
        <f t="shared" si="31"/>
        <v>220.64150000000001</v>
      </c>
    </row>
    <row r="988" spans="1:7" x14ac:dyDescent="0.45">
      <c r="A988">
        <v>48.03</v>
      </c>
      <c r="B988">
        <v>239.46199999999999</v>
      </c>
      <c r="C988">
        <v>254.19900000000001</v>
      </c>
      <c r="D988">
        <f t="shared" si="30"/>
        <v>246.8305</v>
      </c>
      <c r="E988">
        <v>195.59800000000001</v>
      </c>
      <c r="F988">
        <v>245.78299999999999</v>
      </c>
      <c r="G988">
        <f t="shared" si="31"/>
        <v>220.69049999999999</v>
      </c>
    </row>
    <row r="989" spans="1:7" x14ac:dyDescent="0.45">
      <c r="A989">
        <v>48.045999999999999</v>
      </c>
      <c r="B989">
        <v>239.51499999999999</v>
      </c>
      <c r="C989">
        <v>254.36500000000001</v>
      </c>
      <c r="D989">
        <f t="shared" si="30"/>
        <v>246.94</v>
      </c>
      <c r="E989">
        <v>195.631</v>
      </c>
      <c r="F989">
        <v>245.91200000000001</v>
      </c>
      <c r="G989">
        <f t="shared" si="31"/>
        <v>220.7715</v>
      </c>
    </row>
    <row r="990" spans="1:7" x14ac:dyDescent="0.45">
      <c r="A990">
        <v>48.061</v>
      </c>
      <c r="B990">
        <v>239.55699999999999</v>
      </c>
      <c r="C990">
        <v>254.721</v>
      </c>
      <c r="D990">
        <f t="shared" si="30"/>
        <v>247.13900000000001</v>
      </c>
      <c r="E990">
        <v>195.66499999999999</v>
      </c>
      <c r="F990">
        <v>246.13399999999999</v>
      </c>
      <c r="G990">
        <f t="shared" si="31"/>
        <v>220.89949999999999</v>
      </c>
    </row>
    <row r="991" spans="1:7" x14ac:dyDescent="0.45">
      <c r="A991">
        <v>48.076999999999998</v>
      </c>
      <c r="B991">
        <v>239.613</v>
      </c>
      <c r="C991">
        <v>254.821</v>
      </c>
      <c r="D991">
        <f t="shared" si="30"/>
        <v>247.21699999999998</v>
      </c>
      <c r="E991">
        <v>195.71799999999999</v>
      </c>
      <c r="F991">
        <v>246.221</v>
      </c>
      <c r="G991">
        <f t="shared" si="31"/>
        <v>220.96949999999998</v>
      </c>
    </row>
    <row r="992" spans="1:7" x14ac:dyDescent="0.45">
      <c r="A992">
        <v>48.093000000000004</v>
      </c>
      <c r="B992">
        <v>239.678</v>
      </c>
      <c r="C992">
        <v>255.029</v>
      </c>
      <c r="D992">
        <f t="shared" si="30"/>
        <v>247.3535</v>
      </c>
      <c r="E992">
        <v>195.76400000000001</v>
      </c>
      <c r="F992">
        <v>246.49299999999999</v>
      </c>
      <c r="G992">
        <f t="shared" si="31"/>
        <v>221.1285</v>
      </c>
    </row>
    <row r="993" spans="1:7" x14ac:dyDescent="0.45">
      <c r="A993">
        <v>48.109000000000002</v>
      </c>
      <c r="B993">
        <v>239.755</v>
      </c>
      <c r="C993">
        <v>255.14099999999999</v>
      </c>
      <c r="D993">
        <f t="shared" si="30"/>
        <v>247.44799999999998</v>
      </c>
      <c r="E993">
        <v>195.80199999999999</v>
      </c>
      <c r="F993">
        <v>246.61199999999999</v>
      </c>
      <c r="G993">
        <f t="shared" si="31"/>
        <v>221.20699999999999</v>
      </c>
    </row>
    <row r="994" spans="1:7" x14ac:dyDescent="0.45">
      <c r="A994">
        <v>48.124000000000002</v>
      </c>
      <c r="B994">
        <v>239.82400000000001</v>
      </c>
      <c r="C994">
        <v>255.249</v>
      </c>
      <c r="D994">
        <f t="shared" si="30"/>
        <v>247.53649999999999</v>
      </c>
      <c r="E994">
        <v>195.86</v>
      </c>
      <c r="F994">
        <v>246.72</v>
      </c>
      <c r="G994">
        <f t="shared" si="31"/>
        <v>221.29000000000002</v>
      </c>
    </row>
    <row r="995" spans="1:7" x14ac:dyDescent="0.45">
      <c r="A995">
        <v>48.14</v>
      </c>
      <c r="B995">
        <v>239.88300000000001</v>
      </c>
      <c r="C995">
        <v>255.43299999999999</v>
      </c>
      <c r="D995">
        <f t="shared" si="30"/>
        <v>247.65800000000002</v>
      </c>
      <c r="E995">
        <v>195.916</v>
      </c>
      <c r="F995">
        <v>246.952</v>
      </c>
      <c r="G995">
        <f t="shared" si="31"/>
        <v>221.434</v>
      </c>
    </row>
    <row r="996" spans="1:7" x14ac:dyDescent="0.45">
      <c r="A996">
        <v>48.155000000000001</v>
      </c>
      <c r="B996">
        <v>240.00299999999999</v>
      </c>
      <c r="C996">
        <v>255.57499999999999</v>
      </c>
      <c r="D996">
        <f t="shared" si="30"/>
        <v>247.78899999999999</v>
      </c>
      <c r="E996">
        <v>195.94300000000001</v>
      </c>
      <c r="F996">
        <v>247.28899999999999</v>
      </c>
      <c r="G996">
        <f t="shared" si="31"/>
        <v>221.61599999999999</v>
      </c>
    </row>
    <row r="997" spans="1:7" x14ac:dyDescent="0.45">
      <c r="A997">
        <v>48.170999999999999</v>
      </c>
      <c r="B997">
        <v>240.13200000000001</v>
      </c>
      <c r="C997">
        <v>255.87100000000001</v>
      </c>
      <c r="D997">
        <f t="shared" si="30"/>
        <v>248.00150000000002</v>
      </c>
      <c r="E997">
        <v>195.96899999999999</v>
      </c>
      <c r="F997">
        <v>247.53800000000001</v>
      </c>
      <c r="G997">
        <f t="shared" si="31"/>
        <v>221.7535</v>
      </c>
    </row>
    <row r="998" spans="1:7" x14ac:dyDescent="0.45">
      <c r="A998">
        <v>48.186999999999998</v>
      </c>
      <c r="B998">
        <v>240.20400000000001</v>
      </c>
      <c r="C998">
        <v>255.988</v>
      </c>
      <c r="D998">
        <f t="shared" si="30"/>
        <v>248.096</v>
      </c>
      <c r="E998">
        <v>196.00700000000001</v>
      </c>
      <c r="F998">
        <v>247.64099999999999</v>
      </c>
      <c r="G998">
        <f t="shared" si="31"/>
        <v>221.82400000000001</v>
      </c>
    </row>
    <row r="999" spans="1:7" x14ac:dyDescent="0.45">
      <c r="A999">
        <v>48.203000000000003</v>
      </c>
      <c r="B999">
        <v>240.261</v>
      </c>
      <c r="C999">
        <v>256.12700000000001</v>
      </c>
      <c r="D999">
        <f t="shared" si="30"/>
        <v>248.19400000000002</v>
      </c>
      <c r="E999">
        <v>196.05199999999999</v>
      </c>
      <c r="F999">
        <v>247.70599999999999</v>
      </c>
      <c r="G999">
        <f t="shared" si="31"/>
        <v>221.87899999999999</v>
      </c>
    </row>
    <row r="1000" spans="1:7" x14ac:dyDescent="0.45">
      <c r="A1000">
        <v>48.218000000000004</v>
      </c>
      <c r="B1000">
        <v>240.37100000000001</v>
      </c>
      <c r="C1000">
        <v>256.25299999999999</v>
      </c>
      <c r="D1000">
        <f t="shared" si="30"/>
        <v>248.31200000000001</v>
      </c>
      <c r="E1000">
        <v>196.08500000000001</v>
      </c>
      <c r="F1000">
        <v>247.8</v>
      </c>
      <c r="G1000">
        <f t="shared" si="31"/>
        <v>221.9425</v>
      </c>
    </row>
    <row r="1001" spans="1:7" x14ac:dyDescent="0.45">
      <c r="A1001">
        <v>48.234000000000002</v>
      </c>
      <c r="B1001">
        <v>240.43700000000001</v>
      </c>
      <c r="C1001">
        <v>256.36</v>
      </c>
      <c r="D1001">
        <f t="shared" si="30"/>
        <v>248.39850000000001</v>
      </c>
      <c r="E1001">
        <v>196.10900000000001</v>
      </c>
      <c r="F1001">
        <v>248.053</v>
      </c>
      <c r="G1001">
        <f t="shared" si="31"/>
        <v>222.08100000000002</v>
      </c>
    </row>
    <row r="1002" spans="1:7" x14ac:dyDescent="0.45">
      <c r="A1002">
        <v>48.25</v>
      </c>
      <c r="B1002">
        <v>240.52600000000001</v>
      </c>
      <c r="C1002">
        <v>256.48899999999998</v>
      </c>
      <c r="D1002">
        <f t="shared" si="30"/>
        <v>248.50749999999999</v>
      </c>
      <c r="E1002">
        <v>196.13900000000001</v>
      </c>
      <c r="F1002">
        <v>248.13800000000001</v>
      </c>
      <c r="G1002">
        <f t="shared" si="31"/>
        <v>222.13850000000002</v>
      </c>
    </row>
    <row r="1003" spans="1:7" x14ac:dyDescent="0.45">
      <c r="A1003">
        <v>48.265000000000001</v>
      </c>
      <c r="B1003">
        <v>240.58500000000001</v>
      </c>
      <c r="C1003">
        <v>256.62900000000002</v>
      </c>
      <c r="D1003">
        <f t="shared" si="30"/>
        <v>248.60700000000003</v>
      </c>
      <c r="E1003">
        <v>196.179</v>
      </c>
      <c r="F1003">
        <v>248.39599999999999</v>
      </c>
      <c r="G1003">
        <f t="shared" si="31"/>
        <v>222.28749999999999</v>
      </c>
    </row>
    <row r="1004" spans="1:7" x14ac:dyDescent="0.45">
      <c r="A1004">
        <v>48.280999999999999</v>
      </c>
      <c r="B1004">
        <v>240.648</v>
      </c>
      <c r="C1004">
        <v>256.76100000000002</v>
      </c>
      <c r="D1004">
        <f t="shared" si="30"/>
        <v>248.7045</v>
      </c>
      <c r="E1004">
        <v>196.36199999999999</v>
      </c>
      <c r="F1004">
        <v>248.47300000000001</v>
      </c>
      <c r="G1004">
        <f t="shared" si="31"/>
        <v>222.41750000000002</v>
      </c>
    </row>
    <row r="1005" spans="1:7" x14ac:dyDescent="0.45">
      <c r="A1005">
        <v>48.296999999999997</v>
      </c>
      <c r="B1005">
        <v>240.68299999999999</v>
      </c>
      <c r="C1005">
        <v>257.02199999999999</v>
      </c>
      <c r="D1005">
        <f t="shared" si="30"/>
        <v>248.85249999999999</v>
      </c>
      <c r="E1005">
        <v>196.39699999999999</v>
      </c>
      <c r="F1005">
        <v>248.55600000000001</v>
      </c>
      <c r="G1005">
        <f t="shared" si="31"/>
        <v>222.47649999999999</v>
      </c>
    </row>
    <row r="1006" spans="1:7" x14ac:dyDescent="0.45">
      <c r="A1006">
        <v>48.313000000000002</v>
      </c>
      <c r="B1006">
        <v>240.72499999999999</v>
      </c>
      <c r="C1006">
        <v>257.24700000000001</v>
      </c>
      <c r="D1006">
        <f t="shared" si="30"/>
        <v>248.98599999999999</v>
      </c>
      <c r="E1006">
        <v>196.501</v>
      </c>
      <c r="F1006">
        <v>248.733</v>
      </c>
      <c r="G1006">
        <f t="shared" si="31"/>
        <v>222.61700000000002</v>
      </c>
    </row>
    <row r="1007" spans="1:7" x14ac:dyDescent="0.45">
      <c r="A1007">
        <v>48.344000000000001</v>
      </c>
      <c r="B1007">
        <v>240.79599999999999</v>
      </c>
      <c r="C1007">
        <v>257.36099999999999</v>
      </c>
      <c r="D1007">
        <f t="shared" si="30"/>
        <v>249.07849999999999</v>
      </c>
      <c r="E1007">
        <v>196.67599999999999</v>
      </c>
      <c r="F1007">
        <v>249.01</v>
      </c>
      <c r="G1007">
        <f t="shared" si="31"/>
        <v>222.84299999999999</v>
      </c>
    </row>
    <row r="1008" spans="1:7" x14ac:dyDescent="0.45">
      <c r="A1008">
        <v>48.359000000000002</v>
      </c>
      <c r="B1008">
        <v>240.89500000000001</v>
      </c>
      <c r="C1008">
        <v>257.41699999999997</v>
      </c>
      <c r="D1008">
        <f t="shared" si="30"/>
        <v>249.15600000000001</v>
      </c>
      <c r="E1008">
        <v>196.815</v>
      </c>
      <c r="F1008">
        <v>249.09100000000001</v>
      </c>
      <c r="G1008">
        <f t="shared" si="31"/>
        <v>222.953</v>
      </c>
    </row>
    <row r="1009" spans="1:7" x14ac:dyDescent="0.45">
      <c r="A1009">
        <v>48.375</v>
      </c>
      <c r="B1009">
        <v>240.977</v>
      </c>
      <c r="C1009">
        <v>257.64800000000002</v>
      </c>
      <c r="D1009">
        <f t="shared" si="30"/>
        <v>249.3125</v>
      </c>
      <c r="E1009">
        <v>196.92400000000001</v>
      </c>
      <c r="F1009">
        <v>249.37200000000001</v>
      </c>
      <c r="G1009">
        <f t="shared" si="31"/>
        <v>223.14800000000002</v>
      </c>
    </row>
    <row r="1010" spans="1:7" x14ac:dyDescent="0.45">
      <c r="A1010">
        <v>48.406999999999996</v>
      </c>
      <c r="B1010">
        <v>241.13399999999999</v>
      </c>
      <c r="C1010">
        <v>257.78300000000002</v>
      </c>
      <c r="D1010">
        <f t="shared" si="30"/>
        <v>249.45850000000002</v>
      </c>
      <c r="E1010">
        <v>196.994</v>
      </c>
      <c r="F1010">
        <v>249.52699999999999</v>
      </c>
      <c r="G1010">
        <f t="shared" si="31"/>
        <v>223.26049999999998</v>
      </c>
    </row>
    <row r="1011" spans="1:7" x14ac:dyDescent="0.45">
      <c r="A1011">
        <v>48.438000000000002</v>
      </c>
      <c r="B1011">
        <v>241.428</v>
      </c>
      <c r="C1011">
        <v>257.94600000000003</v>
      </c>
      <c r="D1011">
        <f t="shared" si="30"/>
        <v>249.68700000000001</v>
      </c>
      <c r="E1011">
        <v>197.04499999999999</v>
      </c>
      <c r="F1011">
        <v>249.78399999999999</v>
      </c>
      <c r="G1011">
        <f t="shared" si="31"/>
        <v>223.41449999999998</v>
      </c>
    </row>
    <row r="1012" spans="1:7" x14ac:dyDescent="0.45">
      <c r="A1012">
        <v>48.517000000000003</v>
      </c>
      <c r="B1012">
        <v>241.709</v>
      </c>
      <c r="C1012">
        <v>258.10199999999998</v>
      </c>
      <c r="D1012">
        <f t="shared" si="30"/>
        <v>249.90549999999999</v>
      </c>
      <c r="E1012">
        <v>197.101</v>
      </c>
      <c r="F1012">
        <v>250.131</v>
      </c>
      <c r="G1012">
        <f t="shared" si="31"/>
        <v>223.61599999999999</v>
      </c>
    </row>
    <row r="1013" spans="1:7" x14ac:dyDescent="0.45">
      <c r="A1013">
        <v>48.579000000000001</v>
      </c>
      <c r="B1013">
        <v>241.87799999999999</v>
      </c>
      <c r="C1013">
        <v>258.20999999999998</v>
      </c>
      <c r="D1013">
        <f t="shared" si="30"/>
        <v>250.04399999999998</v>
      </c>
      <c r="E1013">
        <v>197.15600000000001</v>
      </c>
      <c r="F1013">
        <v>250.31800000000001</v>
      </c>
      <c r="G1013">
        <f t="shared" si="31"/>
        <v>223.73700000000002</v>
      </c>
    </row>
    <row r="1014" spans="1:7" x14ac:dyDescent="0.45">
      <c r="A1014">
        <v>48.627000000000002</v>
      </c>
      <c r="B1014">
        <v>242.024</v>
      </c>
      <c r="C1014">
        <v>258.31700000000001</v>
      </c>
      <c r="D1014">
        <f t="shared" si="30"/>
        <v>250.1705</v>
      </c>
      <c r="E1014">
        <v>197.24799999999999</v>
      </c>
      <c r="F1014">
        <v>250.44300000000001</v>
      </c>
      <c r="G1014">
        <f t="shared" si="31"/>
        <v>223.84550000000002</v>
      </c>
    </row>
    <row r="1015" spans="1:7" x14ac:dyDescent="0.45">
      <c r="A1015">
        <v>48.658000000000001</v>
      </c>
      <c r="B1015">
        <v>242.12700000000001</v>
      </c>
      <c r="C1015">
        <v>258.41199999999998</v>
      </c>
      <c r="D1015">
        <f t="shared" si="30"/>
        <v>250.26949999999999</v>
      </c>
      <c r="E1015">
        <v>197.32400000000001</v>
      </c>
      <c r="F1015">
        <v>250.64599999999999</v>
      </c>
      <c r="G1015">
        <f t="shared" si="31"/>
        <v>223.98500000000001</v>
      </c>
    </row>
    <row r="1016" spans="1:7" x14ac:dyDescent="0.45">
      <c r="A1016">
        <v>48.704999999999998</v>
      </c>
      <c r="B1016">
        <v>242.26900000000001</v>
      </c>
      <c r="C1016">
        <v>258.57799999999997</v>
      </c>
      <c r="D1016">
        <f t="shared" si="30"/>
        <v>250.42349999999999</v>
      </c>
      <c r="E1016">
        <v>197.43799999999999</v>
      </c>
      <c r="F1016">
        <v>250.88800000000001</v>
      </c>
      <c r="G1016">
        <f t="shared" si="31"/>
        <v>224.16300000000001</v>
      </c>
    </row>
    <row r="1017" spans="1:7" x14ac:dyDescent="0.45">
      <c r="A1017">
        <v>48.801000000000002</v>
      </c>
      <c r="B1017">
        <v>242.66800000000001</v>
      </c>
      <c r="C1017">
        <v>258.78800000000001</v>
      </c>
      <c r="D1017">
        <f t="shared" si="30"/>
        <v>250.72800000000001</v>
      </c>
      <c r="E1017">
        <v>197.518</v>
      </c>
      <c r="F1017">
        <v>251.08799999999999</v>
      </c>
      <c r="G1017">
        <f t="shared" si="31"/>
        <v>224.303</v>
      </c>
    </row>
    <row r="1018" spans="1:7" x14ac:dyDescent="0.45">
      <c r="A1018">
        <v>48.832000000000001</v>
      </c>
      <c r="B1018">
        <v>242.75800000000001</v>
      </c>
      <c r="C1018">
        <v>258.928</v>
      </c>
      <c r="D1018">
        <f t="shared" si="30"/>
        <v>250.84300000000002</v>
      </c>
      <c r="E1018">
        <v>197.58799999999999</v>
      </c>
      <c r="F1018">
        <v>251.13</v>
      </c>
      <c r="G1018">
        <f t="shared" si="31"/>
        <v>224.35899999999998</v>
      </c>
    </row>
    <row r="1019" spans="1:7" x14ac:dyDescent="0.45">
      <c r="A1019">
        <v>48.911000000000001</v>
      </c>
      <c r="B1019">
        <v>242.96</v>
      </c>
      <c r="C1019">
        <v>259.024</v>
      </c>
      <c r="D1019">
        <f t="shared" si="30"/>
        <v>250.99200000000002</v>
      </c>
      <c r="E1019">
        <v>197.65</v>
      </c>
      <c r="F1019">
        <v>251.49799999999999</v>
      </c>
      <c r="G1019">
        <f t="shared" si="31"/>
        <v>224.57400000000001</v>
      </c>
    </row>
    <row r="1020" spans="1:7" x14ac:dyDescent="0.45">
      <c r="A1020">
        <v>48.957999999999998</v>
      </c>
      <c r="B1020">
        <v>243.10499999999999</v>
      </c>
      <c r="C1020">
        <v>259.238</v>
      </c>
      <c r="D1020">
        <f t="shared" si="30"/>
        <v>251.17149999999998</v>
      </c>
      <c r="E1020">
        <v>197.72800000000001</v>
      </c>
      <c r="F1020">
        <v>251.52600000000001</v>
      </c>
      <c r="G1020">
        <f t="shared" si="31"/>
        <v>224.62700000000001</v>
      </c>
    </row>
    <row r="1021" spans="1:7" x14ac:dyDescent="0.45">
      <c r="A1021">
        <v>48.988999999999997</v>
      </c>
      <c r="B1021">
        <v>243.25200000000001</v>
      </c>
      <c r="C1021">
        <v>259.423</v>
      </c>
      <c r="D1021">
        <f t="shared" si="30"/>
        <v>251.33750000000001</v>
      </c>
      <c r="E1021">
        <v>197.804</v>
      </c>
      <c r="F1021">
        <v>251.666</v>
      </c>
      <c r="G1021">
        <f t="shared" si="31"/>
        <v>224.73500000000001</v>
      </c>
    </row>
    <row r="1022" spans="1:7" x14ac:dyDescent="0.45">
      <c r="A1022">
        <v>49.036000000000001</v>
      </c>
      <c r="B1022">
        <v>243.34800000000001</v>
      </c>
      <c r="C1022">
        <v>259.56799999999998</v>
      </c>
      <c r="D1022">
        <f t="shared" si="30"/>
        <v>251.458</v>
      </c>
      <c r="E1022">
        <v>197.98699999999999</v>
      </c>
      <c r="F1022">
        <v>251.78700000000001</v>
      </c>
      <c r="G1022">
        <f t="shared" si="31"/>
        <v>224.887</v>
      </c>
    </row>
    <row r="1023" spans="1:7" x14ac:dyDescent="0.45">
      <c r="A1023">
        <v>49.067999999999998</v>
      </c>
      <c r="B1023">
        <v>243.458</v>
      </c>
      <c r="C1023">
        <v>259.721</v>
      </c>
      <c r="D1023">
        <f t="shared" si="30"/>
        <v>251.58949999999999</v>
      </c>
      <c r="E1023">
        <v>198.184</v>
      </c>
      <c r="F1023">
        <v>251.86799999999999</v>
      </c>
      <c r="G1023">
        <f t="shared" si="31"/>
        <v>225.02600000000001</v>
      </c>
    </row>
    <row r="1024" spans="1:7" x14ac:dyDescent="0.45">
      <c r="A1024">
        <v>49.131</v>
      </c>
      <c r="B1024">
        <v>243.65600000000001</v>
      </c>
      <c r="C1024">
        <v>259.85000000000002</v>
      </c>
      <c r="D1024">
        <f t="shared" si="30"/>
        <v>251.75300000000001</v>
      </c>
      <c r="E1024">
        <v>198.28800000000001</v>
      </c>
      <c r="F1024">
        <v>251.98</v>
      </c>
      <c r="G1024">
        <f t="shared" si="31"/>
        <v>225.13400000000001</v>
      </c>
    </row>
    <row r="1025" spans="1:7" x14ac:dyDescent="0.45">
      <c r="A1025">
        <v>49.161999999999999</v>
      </c>
      <c r="B1025">
        <v>243.74700000000001</v>
      </c>
      <c r="C1025">
        <v>260.11599999999999</v>
      </c>
      <c r="D1025">
        <f t="shared" si="30"/>
        <v>251.9315</v>
      </c>
      <c r="E1025">
        <v>198.33699999999999</v>
      </c>
      <c r="F1025">
        <v>252.16200000000001</v>
      </c>
      <c r="G1025">
        <f t="shared" si="31"/>
        <v>225.24950000000001</v>
      </c>
    </row>
    <row r="1026" spans="1:7" x14ac:dyDescent="0.45">
      <c r="A1026">
        <v>49.258000000000003</v>
      </c>
      <c r="B1026">
        <v>244.17</v>
      </c>
      <c r="C1026">
        <v>260.60500000000002</v>
      </c>
      <c r="D1026">
        <f t="shared" si="30"/>
        <v>252.38749999999999</v>
      </c>
      <c r="E1026">
        <v>198.35</v>
      </c>
      <c r="F1026">
        <v>252.31299999999999</v>
      </c>
      <c r="G1026">
        <f t="shared" si="31"/>
        <v>225.33150000000001</v>
      </c>
    </row>
    <row r="1027" spans="1:7" x14ac:dyDescent="0.45">
      <c r="A1027">
        <v>49.337000000000003</v>
      </c>
      <c r="B1027">
        <v>244.4</v>
      </c>
      <c r="C1027">
        <v>260.87299999999999</v>
      </c>
      <c r="D1027">
        <f t="shared" ref="D1027:D1090" si="32">AVERAGE(B1027:C1027)</f>
        <v>252.63650000000001</v>
      </c>
      <c r="E1027">
        <v>198.41399999999999</v>
      </c>
      <c r="F1027">
        <v>252.41399999999999</v>
      </c>
      <c r="G1027">
        <f t="shared" ref="G1027:G1090" si="33">AVERAGE(E1027:F1027)</f>
        <v>225.41399999999999</v>
      </c>
    </row>
    <row r="1028" spans="1:7" x14ac:dyDescent="0.45">
      <c r="A1028">
        <v>49.4</v>
      </c>
      <c r="B1028">
        <v>244.613</v>
      </c>
      <c r="C1028">
        <v>261.29300000000001</v>
      </c>
      <c r="D1028">
        <f t="shared" si="32"/>
        <v>252.953</v>
      </c>
      <c r="E1028">
        <v>198.5</v>
      </c>
      <c r="F1028">
        <v>252.64</v>
      </c>
      <c r="G1028">
        <f t="shared" si="33"/>
        <v>225.57</v>
      </c>
    </row>
    <row r="1029" spans="1:7" x14ac:dyDescent="0.45">
      <c r="A1029">
        <v>49.494</v>
      </c>
      <c r="B1029">
        <v>244.96899999999999</v>
      </c>
      <c r="C1029">
        <v>261.45400000000001</v>
      </c>
      <c r="D1029">
        <f t="shared" si="32"/>
        <v>253.2115</v>
      </c>
      <c r="E1029">
        <v>198.547</v>
      </c>
      <c r="F1029">
        <v>253.18</v>
      </c>
      <c r="G1029">
        <f t="shared" si="33"/>
        <v>225.86349999999999</v>
      </c>
    </row>
    <row r="1030" spans="1:7" x14ac:dyDescent="0.45">
      <c r="A1030">
        <v>50.012</v>
      </c>
      <c r="B1030">
        <v>247.44</v>
      </c>
      <c r="C1030">
        <v>261.815</v>
      </c>
      <c r="D1030">
        <f t="shared" si="32"/>
        <v>254.6275</v>
      </c>
      <c r="E1030">
        <v>198.584</v>
      </c>
      <c r="F1030">
        <v>253.346</v>
      </c>
      <c r="G1030">
        <f t="shared" si="33"/>
        <v>225.965</v>
      </c>
    </row>
    <row r="1031" spans="1:7" x14ac:dyDescent="0.45">
      <c r="A1031">
        <v>50.058999999999997</v>
      </c>
      <c r="B1031">
        <v>247.55600000000001</v>
      </c>
      <c r="C1031">
        <v>261.92599999999999</v>
      </c>
      <c r="D1031">
        <f t="shared" si="32"/>
        <v>254.74099999999999</v>
      </c>
      <c r="E1031">
        <v>198.61</v>
      </c>
      <c r="F1031">
        <v>253.631</v>
      </c>
      <c r="G1031">
        <f t="shared" si="33"/>
        <v>226.12049999999999</v>
      </c>
    </row>
    <row r="1032" spans="1:7" x14ac:dyDescent="0.45">
      <c r="A1032">
        <v>50.09</v>
      </c>
      <c r="B1032">
        <v>247.74600000000001</v>
      </c>
      <c r="C1032">
        <v>262.20400000000001</v>
      </c>
      <c r="D1032">
        <f t="shared" si="32"/>
        <v>254.97500000000002</v>
      </c>
      <c r="E1032">
        <v>198.648</v>
      </c>
      <c r="F1032">
        <v>253.88499999999999</v>
      </c>
      <c r="G1032">
        <f t="shared" si="33"/>
        <v>226.26650000000001</v>
      </c>
    </row>
    <row r="1033" spans="1:7" x14ac:dyDescent="0.45">
      <c r="A1033">
        <v>50.106000000000002</v>
      </c>
      <c r="B1033">
        <v>247.81</v>
      </c>
      <c r="C1033">
        <v>262.58800000000002</v>
      </c>
      <c r="D1033">
        <f t="shared" si="32"/>
        <v>255.19900000000001</v>
      </c>
      <c r="E1033">
        <v>198.68299999999999</v>
      </c>
      <c r="F1033">
        <v>253.97800000000001</v>
      </c>
      <c r="G1033">
        <f t="shared" si="33"/>
        <v>226.3305</v>
      </c>
    </row>
    <row r="1034" spans="1:7" x14ac:dyDescent="0.45">
      <c r="A1034">
        <v>50.122</v>
      </c>
      <c r="B1034">
        <v>247.84700000000001</v>
      </c>
      <c r="C1034">
        <v>262.76499999999999</v>
      </c>
      <c r="D1034">
        <f t="shared" si="32"/>
        <v>255.30599999999998</v>
      </c>
      <c r="E1034">
        <v>198.75700000000001</v>
      </c>
      <c r="F1034">
        <v>254.12</v>
      </c>
      <c r="G1034">
        <f t="shared" si="33"/>
        <v>226.4385</v>
      </c>
    </row>
    <row r="1035" spans="1:7" x14ac:dyDescent="0.45">
      <c r="A1035">
        <v>50.137</v>
      </c>
      <c r="B1035">
        <v>247.91399999999999</v>
      </c>
      <c r="C1035">
        <v>263.36799999999999</v>
      </c>
      <c r="D1035">
        <f t="shared" si="32"/>
        <v>255.64099999999999</v>
      </c>
      <c r="E1035">
        <v>198.816</v>
      </c>
      <c r="F1035">
        <v>254.304</v>
      </c>
      <c r="G1035">
        <f t="shared" si="33"/>
        <v>226.56</v>
      </c>
    </row>
    <row r="1036" spans="1:7" x14ac:dyDescent="0.45">
      <c r="A1036">
        <v>50.152999999999999</v>
      </c>
      <c r="B1036">
        <v>248.00299999999999</v>
      </c>
      <c r="C1036">
        <v>263.48599999999999</v>
      </c>
      <c r="D1036">
        <f t="shared" si="32"/>
        <v>255.74449999999999</v>
      </c>
      <c r="E1036">
        <v>198.881</v>
      </c>
      <c r="F1036">
        <v>254.47399999999999</v>
      </c>
      <c r="G1036">
        <f t="shared" si="33"/>
        <v>226.67750000000001</v>
      </c>
    </row>
    <row r="1037" spans="1:7" x14ac:dyDescent="0.45">
      <c r="A1037">
        <v>50.167999999999999</v>
      </c>
      <c r="B1037">
        <v>248.048</v>
      </c>
      <c r="C1037">
        <v>264.15300000000002</v>
      </c>
      <c r="D1037">
        <f t="shared" si="32"/>
        <v>256.10050000000001</v>
      </c>
      <c r="E1037">
        <v>198.94300000000001</v>
      </c>
      <c r="F1037">
        <v>254.602</v>
      </c>
      <c r="G1037">
        <f t="shared" si="33"/>
        <v>226.77250000000001</v>
      </c>
    </row>
    <row r="1038" spans="1:7" x14ac:dyDescent="0.45">
      <c r="A1038">
        <v>50.183999999999997</v>
      </c>
      <c r="B1038">
        <v>248.11799999999999</v>
      </c>
      <c r="C1038">
        <v>264.50599999999997</v>
      </c>
      <c r="D1038">
        <f t="shared" si="32"/>
        <v>256.31200000000001</v>
      </c>
      <c r="E1038">
        <v>198.99</v>
      </c>
      <c r="F1038">
        <v>254.71600000000001</v>
      </c>
      <c r="G1038">
        <f t="shared" si="33"/>
        <v>226.85300000000001</v>
      </c>
    </row>
    <row r="1039" spans="1:7" x14ac:dyDescent="0.45">
      <c r="A1039">
        <v>50.2</v>
      </c>
      <c r="B1039">
        <v>248.179</v>
      </c>
      <c r="C1039">
        <v>265.24599999999998</v>
      </c>
      <c r="D1039">
        <f t="shared" si="32"/>
        <v>256.71249999999998</v>
      </c>
      <c r="E1039">
        <v>199.351</v>
      </c>
      <c r="F1039">
        <v>254.81299999999999</v>
      </c>
      <c r="G1039">
        <f t="shared" si="33"/>
        <v>227.08199999999999</v>
      </c>
    </row>
    <row r="1040" spans="1:7" x14ac:dyDescent="0.45">
      <c r="A1040">
        <v>50.216000000000001</v>
      </c>
      <c r="B1040">
        <v>248.22200000000001</v>
      </c>
      <c r="C1040">
        <v>265.89499999999998</v>
      </c>
      <c r="D1040">
        <f t="shared" si="32"/>
        <v>257.05849999999998</v>
      </c>
      <c r="E1040">
        <v>199.66</v>
      </c>
      <c r="F1040">
        <v>254.95099999999999</v>
      </c>
      <c r="G1040">
        <f t="shared" si="33"/>
        <v>227.30549999999999</v>
      </c>
    </row>
    <row r="1041" spans="1:7" x14ac:dyDescent="0.45">
      <c r="A1041">
        <v>50.231999999999999</v>
      </c>
      <c r="B1041">
        <v>248.31200000000001</v>
      </c>
      <c r="C1041">
        <v>266.18599999999998</v>
      </c>
      <c r="D1041">
        <f t="shared" si="32"/>
        <v>257.24900000000002</v>
      </c>
      <c r="E1041">
        <v>199.83199999999999</v>
      </c>
      <c r="F1041">
        <v>255.09299999999999</v>
      </c>
      <c r="G1041">
        <f t="shared" si="33"/>
        <v>227.46249999999998</v>
      </c>
    </row>
    <row r="1042" spans="1:7" x14ac:dyDescent="0.45">
      <c r="A1042">
        <v>50.247</v>
      </c>
      <c r="B1042">
        <v>248.33199999999999</v>
      </c>
      <c r="C1042">
        <v>266.28300000000002</v>
      </c>
      <c r="D1042">
        <f t="shared" si="32"/>
        <v>257.3075</v>
      </c>
      <c r="E1042">
        <v>199.95699999999999</v>
      </c>
      <c r="F1042">
        <v>255.33099999999999</v>
      </c>
      <c r="G1042">
        <f t="shared" si="33"/>
        <v>227.64400000000001</v>
      </c>
    </row>
    <row r="1043" spans="1:7" x14ac:dyDescent="0.45">
      <c r="A1043">
        <v>50.262999999999998</v>
      </c>
      <c r="B1043">
        <v>248.41399999999999</v>
      </c>
      <c r="C1043">
        <v>266.56900000000002</v>
      </c>
      <c r="D1043">
        <f t="shared" si="32"/>
        <v>257.49149999999997</v>
      </c>
      <c r="E1043">
        <v>200.06100000000001</v>
      </c>
      <c r="F1043">
        <v>255.434</v>
      </c>
      <c r="G1043">
        <f t="shared" si="33"/>
        <v>227.7475</v>
      </c>
    </row>
    <row r="1044" spans="1:7" x14ac:dyDescent="0.45">
      <c r="A1044">
        <v>50.277999999999999</v>
      </c>
      <c r="B1044">
        <v>248.48</v>
      </c>
      <c r="C1044">
        <v>266.69299999999998</v>
      </c>
      <c r="D1044">
        <f t="shared" si="32"/>
        <v>257.5865</v>
      </c>
      <c r="E1044">
        <v>200.202</v>
      </c>
      <c r="F1044">
        <v>255.51900000000001</v>
      </c>
      <c r="G1044">
        <f t="shared" si="33"/>
        <v>227.8605</v>
      </c>
    </row>
    <row r="1045" spans="1:7" x14ac:dyDescent="0.45">
      <c r="A1045">
        <v>50.295000000000002</v>
      </c>
      <c r="B1045">
        <v>248.517</v>
      </c>
      <c r="C1045">
        <v>267.49400000000003</v>
      </c>
      <c r="D1045">
        <f t="shared" si="32"/>
        <v>258.00549999999998</v>
      </c>
      <c r="E1045">
        <v>200.36600000000001</v>
      </c>
      <c r="F1045">
        <v>255.78700000000001</v>
      </c>
      <c r="G1045">
        <f t="shared" si="33"/>
        <v>228.07650000000001</v>
      </c>
    </row>
    <row r="1046" spans="1:7" x14ac:dyDescent="0.45">
      <c r="A1046">
        <v>50.31</v>
      </c>
      <c r="B1046">
        <v>248.553</v>
      </c>
      <c r="C1046">
        <v>267.94799999999998</v>
      </c>
      <c r="D1046">
        <f t="shared" si="32"/>
        <v>258.25049999999999</v>
      </c>
      <c r="E1046">
        <v>200.524</v>
      </c>
      <c r="F1046">
        <v>256.06700000000001</v>
      </c>
      <c r="G1046">
        <f t="shared" si="33"/>
        <v>228.2955</v>
      </c>
    </row>
    <row r="1047" spans="1:7" x14ac:dyDescent="0.45">
      <c r="A1047">
        <v>50.326000000000001</v>
      </c>
      <c r="B1047">
        <v>248.584</v>
      </c>
      <c r="C1047">
        <v>268.45999999999998</v>
      </c>
      <c r="D1047">
        <f t="shared" si="32"/>
        <v>258.52199999999999</v>
      </c>
      <c r="E1047">
        <v>200.66800000000001</v>
      </c>
      <c r="F1047">
        <v>256.14100000000002</v>
      </c>
      <c r="G1047">
        <f t="shared" si="33"/>
        <v>228.40450000000001</v>
      </c>
    </row>
    <row r="1048" spans="1:7" x14ac:dyDescent="0.45">
      <c r="A1048">
        <v>50.356999999999999</v>
      </c>
      <c r="B1048">
        <v>248.727</v>
      </c>
      <c r="C1048">
        <v>268.834</v>
      </c>
      <c r="D1048">
        <f t="shared" si="32"/>
        <v>258.78050000000002</v>
      </c>
      <c r="E1048">
        <v>200.78200000000001</v>
      </c>
      <c r="F1048">
        <v>256.214</v>
      </c>
      <c r="G1048">
        <f t="shared" si="33"/>
        <v>228.49799999999999</v>
      </c>
    </row>
    <row r="1049" spans="1:7" x14ac:dyDescent="0.45">
      <c r="A1049">
        <v>50.372999999999998</v>
      </c>
      <c r="B1049">
        <v>248.81</v>
      </c>
      <c r="C1049">
        <v>270.053</v>
      </c>
      <c r="D1049">
        <f t="shared" si="32"/>
        <v>259.43150000000003</v>
      </c>
      <c r="E1049">
        <v>200.88300000000001</v>
      </c>
      <c r="F1049">
        <v>256.25200000000001</v>
      </c>
      <c r="G1049">
        <f t="shared" si="33"/>
        <v>228.5675</v>
      </c>
    </row>
    <row r="1050" spans="1:7" x14ac:dyDescent="0.45">
      <c r="A1050">
        <v>50.387999999999998</v>
      </c>
      <c r="B1050">
        <v>248.876</v>
      </c>
      <c r="C1050">
        <v>270.75400000000002</v>
      </c>
      <c r="D1050">
        <f t="shared" si="32"/>
        <v>259.815</v>
      </c>
      <c r="E1050">
        <v>200.96799999999999</v>
      </c>
      <c r="F1050">
        <v>256.32600000000002</v>
      </c>
      <c r="G1050">
        <f t="shared" si="33"/>
        <v>228.64699999999999</v>
      </c>
    </row>
    <row r="1051" spans="1:7" x14ac:dyDescent="0.45">
      <c r="A1051">
        <v>50.404000000000003</v>
      </c>
      <c r="B1051">
        <v>248.94399999999999</v>
      </c>
      <c r="C1051">
        <v>271.7</v>
      </c>
      <c r="D1051">
        <f t="shared" si="32"/>
        <v>260.322</v>
      </c>
      <c r="E1051">
        <v>201.06</v>
      </c>
      <c r="F1051">
        <v>256.35500000000002</v>
      </c>
      <c r="G1051">
        <f t="shared" si="33"/>
        <v>228.70750000000001</v>
      </c>
    </row>
    <row r="1052" spans="1:7" x14ac:dyDescent="0.45">
      <c r="A1052">
        <v>50.42</v>
      </c>
      <c r="B1052">
        <v>248.995</v>
      </c>
      <c r="C1052">
        <v>272.35599999999999</v>
      </c>
      <c r="D1052">
        <f t="shared" si="32"/>
        <v>260.6755</v>
      </c>
      <c r="E1052">
        <v>201.339</v>
      </c>
      <c r="F1052">
        <v>256.42899999999997</v>
      </c>
      <c r="G1052">
        <f t="shared" si="33"/>
        <v>228.88399999999999</v>
      </c>
    </row>
    <row r="1053" spans="1:7" x14ac:dyDescent="0.45">
      <c r="A1053">
        <v>50.436</v>
      </c>
      <c r="B1053">
        <v>249.096</v>
      </c>
      <c r="C1053">
        <v>272.56599999999997</v>
      </c>
      <c r="D1053">
        <f t="shared" si="32"/>
        <v>260.83100000000002</v>
      </c>
      <c r="E1053">
        <v>201.41300000000001</v>
      </c>
      <c r="F1053">
        <v>256.50900000000001</v>
      </c>
      <c r="G1053">
        <f t="shared" si="33"/>
        <v>228.96100000000001</v>
      </c>
    </row>
    <row r="1054" spans="1:7" x14ac:dyDescent="0.45">
      <c r="A1054">
        <v>50.451000000000001</v>
      </c>
      <c r="B1054">
        <v>249.13200000000001</v>
      </c>
      <c r="C1054">
        <v>272.83499999999998</v>
      </c>
      <c r="D1054">
        <f t="shared" si="32"/>
        <v>260.98349999999999</v>
      </c>
      <c r="E1054">
        <v>201.50399999999999</v>
      </c>
      <c r="F1054">
        <v>256.55900000000003</v>
      </c>
      <c r="G1054">
        <f t="shared" si="33"/>
        <v>229.03149999999999</v>
      </c>
    </row>
    <row r="1055" spans="1:7" x14ac:dyDescent="0.45">
      <c r="A1055">
        <v>50.466999999999999</v>
      </c>
      <c r="B1055">
        <v>249.197</v>
      </c>
      <c r="C1055">
        <v>273.16699999999997</v>
      </c>
      <c r="D1055">
        <f t="shared" si="32"/>
        <v>261.18200000000002</v>
      </c>
      <c r="E1055">
        <v>201.56200000000001</v>
      </c>
      <c r="F1055">
        <v>256.642</v>
      </c>
      <c r="G1055">
        <f t="shared" si="33"/>
        <v>229.102</v>
      </c>
    </row>
    <row r="1056" spans="1:7" x14ac:dyDescent="0.45">
      <c r="A1056">
        <v>50.481999999999999</v>
      </c>
      <c r="B1056">
        <v>249.25200000000001</v>
      </c>
      <c r="C1056">
        <v>273.79199999999997</v>
      </c>
      <c r="D1056">
        <f t="shared" si="32"/>
        <v>261.52199999999999</v>
      </c>
      <c r="E1056">
        <v>201.6</v>
      </c>
      <c r="F1056">
        <v>256.709</v>
      </c>
      <c r="G1056">
        <f t="shared" si="33"/>
        <v>229.15449999999998</v>
      </c>
    </row>
    <row r="1057" spans="1:7" x14ac:dyDescent="0.45">
      <c r="A1057">
        <v>50.499000000000002</v>
      </c>
      <c r="B1057">
        <v>249.31800000000001</v>
      </c>
      <c r="C1057">
        <v>274.16199999999998</v>
      </c>
      <c r="D1057">
        <f t="shared" si="32"/>
        <v>261.74</v>
      </c>
      <c r="E1057">
        <v>201.637</v>
      </c>
      <c r="F1057">
        <v>256.77800000000002</v>
      </c>
      <c r="G1057">
        <f t="shared" si="33"/>
        <v>229.20750000000001</v>
      </c>
    </row>
    <row r="1058" spans="1:7" x14ac:dyDescent="0.45">
      <c r="A1058">
        <v>50.514000000000003</v>
      </c>
      <c r="B1058">
        <v>249.374</v>
      </c>
      <c r="C1058">
        <v>274.678</v>
      </c>
      <c r="D1058">
        <f t="shared" si="32"/>
        <v>262.02600000000001</v>
      </c>
      <c r="E1058">
        <v>201.67500000000001</v>
      </c>
      <c r="F1058">
        <v>256.84500000000003</v>
      </c>
      <c r="G1058">
        <f t="shared" si="33"/>
        <v>229.26000000000002</v>
      </c>
    </row>
    <row r="1059" spans="1:7" x14ac:dyDescent="0.45">
      <c r="A1059">
        <v>50.53</v>
      </c>
      <c r="B1059">
        <v>249.43</v>
      </c>
      <c r="C1059">
        <v>275.476</v>
      </c>
      <c r="D1059">
        <f t="shared" si="32"/>
        <v>262.45299999999997</v>
      </c>
      <c r="E1059">
        <v>201.75700000000001</v>
      </c>
      <c r="F1059">
        <v>256.911</v>
      </c>
      <c r="G1059">
        <f t="shared" si="33"/>
        <v>229.334</v>
      </c>
    </row>
    <row r="1060" spans="1:7" x14ac:dyDescent="0.45">
      <c r="A1060">
        <v>50.545000000000002</v>
      </c>
      <c r="B1060">
        <v>249.477</v>
      </c>
      <c r="C1060">
        <v>275.92700000000002</v>
      </c>
      <c r="D1060">
        <f t="shared" si="32"/>
        <v>262.702</v>
      </c>
      <c r="E1060">
        <v>202.13200000000001</v>
      </c>
      <c r="F1060">
        <v>256.96699999999998</v>
      </c>
      <c r="G1060">
        <f t="shared" si="33"/>
        <v>229.54949999999999</v>
      </c>
    </row>
    <row r="1061" spans="1:7" x14ac:dyDescent="0.45">
      <c r="A1061">
        <v>50.561</v>
      </c>
      <c r="B1061">
        <v>249.53200000000001</v>
      </c>
      <c r="C1061">
        <v>276.19400000000002</v>
      </c>
      <c r="D1061">
        <f t="shared" si="32"/>
        <v>262.863</v>
      </c>
      <c r="E1061">
        <v>202.93600000000001</v>
      </c>
      <c r="F1061">
        <v>257.04300000000001</v>
      </c>
      <c r="G1061">
        <f t="shared" si="33"/>
        <v>229.98950000000002</v>
      </c>
    </row>
    <row r="1062" spans="1:7" x14ac:dyDescent="0.45">
      <c r="A1062">
        <v>50.576999999999998</v>
      </c>
      <c r="B1062">
        <v>249.58199999999999</v>
      </c>
      <c r="C1062">
        <v>276.42399999999998</v>
      </c>
      <c r="D1062">
        <f t="shared" si="32"/>
        <v>263.00299999999999</v>
      </c>
      <c r="E1062">
        <v>205.66300000000001</v>
      </c>
      <c r="F1062">
        <v>257.10000000000002</v>
      </c>
      <c r="G1062">
        <f t="shared" si="33"/>
        <v>231.38150000000002</v>
      </c>
    </row>
    <row r="1063" spans="1:7" x14ac:dyDescent="0.45">
      <c r="A1063">
        <v>50.591999999999999</v>
      </c>
      <c r="B1063">
        <v>249.625</v>
      </c>
      <c r="C1063">
        <v>276.90499999999997</v>
      </c>
      <c r="D1063">
        <f t="shared" si="32"/>
        <v>263.26499999999999</v>
      </c>
      <c r="E1063">
        <v>205.87799999999999</v>
      </c>
      <c r="F1063">
        <v>257.18200000000002</v>
      </c>
      <c r="G1063">
        <f t="shared" si="33"/>
        <v>231.53</v>
      </c>
    </row>
    <row r="1064" spans="1:7" x14ac:dyDescent="0.45">
      <c r="A1064">
        <v>50.607999999999997</v>
      </c>
      <c r="B1064">
        <v>249.72</v>
      </c>
      <c r="C1064">
        <v>277.05</v>
      </c>
      <c r="D1064">
        <f t="shared" si="32"/>
        <v>263.38499999999999</v>
      </c>
      <c r="E1064">
        <v>207.79400000000001</v>
      </c>
      <c r="F1064">
        <v>257.262</v>
      </c>
      <c r="G1064">
        <f t="shared" si="33"/>
        <v>232.52800000000002</v>
      </c>
    </row>
    <row r="1065" spans="1:7" x14ac:dyDescent="0.45">
      <c r="A1065">
        <v>50.624000000000002</v>
      </c>
      <c r="B1065">
        <v>249.78700000000001</v>
      </c>
      <c r="C1065">
        <v>277.22500000000002</v>
      </c>
      <c r="D1065">
        <f t="shared" si="32"/>
        <v>263.50600000000003</v>
      </c>
      <c r="E1065">
        <v>208.18600000000001</v>
      </c>
      <c r="F1065">
        <v>257.34500000000003</v>
      </c>
      <c r="G1065">
        <f t="shared" si="33"/>
        <v>232.76550000000003</v>
      </c>
    </row>
    <row r="1066" spans="1:7" x14ac:dyDescent="0.45">
      <c r="A1066">
        <v>50.64</v>
      </c>
      <c r="B1066">
        <v>249.827</v>
      </c>
      <c r="C1066">
        <v>277.87299999999999</v>
      </c>
      <c r="D1066">
        <f t="shared" si="32"/>
        <v>263.85000000000002</v>
      </c>
      <c r="E1066">
        <v>208.32</v>
      </c>
      <c r="F1066">
        <v>257.35599999999999</v>
      </c>
      <c r="G1066">
        <f t="shared" si="33"/>
        <v>232.83799999999999</v>
      </c>
    </row>
    <row r="1067" spans="1:7" x14ac:dyDescent="0.45">
      <c r="A1067">
        <v>50.670999999999999</v>
      </c>
      <c r="B1067">
        <v>249.96100000000001</v>
      </c>
      <c r="C1067">
        <v>277.98399999999998</v>
      </c>
      <c r="D1067">
        <f t="shared" si="32"/>
        <v>263.97249999999997</v>
      </c>
      <c r="E1067">
        <v>208.60900000000001</v>
      </c>
      <c r="F1067">
        <v>257.40199999999999</v>
      </c>
      <c r="G1067">
        <f t="shared" si="33"/>
        <v>233.00549999999998</v>
      </c>
    </row>
    <row r="1068" spans="1:7" x14ac:dyDescent="0.45">
      <c r="A1068">
        <v>50.686999999999998</v>
      </c>
      <c r="B1068">
        <v>250.02199999999999</v>
      </c>
      <c r="C1068">
        <v>278.31299999999999</v>
      </c>
      <c r="D1068">
        <f t="shared" si="32"/>
        <v>264.16750000000002</v>
      </c>
      <c r="E1068">
        <v>208.67599999999999</v>
      </c>
      <c r="F1068">
        <v>257.488</v>
      </c>
      <c r="G1068">
        <f t="shared" si="33"/>
        <v>233.08199999999999</v>
      </c>
    </row>
    <row r="1069" spans="1:7" x14ac:dyDescent="0.45">
      <c r="A1069">
        <v>50.703000000000003</v>
      </c>
      <c r="B1069">
        <v>250.07499999999999</v>
      </c>
      <c r="C1069">
        <v>278.61099999999999</v>
      </c>
      <c r="D1069">
        <f t="shared" si="32"/>
        <v>264.34299999999996</v>
      </c>
      <c r="E1069">
        <v>208.74700000000001</v>
      </c>
      <c r="F1069">
        <v>257.59699999999998</v>
      </c>
      <c r="G1069">
        <f t="shared" si="33"/>
        <v>233.172</v>
      </c>
    </row>
    <row r="1070" spans="1:7" x14ac:dyDescent="0.45">
      <c r="A1070">
        <v>50.718000000000004</v>
      </c>
      <c r="B1070">
        <v>250.155</v>
      </c>
      <c r="C1070">
        <v>279.22500000000002</v>
      </c>
      <c r="D1070">
        <f t="shared" si="32"/>
        <v>264.69</v>
      </c>
      <c r="E1070">
        <v>208.81899999999999</v>
      </c>
      <c r="F1070">
        <v>257.64699999999999</v>
      </c>
      <c r="G1070">
        <f t="shared" si="33"/>
        <v>233.233</v>
      </c>
    </row>
    <row r="1071" spans="1:7" x14ac:dyDescent="0.45">
      <c r="A1071">
        <v>50.737000000000002</v>
      </c>
      <c r="B1071">
        <v>250.23500000000001</v>
      </c>
      <c r="C1071">
        <v>279.73399999999998</v>
      </c>
      <c r="D1071">
        <f t="shared" si="32"/>
        <v>264.98450000000003</v>
      </c>
      <c r="E1071">
        <v>208.91</v>
      </c>
      <c r="F1071">
        <v>257.78699999999998</v>
      </c>
      <c r="G1071">
        <f t="shared" si="33"/>
        <v>233.3485</v>
      </c>
    </row>
    <row r="1072" spans="1:7" x14ac:dyDescent="0.45">
      <c r="A1072">
        <v>50.76</v>
      </c>
      <c r="B1072">
        <v>250.4</v>
      </c>
      <c r="C1072">
        <v>279.98399999999998</v>
      </c>
      <c r="D1072">
        <f t="shared" si="32"/>
        <v>265.19200000000001</v>
      </c>
      <c r="E1072">
        <v>209.05099999999999</v>
      </c>
      <c r="F1072">
        <v>257.86700000000002</v>
      </c>
      <c r="G1072">
        <f t="shared" si="33"/>
        <v>233.459</v>
      </c>
    </row>
    <row r="1073" spans="1:7" x14ac:dyDescent="0.45">
      <c r="A1073">
        <v>50.776000000000003</v>
      </c>
      <c r="B1073">
        <v>250.45599999999999</v>
      </c>
      <c r="C1073">
        <v>280.21499999999997</v>
      </c>
      <c r="D1073">
        <f t="shared" si="32"/>
        <v>265.33549999999997</v>
      </c>
      <c r="E1073">
        <v>209.149</v>
      </c>
      <c r="F1073">
        <v>257.94600000000003</v>
      </c>
      <c r="G1073">
        <f t="shared" si="33"/>
        <v>233.54750000000001</v>
      </c>
    </row>
    <row r="1074" spans="1:7" x14ac:dyDescent="0.45">
      <c r="A1074">
        <v>50.792000000000002</v>
      </c>
      <c r="B1074">
        <v>250.548</v>
      </c>
      <c r="C1074">
        <v>280.65899999999999</v>
      </c>
      <c r="D1074">
        <f t="shared" si="32"/>
        <v>265.6035</v>
      </c>
      <c r="E1074">
        <v>209.35599999999999</v>
      </c>
      <c r="F1074">
        <v>258.08300000000003</v>
      </c>
      <c r="G1074">
        <f t="shared" si="33"/>
        <v>233.71950000000001</v>
      </c>
    </row>
    <row r="1075" spans="1:7" x14ac:dyDescent="0.45">
      <c r="A1075">
        <v>50.808</v>
      </c>
      <c r="B1075">
        <v>250.59299999999999</v>
      </c>
      <c r="C1075">
        <v>281.375</v>
      </c>
      <c r="D1075">
        <f t="shared" si="32"/>
        <v>265.98399999999998</v>
      </c>
      <c r="E1075">
        <v>209.54900000000001</v>
      </c>
      <c r="F1075">
        <v>258.15600000000001</v>
      </c>
      <c r="G1075">
        <f t="shared" si="33"/>
        <v>233.85250000000002</v>
      </c>
    </row>
    <row r="1076" spans="1:7" x14ac:dyDescent="0.45">
      <c r="A1076">
        <v>50.823</v>
      </c>
      <c r="B1076">
        <v>250.65799999999999</v>
      </c>
      <c r="C1076">
        <v>281.82900000000001</v>
      </c>
      <c r="D1076">
        <f t="shared" si="32"/>
        <v>266.24349999999998</v>
      </c>
      <c r="E1076">
        <v>209.74199999999999</v>
      </c>
      <c r="F1076">
        <v>258.24299999999999</v>
      </c>
      <c r="G1076">
        <f t="shared" si="33"/>
        <v>233.99250000000001</v>
      </c>
    </row>
    <row r="1077" spans="1:7" x14ac:dyDescent="0.45">
      <c r="A1077">
        <v>50.838999999999999</v>
      </c>
      <c r="B1077">
        <v>250.732</v>
      </c>
      <c r="C1077">
        <v>282.11</v>
      </c>
      <c r="D1077">
        <f t="shared" si="32"/>
        <v>266.42099999999999</v>
      </c>
      <c r="E1077">
        <v>210.005</v>
      </c>
      <c r="F1077">
        <v>258.29000000000002</v>
      </c>
      <c r="G1077">
        <f t="shared" si="33"/>
        <v>234.14750000000001</v>
      </c>
    </row>
    <row r="1078" spans="1:7" x14ac:dyDescent="0.45">
      <c r="A1078">
        <v>50.854999999999997</v>
      </c>
      <c r="B1078">
        <v>250.77</v>
      </c>
      <c r="C1078">
        <v>282.40300000000002</v>
      </c>
      <c r="D1078">
        <f t="shared" si="32"/>
        <v>266.5865</v>
      </c>
      <c r="E1078">
        <v>210.21799999999999</v>
      </c>
      <c r="F1078">
        <v>258.32900000000001</v>
      </c>
      <c r="G1078">
        <f t="shared" si="33"/>
        <v>234.27350000000001</v>
      </c>
    </row>
    <row r="1079" spans="1:7" x14ac:dyDescent="0.45">
      <c r="A1079">
        <v>50.87</v>
      </c>
      <c r="B1079">
        <v>250.80500000000001</v>
      </c>
      <c r="C1079">
        <v>282.98700000000002</v>
      </c>
      <c r="D1079">
        <f t="shared" si="32"/>
        <v>266.89600000000002</v>
      </c>
      <c r="E1079">
        <v>210.32</v>
      </c>
      <c r="F1079">
        <v>258.35500000000002</v>
      </c>
      <c r="G1079">
        <f t="shared" si="33"/>
        <v>234.33750000000001</v>
      </c>
    </row>
    <row r="1080" spans="1:7" x14ac:dyDescent="0.45">
      <c r="A1080">
        <v>50.886000000000003</v>
      </c>
      <c r="B1080">
        <v>250.86799999999999</v>
      </c>
      <c r="C1080">
        <v>283.233</v>
      </c>
      <c r="D1080">
        <f t="shared" si="32"/>
        <v>267.0505</v>
      </c>
      <c r="E1080">
        <v>211.232</v>
      </c>
      <c r="F1080">
        <v>258.43</v>
      </c>
      <c r="G1080">
        <f t="shared" si="33"/>
        <v>234.83100000000002</v>
      </c>
    </row>
    <row r="1081" spans="1:7" x14ac:dyDescent="0.45">
      <c r="A1081">
        <v>50.902000000000001</v>
      </c>
      <c r="B1081">
        <v>250.958</v>
      </c>
      <c r="C1081">
        <v>283.536</v>
      </c>
      <c r="D1081">
        <f t="shared" si="32"/>
        <v>267.24700000000001</v>
      </c>
      <c r="E1081">
        <v>211.89</v>
      </c>
      <c r="F1081">
        <v>258.51299999999998</v>
      </c>
      <c r="G1081">
        <f t="shared" si="33"/>
        <v>235.20149999999998</v>
      </c>
    </row>
    <row r="1082" spans="1:7" x14ac:dyDescent="0.45">
      <c r="A1082">
        <v>50.917999999999999</v>
      </c>
      <c r="B1082">
        <v>251.023</v>
      </c>
      <c r="C1082">
        <v>283.93700000000001</v>
      </c>
      <c r="D1082">
        <f t="shared" si="32"/>
        <v>267.48</v>
      </c>
      <c r="E1082">
        <v>213.37</v>
      </c>
      <c r="F1082">
        <v>258.589</v>
      </c>
      <c r="G1082">
        <f t="shared" si="33"/>
        <v>235.9795</v>
      </c>
    </row>
    <row r="1083" spans="1:7" x14ac:dyDescent="0.45">
      <c r="A1083">
        <v>50.933</v>
      </c>
      <c r="B1083">
        <v>251.07499999999999</v>
      </c>
      <c r="C1083">
        <v>284.55599999999998</v>
      </c>
      <c r="D1083">
        <f t="shared" si="32"/>
        <v>267.81549999999999</v>
      </c>
      <c r="E1083">
        <v>213.96899999999999</v>
      </c>
      <c r="F1083">
        <v>258.62400000000002</v>
      </c>
      <c r="G1083">
        <f t="shared" si="33"/>
        <v>236.29650000000001</v>
      </c>
    </row>
    <row r="1084" spans="1:7" x14ac:dyDescent="0.45">
      <c r="A1084">
        <v>50.948999999999998</v>
      </c>
      <c r="B1084">
        <v>251.11799999999999</v>
      </c>
      <c r="C1084">
        <v>284.87700000000001</v>
      </c>
      <c r="D1084">
        <f t="shared" si="32"/>
        <v>267.9975</v>
      </c>
      <c r="E1084">
        <v>214.20599999999999</v>
      </c>
      <c r="F1084">
        <v>258.68799999999999</v>
      </c>
      <c r="G1084">
        <f t="shared" si="33"/>
        <v>236.447</v>
      </c>
    </row>
    <row r="1085" spans="1:7" x14ac:dyDescent="0.45">
      <c r="A1085">
        <v>50.965000000000003</v>
      </c>
      <c r="B1085">
        <v>251.15899999999999</v>
      </c>
      <c r="C1085">
        <v>285.351</v>
      </c>
      <c r="D1085">
        <f t="shared" si="32"/>
        <v>268.255</v>
      </c>
      <c r="E1085">
        <v>214.50200000000001</v>
      </c>
      <c r="F1085">
        <v>258.81599999999997</v>
      </c>
      <c r="G1085">
        <f t="shared" si="33"/>
        <v>236.65899999999999</v>
      </c>
    </row>
    <row r="1086" spans="1:7" x14ac:dyDescent="0.45">
      <c r="A1086">
        <v>50.98</v>
      </c>
      <c r="B1086">
        <v>251.22900000000001</v>
      </c>
      <c r="C1086">
        <v>285.92</v>
      </c>
      <c r="D1086">
        <f t="shared" si="32"/>
        <v>268.5745</v>
      </c>
      <c r="E1086">
        <v>214.59700000000001</v>
      </c>
      <c r="F1086">
        <v>258.84300000000002</v>
      </c>
      <c r="G1086">
        <f t="shared" si="33"/>
        <v>236.72000000000003</v>
      </c>
    </row>
    <row r="1087" spans="1:7" x14ac:dyDescent="0.45">
      <c r="A1087">
        <v>50.997</v>
      </c>
      <c r="B1087">
        <v>251.28700000000001</v>
      </c>
      <c r="C1087">
        <v>286.44400000000002</v>
      </c>
      <c r="D1087">
        <f t="shared" si="32"/>
        <v>268.8655</v>
      </c>
      <c r="E1087">
        <v>214.827</v>
      </c>
      <c r="F1087">
        <v>258.892</v>
      </c>
      <c r="G1087">
        <f t="shared" si="33"/>
        <v>236.8595</v>
      </c>
    </row>
    <row r="1088" spans="1:7" x14ac:dyDescent="0.45">
      <c r="A1088">
        <v>51.012</v>
      </c>
      <c r="B1088">
        <v>251.35599999999999</v>
      </c>
      <c r="C1088">
        <v>286.733</v>
      </c>
      <c r="D1088">
        <f t="shared" si="32"/>
        <v>269.04449999999997</v>
      </c>
      <c r="E1088">
        <v>214.91</v>
      </c>
      <c r="F1088">
        <v>258.935</v>
      </c>
      <c r="G1088">
        <f t="shared" si="33"/>
        <v>236.92250000000001</v>
      </c>
    </row>
    <row r="1089" spans="1:7" x14ac:dyDescent="0.45">
      <c r="A1089">
        <v>51.027999999999999</v>
      </c>
      <c r="B1089">
        <v>251.41</v>
      </c>
      <c r="C1089">
        <v>287.20999999999998</v>
      </c>
      <c r="D1089">
        <f t="shared" si="32"/>
        <v>269.31</v>
      </c>
      <c r="E1089">
        <v>215.13300000000001</v>
      </c>
      <c r="F1089">
        <v>259.03399999999999</v>
      </c>
      <c r="G1089">
        <f t="shared" si="33"/>
        <v>237.08350000000002</v>
      </c>
    </row>
    <row r="1090" spans="1:7" x14ac:dyDescent="0.45">
      <c r="A1090">
        <v>51.043999999999997</v>
      </c>
      <c r="B1090">
        <v>251.46299999999999</v>
      </c>
      <c r="C1090">
        <v>287.79300000000001</v>
      </c>
      <c r="D1090">
        <f t="shared" si="32"/>
        <v>269.62799999999999</v>
      </c>
      <c r="E1090">
        <v>215.185</v>
      </c>
      <c r="F1090">
        <v>259.08</v>
      </c>
      <c r="G1090">
        <f t="shared" si="33"/>
        <v>237.13249999999999</v>
      </c>
    </row>
    <row r="1091" spans="1:7" x14ac:dyDescent="0.45">
      <c r="A1091">
        <v>51.058999999999997</v>
      </c>
      <c r="B1091">
        <v>251.494</v>
      </c>
      <c r="C1091">
        <v>288.06099999999998</v>
      </c>
      <c r="D1091">
        <f t="shared" ref="D1091:D1154" si="34">AVERAGE(B1091:C1091)</f>
        <v>269.77749999999997</v>
      </c>
      <c r="E1091">
        <v>215.86799999999999</v>
      </c>
      <c r="F1091">
        <v>259.11200000000002</v>
      </c>
      <c r="G1091">
        <f t="shared" ref="G1091:G1154" si="35">AVERAGE(E1091:F1091)</f>
        <v>237.49</v>
      </c>
    </row>
    <row r="1092" spans="1:7" x14ac:dyDescent="0.45">
      <c r="A1092">
        <v>51.075000000000003</v>
      </c>
      <c r="B1092">
        <v>251.53100000000001</v>
      </c>
      <c r="C1092">
        <v>288.76600000000002</v>
      </c>
      <c r="D1092">
        <f t="shared" si="34"/>
        <v>270.14850000000001</v>
      </c>
      <c r="E1092">
        <v>216.113</v>
      </c>
      <c r="F1092">
        <v>259.19799999999998</v>
      </c>
      <c r="G1092">
        <f t="shared" si="35"/>
        <v>237.65549999999999</v>
      </c>
    </row>
    <row r="1093" spans="1:7" x14ac:dyDescent="0.45">
      <c r="A1093">
        <v>51.09</v>
      </c>
      <c r="B1093">
        <v>251.57</v>
      </c>
      <c r="C1093">
        <v>289.40300000000002</v>
      </c>
      <c r="D1093">
        <f t="shared" si="34"/>
        <v>270.48649999999998</v>
      </c>
      <c r="E1093">
        <v>216.239</v>
      </c>
      <c r="F1093">
        <v>259.274</v>
      </c>
      <c r="G1093">
        <f t="shared" si="35"/>
        <v>237.75650000000002</v>
      </c>
    </row>
    <row r="1094" spans="1:7" x14ac:dyDescent="0.45">
      <c r="A1094">
        <v>51.106999999999999</v>
      </c>
      <c r="B1094">
        <v>251.6</v>
      </c>
      <c r="C1094">
        <v>289.54899999999998</v>
      </c>
      <c r="D1094">
        <f t="shared" si="34"/>
        <v>270.5745</v>
      </c>
      <c r="E1094">
        <v>216.416</v>
      </c>
      <c r="F1094">
        <v>259.32900000000001</v>
      </c>
      <c r="G1094">
        <f t="shared" si="35"/>
        <v>237.8725</v>
      </c>
    </row>
    <row r="1095" spans="1:7" x14ac:dyDescent="0.45">
      <c r="A1095">
        <v>51.122</v>
      </c>
      <c r="B1095">
        <v>251.62799999999999</v>
      </c>
      <c r="C1095">
        <v>289.84800000000001</v>
      </c>
      <c r="D1095">
        <f t="shared" si="34"/>
        <v>270.738</v>
      </c>
      <c r="E1095">
        <v>216.494</v>
      </c>
      <c r="F1095">
        <v>259.51299999999998</v>
      </c>
      <c r="G1095">
        <f t="shared" si="35"/>
        <v>238.00349999999997</v>
      </c>
    </row>
    <row r="1096" spans="1:7" x14ac:dyDescent="0.45">
      <c r="A1096">
        <v>51.137999999999998</v>
      </c>
      <c r="B1096">
        <v>251.65199999999999</v>
      </c>
      <c r="C1096">
        <v>290.13799999999998</v>
      </c>
      <c r="D1096">
        <f t="shared" si="34"/>
        <v>270.89499999999998</v>
      </c>
      <c r="E1096">
        <v>217.23699999999999</v>
      </c>
      <c r="F1096">
        <v>259.59699999999998</v>
      </c>
      <c r="G1096">
        <f t="shared" si="35"/>
        <v>238.41699999999997</v>
      </c>
    </row>
    <row r="1097" spans="1:7" x14ac:dyDescent="0.45">
      <c r="A1097">
        <v>51.154000000000003</v>
      </c>
      <c r="B1097">
        <v>251.68600000000001</v>
      </c>
      <c r="C1097">
        <v>290.726</v>
      </c>
      <c r="D1097">
        <f t="shared" si="34"/>
        <v>271.20600000000002</v>
      </c>
      <c r="E1097">
        <v>217.315</v>
      </c>
      <c r="F1097">
        <v>259.66699999999997</v>
      </c>
      <c r="G1097">
        <f t="shared" si="35"/>
        <v>238.49099999999999</v>
      </c>
    </row>
    <row r="1098" spans="1:7" x14ac:dyDescent="0.45">
      <c r="A1098">
        <v>51.168999999999997</v>
      </c>
      <c r="B1098">
        <v>251.714</v>
      </c>
      <c r="C1098">
        <v>290.851</v>
      </c>
      <c r="D1098">
        <f t="shared" si="34"/>
        <v>271.28250000000003</v>
      </c>
      <c r="E1098">
        <v>217.68299999999999</v>
      </c>
      <c r="F1098">
        <v>259.71100000000001</v>
      </c>
      <c r="G1098">
        <f t="shared" si="35"/>
        <v>238.697</v>
      </c>
    </row>
    <row r="1099" spans="1:7" x14ac:dyDescent="0.45">
      <c r="A1099">
        <v>51.185000000000002</v>
      </c>
      <c r="B1099">
        <v>251.732</v>
      </c>
      <c r="C1099">
        <v>291.60500000000002</v>
      </c>
      <c r="D1099">
        <f t="shared" si="34"/>
        <v>271.66849999999999</v>
      </c>
      <c r="E1099">
        <v>217.77500000000001</v>
      </c>
      <c r="F1099">
        <v>259.75799999999998</v>
      </c>
      <c r="G1099">
        <f t="shared" si="35"/>
        <v>238.76650000000001</v>
      </c>
    </row>
    <row r="1100" spans="1:7" x14ac:dyDescent="0.45">
      <c r="A1100">
        <v>51.201000000000001</v>
      </c>
      <c r="B1100">
        <v>251.77</v>
      </c>
      <c r="C1100">
        <v>292.04899999999998</v>
      </c>
      <c r="D1100">
        <f t="shared" si="34"/>
        <v>271.90949999999998</v>
      </c>
      <c r="E1100">
        <v>218.005</v>
      </c>
      <c r="F1100">
        <v>259.82400000000001</v>
      </c>
      <c r="G1100">
        <f t="shared" si="35"/>
        <v>238.9145</v>
      </c>
    </row>
    <row r="1101" spans="1:7" x14ac:dyDescent="0.45">
      <c r="A1101">
        <v>51.216000000000001</v>
      </c>
      <c r="B1101">
        <v>251.81</v>
      </c>
      <c r="C1101">
        <v>292.21800000000002</v>
      </c>
      <c r="D1101">
        <f t="shared" si="34"/>
        <v>272.01400000000001</v>
      </c>
      <c r="E1101">
        <v>218.262</v>
      </c>
      <c r="F1101">
        <v>259.90899999999999</v>
      </c>
      <c r="G1101">
        <f t="shared" si="35"/>
        <v>239.0855</v>
      </c>
    </row>
    <row r="1102" spans="1:7" x14ac:dyDescent="0.45">
      <c r="A1102">
        <v>51.231999999999999</v>
      </c>
      <c r="B1102">
        <v>251.89699999999999</v>
      </c>
      <c r="C1102">
        <v>292.47000000000003</v>
      </c>
      <c r="D1102">
        <f t="shared" si="34"/>
        <v>272.18349999999998</v>
      </c>
      <c r="E1102">
        <v>218.554</v>
      </c>
      <c r="F1102">
        <v>259.964</v>
      </c>
      <c r="G1102">
        <f t="shared" si="35"/>
        <v>239.25900000000001</v>
      </c>
    </row>
    <row r="1103" spans="1:7" x14ac:dyDescent="0.45">
      <c r="A1103">
        <v>51.247999999999998</v>
      </c>
      <c r="B1103">
        <v>251.97499999999999</v>
      </c>
      <c r="C1103">
        <v>292.81900000000002</v>
      </c>
      <c r="D1103">
        <f t="shared" si="34"/>
        <v>272.39699999999999</v>
      </c>
      <c r="E1103">
        <v>219.495</v>
      </c>
      <c r="F1103">
        <v>260.07799999999997</v>
      </c>
      <c r="G1103">
        <f t="shared" si="35"/>
        <v>239.78649999999999</v>
      </c>
    </row>
    <row r="1104" spans="1:7" x14ac:dyDescent="0.45">
      <c r="A1104">
        <v>51.273000000000003</v>
      </c>
      <c r="B1104">
        <v>252.11</v>
      </c>
      <c r="C1104">
        <v>293.51499999999999</v>
      </c>
      <c r="D1104">
        <f t="shared" si="34"/>
        <v>272.8125</v>
      </c>
      <c r="E1104">
        <v>219.995</v>
      </c>
      <c r="F1104">
        <v>260.13799999999998</v>
      </c>
      <c r="G1104">
        <f t="shared" si="35"/>
        <v>240.06649999999999</v>
      </c>
    </row>
    <row r="1105" spans="1:7" x14ac:dyDescent="0.45">
      <c r="A1105">
        <v>51.289000000000001</v>
      </c>
      <c r="B1105">
        <v>252.167</v>
      </c>
      <c r="C1105">
        <v>293.983</v>
      </c>
      <c r="D1105">
        <f t="shared" si="34"/>
        <v>273.07499999999999</v>
      </c>
      <c r="E1105">
        <v>220.142</v>
      </c>
      <c r="F1105">
        <v>260.22000000000003</v>
      </c>
      <c r="G1105">
        <f t="shared" si="35"/>
        <v>240.18100000000001</v>
      </c>
    </row>
    <row r="1106" spans="1:7" x14ac:dyDescent="0.45">
      <c r="A1106">
        <v>51.305</v>
      </c>
      <c r="B1106">
        <v>252.22300000000001</v>
      </c>
      <c r="C1106">
        <v>294.43</v>
      </c>
      <c r="D1106">
        <f t="shared" si="34"/>
        <v>273.32650000000001</v>
      </c>
      <c r="E1106">
        <v>222.27099999999999</v>
      </c>
      <c r="F1106">
        <v>260.24</v>
      </c>
      <c r="G1106">
        <f t="shared" si="35"/>
        <v>241.25549999999998</v>
      </c>
    </row>
    <row r="1107" spans="1:7" x14ac:dyDescent="0.45">
      <c r="A1107">
        <v>51.32</v>
      </c>
      <c r="B1107">
        <v>252.298</v>
      </c>
      <c r="C1107">
        <v>295.20600000000002</v>
      </c>
      <c r="D1107">
        <f t="shared" si="34"/>
        <v>273.75200000000001</v>
      </c>
      <c r="E1107">
        <v>222.30199999999999</v>
      </c>
      <c r="F1107">
        <v>260.29700000000003</v>
      </c>
      <c r="G1107">
        <f t="shared" si="35"/>
        <v>241.29950000000002</v>
      </c>
    </row>
    <row r="1108" spans="1:7" x14ac:dyDescent="0.45">
      <c r="A1108">
        <v>51.335999999999999</v>
      </c>
      <c r="B1108">
        <v>252.36699999999999</v>
      </c>
      <c r="C1108">
        <v>295.49799999999999</v>
      </c>
      <c r="D1108">
        <f t="shared" si="34"/>
        <v>273.9325</v>
      </c>
      <c r="E1108">
        <v>222.36</v>
      </c>
      <c r="F1108">
        <v>260.40100000000001</v>
      </c>
      <c r="G1108">
        <f t="shared" si="35"/>
        <v>241.38050000000001</v>
      </c>
    </row>
    <row r="1109" spans="1:7" x14ac:dyDescent="0.45">
      <c r="A1109">
        <v>51.351999999999997</v>
      </c>
      <c r="B1109">
        <v>252.43799999999999</v>
      </c>
      <c r="C1109">
        <v>296.06200000000001</v>
      </c>
      <c r="D1109">
        <f t="shared" si="34"/>
        <v>274.25</v>
      </c>
      <c r="E1109">
        <v>222.57300000000001</v>
      </c>
      <c r="F1109">
        <v>260.62700000000001</v>
      </c>
      <c r="G1109">
        <f t="shared" si="35"/>
        <v>241.60000000000002</v>
      </c>
    </row>
    <row r="1110" spans="1:7" x14ac:dyDescent="0.45">
      <c r="A1110">
        <v>51.366999999999997</v>
      </c>
      <c r="B1110">
        <v>252.517</v>
      </c>
      <c r="C1110">
        <v>296.57100000000003</v>
      </c>
      <c r="D1110">
        <f t="shared" si="34"/>
        <v>274.54399999999998</v>
      </c>
      <c r="E1110">
        <v>222.69300000000001</v>
      </c>
      <c r="F1110">
        <v>260.80399999999997</v>
      </c>
      <c r="G1110">
        <f t="shared" si="35"/>
        <v>241.74849999999998</v>
      </c>
    </row>
    <row r="1111" spans="1:7" x14ac:dyDescent="0.45">
      <c r="A1111">
        <v>51.383000000000003</v>
      </c>
      <c r="B1111">
        <v>252.631</v>
      </c>
      <c r="C1111">
        <v>297.20100000000002</v>
      </c>
      <c r="D1111">
        <f t="shared" si="34"/>
        <v>274.916</v>
      </c>
      <c r="E1111">
        <v>223.01400000000001</v>
      </c>
      <c r="F1111">
        <v>260.93599999999998</v>
      </c>
      <c r="G1111">
        <f t="shared" si="35"/>
        <v>241.97499999999999</v>
      </c>
    </row>
    <row r="1112" spans="1:7" x14ac:dyDescent="0.45">
      <c r="A1112">
        <v>51.399000000000001</v>
      </c>
      <c r="B1112">
        <v>252.69</v>
      </c>
      <c r="C1112">
        <v>297.96300000000002</v>
      </c>
      <c r="D1112">
        <f t="shared" si="34"/>
        <v>275.32650000000001</v>
      </c>
      <c r="E1112">
        <v>223.084</v>
      </c>
      <c r="F1112">
        <v>261.12700000000001</v>
      </c>
      <c r="G1112">
        <f t="shared" si="35"/>
        <v>242.10550000000001</v>
      </c>
    </row>
    <row r="1113" spans="1:7" x14ac:dyDescent="0.45">
      <c r="A1113">
        <v>51.414999999999999</v>
      </c>
      <c r="B1113">
        <v>252.773</v>
      </c>
      <c r="C1113">
        <v>298.17899999999997</v>
      </c>
      <c r="D1113">
        <f t="shared" si="34"/>
        <v>275.476</v>
      </c>
      <c r="E1113">
        <v>223.17599999999999</v>
      </c>
      <c r="F1113">
        <v>261.32400000000001</v>
      </c>
      <c r="G1113">
        <f t="shared" si="35"/>
        <v>242.25</v>
      </c>
    </row>
    <row r="1114" spans="1:7" x14ac:dyDescent="0.45">
      <c r="A1114">
        <v>51.43</v>
      </c>
      <c r="B1114">
        <v>252.88900000000001</v>
      </c>
      <c r="C1114">
        <v>298.76499999999999</v>
      </c>
      <c r="D1114">
        <f t="shared" si="34"/>
        <v>275.827</v>
      </c>
      <c r="E1114">
        <v>223.46600000000001</v>
      </c>
      <c r="F1114">
        <v>261.488</v>
      </c>
      <c r="G1114">
        <f t="shared" si="35"/>
        <v>242.477</v>
      </c>
    </row>
    <row r="1115" spans="1:7" x14ac:dyDescent="0.45">
      <c r="A1115">
        <v>51.460999999999999</v>
      </c>
      <c r="B1115">
        <v>253.101</v>
      </c>
      <c r="C1115">
        <v>299.30599999999998</v>
      </c>
      <c r="D1115">
        <f t="shared" si="34"/>
        <v>276.20349999999996</v>
      </c>
      <c r="E1115">
        <v>223.84200000000001</v>
      </c>
      <c r="F1115">
        <v>261.596</v>
      </c>
      <c r="G1115">
        <f t="shared" si="35"/>
        <v>242.71899999999999</v>
      </c>
    </row>
    <row r="1116" spans="1:7" x14ac:dyDescent="0.45">
      <c r="A1116">
        <v>51.524999999999999</v>
      </c>
      <c r="B1116">
        <v>253.36600000000001</v>
      </c>
      <c r="C1116">
        <v>299.505</v>
      </c>
      <c r="D1116">
        <f t="shared" si="34"/>
        <v>276.43549999999999</v>
      </c>
      <c r="E1116">
        <v>224.083</v>
      </c>
      <c r="F1116">
        <v>261.697</v>
      </c>
      <c r="G1116">
        <f t="shared" si="35"/>
        <v>242.89</v>
      </c>
    </row>
    <row r="1117" spans="1:7" x14ac:dyDescent="0.45">
      <c r="A1117">
        <v>51.555999999999997</v>
      </c>
      <c r="B1117">
        <v>253.43799999999999</v>
      </c>
      <c r="C1117">
        <v>299.80200000000002</v>
      </c>
      <c r="D1117">
        <f t="shared" si="34"/>
        <v>276.62</v>
      </c>
      <c r="E1117">
        <v>225.751</v>
      </c>
      <c r="F1117">
        <v>262.13099999999997</v>
      </c>
      <c r="G1117">
        <f t="shared" si="35"/>
        <v>243.94099999999997</v>
      </c>
    </row>
    <row r="1118" spans="1:7" x14ac:dyDescent="0.45">
      <c r="A1118">
        <v>51.619</v>
      </c>
      <c r="B1118">
        <v>253.66900000000001</v>
      </c>
      <c r="C1118">
        <v>300.31</v>
      </c>
      <c r="D1118">
        <f t="shared" si="34"/>
        <v>276.98950000000002</v>
      </c>
      <c r="E1118">
        <v>226.24199999999999</v>
      </c>
      <c r="F1118">
        <v>262.68</v>
      </c>
      <c r="G1118">
        <f t="shared" si="35"/>
        <v>244.46100000000001</v>
      </c>
    </row>
    <row r="1119" spans="1:7" x14ac:dyDescent="0.45">
      <c r="A1119">
        <v>51.697000000000003</v>
      </c>
      <c r="B1119">
        <v>253.93899999999999</v>
      </c>
      <c r="C1119">
        <v>301.04199999999997</v>
      </c>
      <c r="D1119">
        <f t="shared" si="34"/>
        <v>277.4905</v>
      </c>
      <c r="E1119">
        <v>227.34399999999999</v>
      </c>
      <c r="F1119">
        <v>263.16500000000002</v>
      </c>
      <c r="G1119">
        <f t="shared" si="35"/>
        <v>245.25450000000001</v>
      </c>
    </row>
    <row r="1120" spans="1:7" x14ac:dyDescent="0.45">
      <c r="A1120">
        <v>51.744</v>
      </c>
      <c r="B1120">
        <v>254.167</v>
      </c>
      <c r="C1120">
        <v>301.27499999999998</v>
      </c>
      <c r="D1120">
        <f t="shared" si="34"/>
        <v>277.721</v>
      </c>
      <c r="E1120">
        <v>227.67500000000001</v>
      </c>
      <c r="F1120">
        <v>263.48</v>
      </c>
      <c r="G1120">
        <f t="shared" si="35"/>
        <v>245.57750000000001</v>
      </c>
    </row>
    <row r="1121" spans="1:7" x14ac:dyDescent="0.45">
      <c r="A1121">
        <v>51.774999999999999</v>
      </c>
      <c r="B1121">
        <v>254.36500000000001</v>
      </c>
      <c r="C1121">
        <v>302.16199999999998</v>
      </c>
      <c r="D1121">
        <f t="shared" si="34"/>
        <v>278.26350000000002</v>
      </c>
      <c r="E1121">
        <v>228.05699999999999</v>
      </c>
      <c r="F1121">
        <v>263.64</v>
      </c>
      <c r="G1121">
        <f t="shared" si="35"/>
        <v>245.8485</v>
      </c>
    </row>
    <row r="1122" spans="1:7" x14ac:dyDescent="0.45">
      <c r="A1122">
        <v>51.805999999999997</v>
      </c>
      <c r="B1122">
        <v>254.57300000000001</v>
      </c>
      <c r="C1122">
        <v>302.524</v>
      </c>
      <c r="D1122">
        <f t="shared" si="34"/>
        <v>278.54849999999999</v>
      </c>
      <c r="E1122">
        <v>228.39099999999999</v>
      </c>
      <c r="F1122">
        <v>263.87</v>
      </c>
      <c r="G1122">
        <f t="shared" si="35"/>
        <v>246.13049999999998</v>
      </c>
    </row>
    <row r="1123" spans="1:7" x14ac:dyDescent="0.45">
      <c r="A1123">
        <v>51.838000000000001</v>
      </c>
      <c r="B1123">
        <v>254.74600000000001</v>
      </c>
      <c r="C1123">
        <v>302.77199999999999</v>
      </c>
      <c r="D1123">
        <f t="shared" si="34"/>
        <v>278.75900000000001</v>
      </c>
      <c r="E1123">
        <v>228.786</v>
      </c>
      <c r="F1123">
        <v>264.07499999999999</v>
      </c>
      <c r="G1123">
        <f t="shared" si="35"/>
        <v>246.43049999999999</v>
      </c>
    </row>
    <row r="1124" spans="1:7" x14ac:dyDescent="0.45">
      <c r="A1124">
        <v>51.901000000000003</v>
      </c>
      <c r="B1124">
        <v>255.066</v>
      </c>
      <c r="C1124">
        <v>303.06099999999998</v>
      </c>
      <c r="D1124">
        <f t="shared" si="34"/>
        <v>279.06349999999998</v>
      </c>
      <c r="E1124">
        <v>229.02199999999999</v>
      </c>
      <c r="F1124">
        <v>264.81200000000001</v>
      </c>
      <c r="G1124">
        <f t="shared" si="35"/>
        <v>246.917</v>
      </c>
    </row>
    <row r="1125" spans="1:7" x14ac:dyDescent="0.45">
      <c r="A1125">
        <v>51.932000000000002</v>
      </c>
      <c r="B1125">
        <v>255.24600000000001</v>
      </c>
      <c r="C1125">
        <v>303.42099999999999</v>
      </c>
      <c r="D1125">
        <f t="shared" si="34"/>
        <v>279.33350000000002</v>
      </c>
      <c r="E1125">
        <v>229.79400000000001</v>
      </c>
      <c r="F1125">
        <v>266.96600000000001</v>
      </c>
      <c r="G1125">
        <f t="shared" si="35"/>
        <v>248.38</v>
      </c>
    </row>
    <row r="1126" spans="1:7" x14ac:dyDescent="0.45">
      <c r="A1126">
        <v>51.978999999999999</v>
      </c>
      <c r="B1126">
        <v>255.476</v>
      </c>
      <c r="C1126">
        <v>303.61</v>
      </c>
      <c r="D1126">
        <f t="shared" si="34"/>
        <v>279.54300000000001</v>
      </c>
      <c r="E1126">
        <v>230.434</v>
      </c>
      <c r="F1126">
        <v>268.33100000000002</v>
      </c>
      <c r="G1126">
        <f t="shared" si="35"/>
        <v>249.38249999999999</v>
      </c>
    </row>
    <row r="1127" spans="1:7" x14ac:dyDescent="0.45">
      <c r="A1127">
        <v>52.121000000000002</v>
      </c>
      <c r="B1127">
        <v>256.15600000000001</v>
      </c>
      <c r="C1127">
        <v>303.77600000000001</v>
      </c>
      <c r="D1127">
        <f t="shared" si="34"/>
        <v>279.96600000000001</v>
      </c>
      <c r="E1127">
        <v>230.47499999999999</v>
      </c>
      <c r="F1127">
        <v>269.16800000000001</v>
      </c>
      <c r="G1127">
        <f t="shared" si="35"/>
        <v>249.82150000000001</v>
      </c>
    </row>
    <row r="1128" spans="1:7" x14ac:dyDescent="0.45">
      <c r="A1128">
        <v>52.215000000000003</v>
      </c>
      <c r="B1128">
        <v>256.50299999999999</v>
      </c>
      <c r="C1128">
        <v>304.01600000000002</v>
      </c>
      <c r="D1128">
        <f t="shared" si="34"/>
        <v>280.2595</v>
      </c>
      <c r="E1128">
        <v>230.965</v>
      </c>
      <c r="F1128">
        <v>269.74299999999999</v>
      </c>
      <c r="G1128">
        <f t="shared" si="35"/>
        <v>250.35399999999998</v>
      </c>
    </row>
    <row r="1129" spans="1:7" x14ac:dyDescent="0.45">
      <c r="A1129">
        <v>52.404000000000003</v>
      </c>
      <c r="B1129">
        <v>257.435</v>
      </c>
      <c r="C1129">
        <v>304.19499999999999</v>
      </c>
      <c r="D1129">
        <f t="shared" si="34"/>
        <v>280.815</v>
      </c>
      <c r="E1129">
        <v>231.541</v>
      </c>
      <c r="F1129">
        <v>269.96499999999997</v>
      </c>
      <c r="G1129">
        <f t="shared" si="35"/>
        <v>250.75299999999999</v>
      </c>
    </row>
    <row r="1130" spans="1:7" x14ac:dyDescent="0.45">
      <c r="A1130">
        <v>53.204000000000001</v>
      </c>
      <c r="B1130">
        <v>261.84800000000001</v>
      </c>
      <c r="C1130">
        <v>304.279</v>
      </c>
      <c r="D1130">
        <f t="shared" si="34"/>
        <v>283.06349999999998</v>
      </c>
      <c r="E1130">
        <v>231.97800000000001</v>
      </c>
      <c r="F1130">
        <v>270.16399999999999</v>
      </c>
      <c r="G1130">
        <f t="shared" si="35"/>
        <v>251.071</v>
      </c>
    </row>
    <row r="1131" spans="1:7" x14ac:dyDescent="0.45">
      <c r="A1131">
        <v>53.567</v>
      </c>
      <c r="B1131">
        <v>263.012</v>
      </c>
      <c r="C1131">
        <v>304.52999999999997</v>
      </c>
      <c r="D1131">
        <f t="shared" si="34"/>
        <v>283.77099999999996</v>
      </c>
      <c r="E1131">
        <v>232.34399999999999</v>
      </c>
      <c r="F1131">
        <v>270.92599999999999</v>
      </c>
      <c r="G1131">
        <f t="shared" si="35"/>
        <v>251.63499999999999</v>
      </c>
    </row>
    <row r="1132" spans="1:7" x14ac:dyDescent="0.45">
      <c r="A1132">
        <v>53.582999999999998</v>
      </c>
      <c r="B1132">
        <v>263.06</v>
      </c>
      <c r="C1132">
        <v>304.82299999999998</v>
      </c>
      <c r="D1132">
        <f t="shared" si="34"/>
        <v>283.94150000000002</v>
      </c>
      <c r="E1132">
        <v>232.41399999999999</v>
      </c>
      <c r="F1132">
        <v>271.31599999999997</v>
      </c>
      <c r="G1132">
        <f t="shared" si="35"/>
        <v>251.86499999999998</v>
      </c>
    </row>
    <row r="1133" spans="1:7" x14ac:dyDescent="0.45">
      <c r="A1133">
        <v>53.598999999999997</v>
      </c>
      <c r="B1133">
        <v>263.11900000000003</v>
      </c>
      <c r="C1133">
        <v>304.98899999999998</v>
      </c>
      <c r="D1133">
        <f t="shared" si="34"/>
        <v>284.05399999999997</v>
      </c>
      <c r="E1133">
        <v>233.72399999999999</v>
      </c>
      <c r="F1133">
        <v>271.60399999999998</v>
      </c>
      <c r="G1133">
        <f t="shared" si="35"/>
        <v>252.66399999999999</v>
      </c>
    </row>
    <row r="1134" spans="1:7" x14ac:dyDescent="0.45">
      <c r="A1134">
        <v>53.615000000000002</v>
      </c>
      <c r="B1134">
        <v>263.16800000000001</v>
      </c>
      <c r="C1134">
        <v>305.34500000000003</v>
      </c>
      <c r="D1134">
        <f t="shared" si="34"/>
        <v>284.25650000000002</v>
      </c>
      <c r="E1134">
        <v>234.22</v>
      </c>
      <c r="F1134">
        <v>272.62299999999999</v>
      </c>
      <c r="G1134">
        <f t="shared" si="35"/>
        <v>253.42149999999998</v>
      </c>
    </row>
    <row r="1135" spans="1:7" x14ac:dyDescent="0.45">
      <c r="A1135">
        <v>53.723999999999997</v>
      </c>
      <c r="B1135">
        <v>264.017</v>
      </c>
      <c r="C1135">
        <v>305.78300000000002</v>
      </c>
      <c r="D1135">
        <f t="shared" si="34"/>
        <v>284.89999999999998</v>
      </c>
      <c r="E1135">
        <v>234.291</v>
      </c>
      <c r="F1135">
        <v>273.26900000000001</v>
      </c>
      <c r="G1135">
        <f t="shared" si="35"/>
        <v>253.78</v>
      </c>
    </row>
    <row r="1136" spans="1:7" x14ac:dyDescent="0.45">
      <c r="A1136">
        <v>53.789000000000001</v>
      </c>
      <c r="B1136">
        <v>264.18200000000002</v>
      </c>
      <c r="C1136">
        <v>306.37200000000001</v>
      </c>
      <c r="D1136">
        <f t="shared" si="34"/>
        <v>285.27700000000004</v>
      </c>
      <c r="E1136">
        <v>234.38900000000001</v>
      </c>
      <c r="F1136">
        <v>273.947</v>
      </c>
      <c r="G1136">
        <f t="shared" si="35"/>
        <v>254.16800000000001</v>
      </c>
    </row>
    <row r="1137" spans="1:7" x14ac:dyDescent="0.45">
      <c r="A1137">
        <v>54.027999999999999</v>
      </c>
      <c r="B1137">
        <v>264.91300000000001</v>
      </c>
      <c r="C1137">
        <v>306.64100000000002</v>
      </c>
      <c r="D1137">
        <f t="shared" si="34"/>
        <v>285.77700000000004</v>
      </c>
      <c r="E1137">
        <v>234.553</v>
      </c>
      <c r="F1137">
        <v>274.49400000000003</v>
      </c>
      <c r="G1137">
        <f t="shared" si="35"/>
        <v>254.52350000000001</v>
      </c>
    </row>
    <row r="1138" spans="1:7" x14ac:dyDescent="0.45">
      <c r="A1138">
        <v>54.122999999999998</v>
      </c>
      <c r="B1138">
        <v>265.15199999999999</v>
      </c>
      <c r="C1138">
        <v>307.05799999999999</v>
      </c>
      <c r="D1138">
        <f t="shared" si="34"/>
        <v>286.10500000000002</v>
      </c>
      <c r="E1138">
        <v>234.73599999999999</v>
      </c>
      <c r="F1138">
        <v>274.80200000000002</v>
      </c>
      <c r="G1138">
        <f t="shared" si="35"/>
        <v>254.76900000000001</v>
      </c>
    </row>
    <row r="1139" spans="1:7" x14ac:dyDescent="0.45">
      <c r="A1139">
        <v>54.201999999999998</v>
      </c>
      <c r="B1139">
        <v>265.32900000000001</v>
      </c>
      <c r="C1139">
        <v>307.26799999999997</v>
      </c>
      <c r="D1139">
        <f t="shared" si="34"/>
        <v>286.29849999999999</v>
      </c>
      <c r="E1139">
        <v>234.85599999999999</v>
      </c>
      <c r="F1139">
        <v>275.02</v>
      </c>
      <c r="G1139">
        <f t="shared" si="35"/>
        <v>254.93799999999999</v>
      </c>
    </row>
    <row r="1140" spans="1:7" x14ac:dyDescent="0.45">
      <c r="A1140">
        <v>54.264000000000003</v>
      </c>
      <c r="B1140">
        <v>265.73700000000002</v>
      </c>
      <c r="C1140">
        <v>308.02999999999997</v>
      </c>
      <c r="D1140">
        <f t="shared" si="34"/>
        <v>286.88350000000003</v>
      </c>
      <c r="E1140">
        <v>234.934</v>
      </c>
      <c r="F1140">
        <v>275.73399999999998</v>
      </c>
      <c r="G1140">
        <f t="shared" si="35"/>
        <v>255.334</v>
      </c>
    </row>
    <row r="1141" spans="1:7" x14ac:dyDescent="0.45">
      <c r="A1141">
        <v>54.313000000000002</v>
      </c>
      <c r="B1141">
        <v>265.95999999999998</v>
      </c>
      <c r="C1141">
        <v>308.44900000000001</v>
      </c>
      <c r="D1141">
        <f t="shared" si="34"/>
        <v>287.2045</v>
      </c>
      <c r="E1141">
        <v>235.041</v>
      </c>
      <c r="F1141">
        <v>276.13499999999999</v>
      </c>
      <c r="G1141">
        <f t="shared" si="35"/>
        <v>255.58799999999999</v>
      </c>
    </row>
    <row r="1142" spans="1:7" x14ac:dyDescent="0.45">
      <c r="A1142">
        <v>54.393000000000001</v>
      </c>
      <c r="B1142">
        <v>266.58100000000002</v>
      </c>
      <c r="C1142">
        <v>309.16699999999997</v>
      </c>
      <c r="D1142">
        <f t="shared" si="34"/>
        <v>287.87400000000002</v>
      </c>
      <c r="E1142">
        <v>235.18199999999999</v>
      </c>
      <c r="F1142">
        <v>276.32600000000002</v>
      </c>
      <c r="G1142">
        <f t="shared" si="35"/>
        <v>255.75400000000002</v>
      </c>
    </row>
    <row r="1143" spans="1:7" x14ac:dyDescent="0.45">
      <c r="A1143">
        <v>54.582000000000001</v>
      </c>
      <c r="B1143">
        <v>267.73700000000002</v>
      </c>
      <c r="C1143">
        <v>309.72800000000001</v>
      </c>
      <c r="D1143">
        <f t="shared" si="34"/>
        <v>288.73250000000002</v>
      </c>
      <c r="E1143">
        <v>235.459</v>
      </c>
      <c r="F1143">
        <v>276.78800000000001</v>
      </c>
      <c r="G1143">
        <f t="shared" si="35"/>
        <v>256.12350000000004</v>
      </c>
    </row>
    <row r="1144" spans="1:7" x14ac:dyDescent="0.45">
      <c r="A1144">
        <v>54.613</v>
      </c>
      <c r="B1144">
        <v>267.964</v>
      </c>
      <c r="C1144">
        <v>310.05799999999999</v>
      </c>
      <c r="D1144">
        <f t="shared" si="34"/>
        <v>289.01099999999997</v>
      </c>
      <c r="E1144">
        <v>235.55199999999999</v>
      </c>
      <c r="F1144">
        <v>277.00299999999999</v>
      </c>
      <c r="G1144">
        <f t="shared" si="35"/>
        <v>256.27749999999997</v>
      </c>
    </row>
    <row r="1145" spans="1:7" x14ac:dyDescent="0.45">
      <c r="A1145">
        <v>54.691000000000003</v>
      </c>
      <c r="B1145">
        <v>268.54700000000003</v>
      </c>
      <c r="C1145">
        <v>310.18799999999999</v>
      </c>
      <c r="D1145">
        <f t="shared" si="34"/>
        <v>289.36750000000001</v>
      </c>
      <c r="E1145">
        <v>235.72</v>
      </c>
      <c r="F1145">
        <v>277.58199999999999</v>
      </c>
      <c r="G1145">
        <f t="shared" si="35"/>
        <v>256.65100000000001</v>
      </c>
    </row>
    <row r="1146" spans="1:7" x14ac:dyDescent="0.45">
      <c r="A1146">
        <v>54.801000000000002</v>
      </c>
      <c r="B1146">
        <v>269.17599999999999</v>
      </c>
      <c r="C1146">
        <v>310.85399999999998</v>
      </c>
      <c r="D1146">
        <f t="shared" si="34"/>
        <v>290.01499999999999</v>
      </c>
      <c r="E1146">
        <v>235.94200000000001</v>
      </c>
      <c r="F1146">
        <v>277.60399999999998</v>
      </c>
      <c r="G1146">
        <f t="shared" si="35"/>
        <v>256.77300000000002</v>
      </c>
    </row>
    <row r="1147" spans="1:7" x14ac:dyDescent="0.45">
      <c r="A1147">
        <v>54.860999999999997</v>
      </c>
      <c r="B1147">
        <v>269.50200000000001</v>
      </c>
      <c r="C1147">
        <v>311.56299999999999</v>
      </c>
      <c r="D1147">
        <f t="shared" si="34"/>
        <v>290.53250000000003</v>
      </c>
      <c r="E1147">
        <v>236.03899999999999</v>
      </c>
      <c r="F1147">
        <v>278.20299999999997</v>
      </c>
      <c r="G1147">
        <f t="shared" si="35"/>
        <v>257.12099999999998</v>
      </c>
    </row>
    <row r="1148" spans="1:7" x14ac:dyDescent="0.45">
      <c r="A1148">
        <v>54.970999999999997</v>
      </c>
      <c r="B1148">
        <v>270.28899999999999</v>
      </c>
      <c r="C1148">
        <v>311.928</v>
      </c>
      <c r="D1148">
        <f t="shared" si="34"/>
        <v>291.10849999999999</v>
      </c>
      <c r="E1148">
        <v>236.166</v>
      </c>
      <c r="F1148">
        <v>278.61799999999999</v>
      </c>
      <c r="G1148">
        <f t="shared" si="35"/>
        <v>257.392</v>
      </c>
    </row>
    <row r="1149" spans="1:7" x14ac:dyDescent="0.45">
      <c r="A1149">
        <v>55.081000000000003</v>
      </c>
      <c r="B1149">
        <v>270.95999999999998</v>
      </c>
      <c r="C1149">
        <v>312.48399999999998</v>
      </c>
      <c r="D1149">
        <f t="shared" si="34"/>
        <v>291.72199999999998</v>
      </c>
      <c r="E1149">
        <v>236.28200000000001</v>
      </c>
      <c r="F1149">
        <v>278.88600000000002</v>
      </c>
      <c r="G1149">
        <f t="shared" si="35"/>
        <v>257.584</v>
      </c>
    </row>
    <row r="1150" spans="1:7" x14ac:dyDescent="0.45">
      <c r="A1150">
        <v>55.16</v>
      </c>
      <c r="B1150">
        <v>271.46100000000001</v>
      </c>
      <c r="C1150">
        <v>313.07499999999999</v>
      </c>
      <c r="D1150">
        <f t="shared" si="34"/>
        <v>292.26800000000003</v>
      </c>
      <c r="E1150">
        <v>236.512</v>
      </c>
      <c r="F1150">
        <v>278.923</v>
      </c>
      <c r="G1150">
        <f t="shared" si="35"/>
        <v>257.71749999999997</v>
      </c>
    </row>
    <row r="1151" spans="1:7" x14ac:dyDescent="0.45">
      <c r="A1151">
        <v>55.207000000000001</v>
      </c>
      <c r="B1151">
        <v>271.80399999999997</v>
      </c>
      <c r="C1151">
        <v>313.72699999999998</v>
      </c>
      <c r="D1151">
        <f t="shared" si="34"/>
        <v>292.76549999999997</v>
      </c>
      <c r="E1151">
        <v>236.75899999999999</v>
      </c>
      <c r="F1151">
        <v>278.96699999999998</v>
      </c>
      <c r="G1151">
        <f t="shared" si="35"/>
        <v>257.863</v>
      </c>
    </row>
    <row r="1152" spans="1:7" x14ac:dyDescent="0.45">
      <c r="A1152">
        <v>55.238</v>
      </c>
      <c r="B1152">
        <v>272.11500000000001</v>
      </c>
      <c r="C1152">
        <v>313.85700000000003</v>
      </c>
      <c r="D1152">
        <f t="shared" si="34"/>
        <v>292.98599999999999</v>
      </c>
      <c r="E1152">
        <v>237.02</v>
      </c>
      <c r="F1152">
        <v>279.226</v>
      </c>
      <c r="G1152">
        <f t="shared" si="35"/>
        <v>258.12299999999999</v>
      </c>
    </row>
    <row r="1153" spans="1:7" x14ac:dyDescent="0.45">
      <c r="A1153">
        <v>55.284999999999997</v>
      </c>
      <c r="B1153">
        <v>272.34500000000003</v>
      </c>
      <c r="C1153">
        <v>314.43700000000001</v>
      </c>
      <c r="D1153">
        <f t="shared" si="34"/>
        <v>293.39100000000002</v>
      </c>
      <c r="E1153">
        <v>237.24600000000001</v>
      </c>
      <c r="F1153">
        <v>279.51400000000001</v>
      </c>
      <c r="G1153">
        <f t="shared" si="35"/>
        <v>258.38</v>
      </c>
    </row>
    <row r="1154" spans="1:7" x14ac:dyDescent="0.45">
      <c r="A1154">
        <v>55.301000000000002</v>
      </c>
      <c r="B1154">
        <v>272.476</v>
      </c>
      <c r="C1154">
        <v>315.09699999999998</v>
      </c>
      <c r="D1154">
        <f t="shared" si="34"/>
        <v>293.78649999999999</v>
      </c>
      <c r="E1154">
        <v>237.45599999999999</v>
      </c>
      <c r="F1154">
        <v>279.63900000000001</v>
      </c>
      <c r="G1154">
        <f t="shared" si="35"/>
        <v>258.54750000000001</v>
      </c>
    </row>
    <row r="1155" spans="1:7" x14ac:dyDescent="0.45">
      <c r="A1155">
        <v>55.35</v>
      </c>
      <c r="B1155">
        <v>272.875</v>
      </c>
      <c r="C1155">
        <v>315.584</v>
      </c>
      <c r="D1155">
        <f t="shared" ref="D1155:D1218" si="36">AVERAGE(B1155:C1155)</f>
        <v>294.22950000000003</v>
      </c>
      <c r="E1155">
        <v>237.54300000000001</v>
      </c>
      <c r="F1155">
        <v>279.90499999999997</v>
      </c>
      <c r="G1155">
        <f t="shared" ref="G1155:G1218" si="37">AVERAGE(E1155:F1155)</f>
        <v>258.72399999999999</v>
      </c>
    </row>
    <row r="1156" spans="1:7" x14ac:dyDescent="0.45">
      <c r="A1156">
        <v>55.387</v>
      </c>
      <c r="B1156">
        <v>273.08699999999999</v>
      </c>
      <c r="C1156">
        <v>315.87</v>
      </c>
      <c r="D1156">
        <f t="shared" si="36"/>
        <v>294.4785</v>
      </c>
      <c r="E1156">
        <v>237.71199999999999</v>
      </c>
      <c r="F1156">
        <v>280.18799999999999</v>
      </c>
      <c r="G1156">
        <f t="shared" si="37"/>
        <v>258.95</v>
      </c>
    </row>
    <row r="1157" spans="1:7" x14ac:dyDescent="0.45">
      <c r="A1157">
        <v>55.512999999999998</v>
      </c>
      <c r="B1157">
        <v>274.08100000000002</v>
      </c>
      <c r="C1157">
        <v>315.96199999999999</v>
      </c>
      <c r="D1157">
        <f t="shared" si="36"/>
        <v>295.0215</v>
      </c>
      <c r="E1157">
        <v>237.95699999999999</v>
      </c>
      <c r="F1157">
        <v>280.74599999999998</v>
      </c>
      <c r="G1157">
        <f t="shared" si="37"/>
        <v>259.35149999999999</v>
      </c>
    </row>
    <row r="1158" spans="1:7" x14ac:dyDescent="0.45">
      <c r="A1158">
        <v>55.558999999999997</v>
      </c>
      <c r="B1158">
        <v>274.31400000000002</v>
      </c>
      <c r="C1158">
        <v>316.23</v>
      </c>
      <c r="D1158">
        <f t="shared" si="36"/>
        <v>295.27200000000005</v>
      </c>
      <c r="E1158">
        <v>238.32</v>
      </c>
      <c r="F1158">
        <v>280.822</v>
      </c>
      <c r="G1158">
        <f t="shared" si="37"/>
        <v>259.57100000000003</v>
      </c>
    </row>
    <row r="1159" spans="1:7" x14ac:dyDescent="0.45">
      <c r="A1159">
        <v>55.622</v>
      </c>
      <c r="B1159">
        <v>274.589</v>
      </c>
      <c r="C1159">
        <v>316.584</v>
      </c>
      <c r="D1159">
        <f t="shared" si="36"/>
        <v>295.5865</v>
      </c>
      <c r="E1159">
        <v>238.64500000000001</v>
      </c>
      <c r="F1159">
        <v>280.89600000000002</v>
      </c>
      <c r="G1159">
        <f t="shared" si="37"/>
        <v>259.77050000000003</v>
      </c>
    </row>
    <row r="1160" spans="1:7" x14ac:dyDescent="0.45">
      <c r="A1160">
        <v>55.654000000000003</v>
      </c>
      <c r="B1160">
        <v>274.80500000000001</v>
      </c>
      <c r="C1160">
        <v>317.34199999999998</v>
      </c>
      <c r="D1160">
        <f t="shared" si="36"/>
        <v>296.07349999999997</v>
      </c>
      <c r="E1160">
        <v>238.78800000000001</v>
      </c>
      <c r="F1160">
        <v>280.976</v>
      </c>
      <c r="G1160">
        <f t="shared" si="37"/>
        <v>259.88200000000001</v>
      </c>
    </row>
    <row r="1161" spans="1:7" x14ac:dyDescent="0.45">
      <c r="A1161">
        <v>55.7</v>
      </c>
      <c r="B1161">
        <v>275.22699999999998</v>
      </c>
      <c r="C1161">
        <v>317.79599999999999</v>
      </c>
      <c r="D1161">
        <f t="shared" si="36"/>
        <v>296.51149999999996</v>
      </c>
      <c r="E1161">
        <v>238.99799999999999</v>
      </c>
      <c r="F1161">
        <v>281.036</v>
      </c>
      <c r="G1161">
        <f t="shared" si="37"/>
        <v>260.017</v>
      </c>
    </row>
    <row r="1162" spans="1:7" x14ac:dyDescent="0.45">
      <c r="A1162">
        <v>55.731999999999999</v>
      </c>
      <c r="B1162">
        <v>275.459</v>
      </c>
      <c r="C1162">
        <v>318.221</v>
      </c>
      <c r="D1162">
        <f t="shared" si="36"/>
        <v>296.84000000000003</v>
      </c>
      <c r="E1162">
        <v>239.22399999999999</v>
      </c>
      <c r="F1162">
        <v>281.11599999999999</v>
      </c>
      <c r="G1162">
        <f t="shared" si="37"/>
        <v>260.16999999999996</v>
      </c>
    </row>
    <row r="1163" spans="1:7" x14ac:dyDescent="0.45">
      <c r="A1163">
        <v>55.826000000000001</v>
      </c>
      <c r="B1163">
        <v>276.25700000000001</v>
      </c>
      <c r="C1163">
        <v>318.56099999999998</v>
      </c>
      <c r="D1163">
        <f t="shared" si="36"/>
        <v>297.40899999999999</v>
      </c>
      <c r="E1163">
        <v>239.357</v>
      </c>
      <c r="F1163">
        <v>281.20400000000001</v>
      </c>
      <c r="G1163">
        <f t="shared" si="37"/>
        <v>260.28050000000002</v>
      </c>
    </row>
    <row r="1164" spans="1:7" x14ac:dyDescent="0.45">
      <c r="A1164">
        <v>55.889000000000003</v>
      </c>
      <c r="B1164">
        <v>276.613</v>
      </c>
      <c r="C1164">
        <v>318.89400000000001</v>
      </c>
      <c r="D1164">
        <f t="shared" si="36"/>
        <v>297.75350000000003</v>
      </c>
      <c r="E1164">
        <v>239.44</v>
      </c>
      <c r="F1164">
        <v>281.26600000000002</v>
      </c>
      <c r="G1164">
        <f t="shared" si="37"/>
        <v>260.35300000000001</v>
      </c>
    </row>
    <row r="1165" spans="1:7" x14ac:dyDescent="0.45">
      <c r="A1165">
        <v>55.966999999999999</v>
      </c>
      <c r="B1165">
        <v>276.95400000000001</v>
      </c>
      <c r="C1165">
        <v>320.12799999999999</v>
      </c>
      <c r="D1165">
        <f t="shared" si="36"/>
        <v>298.541</v>
      </c>
      <c r="E1165">
        <v>239.63399999999999</v>
      </c>
      <c r="F1165">
        <v>281.32400000000001</v>
      </c>
      <c r="G1165">
        <f t="shared" si="37"/>
        <v>260.47899999999998</v>
      </c>
    </row>
    <row r="1166" spans="1:7" x14ac:dyDescent="0.45">
      <c r="A1166">
        <v>56.045999999999999</v>
      </c>
      <c r="B1166">
        <v>277.423</v>
      </c>
      <c r="C1166">
        <v>320.584</v>
      </c>
      <c r="D1166">
        <f t="shared" si="36"/>
        <v>299.00350000000003</v>
      </c>
      <c r="E1166">
        <v>240.11099999999999</v>
      </c>
      <c r="F1166">
        <v>281.43599999999998</v>
      </c>
      <c r="G1166">
        <f t="shared" si="37"/>
        <v>260.77350000000001</v>
      </c>
    </row>
    <row r="1167" spans="1:7" x14ac:dyDescent="0.45">
      <c r="A1167">
        <v>56.11</v>
      </c>
      <c r="B1167">
        <v>277.84300000000002</v>
      </c>
      <c r="C1167">
        <v>321.11799999999999</v>
      </c>
      <c r="D1167">
        <f t="shared" si="36"/>
        <v>299.48050000000001</v>
      </c>
      <c r="E1167">
        <v>240.44399999999999</v>
      </c>
      <c r="F1167">
        <v>281.47800000000001</v>
      </c>
      <c r="G1167">
        <f t="shared" si="37"/>
        <v>260.96100000000001</v>
      </c>
    </row>
    <row r="1168" spans="1:7" x14ac:dyDescent="0.45">
      <c r="A1168">
        <v>56.188000000000002</v>
      </c>
      <c r="B1168">
        <v>278.42700000000002</v>
      </c>
      <c r="C1168">
        <v>321.36</v>
      </c>
      <c r="D1168">
        <f t="shared" si="36"/>
        <v>299.89350000000002</v>
      </c>
      <c r="E1168">
        <v>240.697</v>
      </c>
      <c r="F1168">
        <v>281.56099999999998</v>
      </c>
      <c r="G1168">
        <f t="shared" si="37"/>
        <v>261.12900000000002</v>
      </c>
    </row>
    <row r="1169" spans="1:7" x14ac:dyDescent="0.45">
      <c r="A1169">
        <v>56.22</v>
      </c>
      <c r="B1169">
        <v>278.61399999999998</v>
      </c>
      <c r="C1169">
        <v>321.49700000000001</v>
      </c>
      <c r="D1169">
        <f t="shared" si="36"/>
        <v>300.05549999999999</v>
      </c>
      <c r="E1169">
        <v>240.905</v>
      </c>
      <c r="F1169">
        <v>282.005</v>
      </c>
      <c r="G1169">
        <f t="shared" si="37"/>
        <v>261.45499999999998</v>
      </c>
    </row>
    <row r="1170" spans="1:7" x14ac:dyDescent="0.45">
      <c r="A1170">
        <v>56.281999999999996</v>
      </c>
      <c r="B1170">
        <v>278.97800000000001</v>
      </c>
      <c r="C1170">
        <v>321.58999999999997</v>
      </c>
      <c r="D1170">
        <f t="shared" si="36"/>
        <v>300.28399999999999</v>
      </c>
      <c r="E1170">
        <v>241.10499999999999</v>
      </c>
      <c r="F1170">
        <v>282.29300000000001</v>
      </c>
      <c r="G1170">
        <f t="shared" si="37"/>
        <v>261.69900000000001</v>
      </c>
    </row>
    <row r="1171" spans="1:7" x14ac:dyDescent="0.45">
      <c r="A1171">
        <v>56.33</v>
      </c>
      <c r="B1171">
        <v>279.17</v>
      </c>
      <c r="C1171">
        <v>322.05900000000003</v>
      </c>
      <c r="D1171">
        <f t="shared" si="36"/>
        <v>300.61450000000002</v>
      </c>
      <c r="E1171">
        <v>241.34899999999999</v>
      </c>
      <c r="F1171">
        <v>282.85399999999998</v>
      </c>
      <c r="G1171">
        <f t="shared" si="37"/>
        <v>262.10149999999999</v>
      </c>
    </row>
    <row r="1172" spans="1:7" x14ac:dyDescent="0.45">
      <c r="A1172">
        <v>56.392000000000003</v>
      </c>
      <c r="B1172">
        <v>279.51</v>
      </c>
      <c r="C1172">
        <v>322.29700000000003</v>
      </c>
      <c r="D1172">
        <f t="shared" si="36"/>
        <v>300.90350000000001</v>
      </c>
      <c r="E1172">
        <v>241.458</v>
      </c>
      <c r="F1172">
        <v>283.012</v>
      </c>
      <c r="G1172">
        <f t="shared" si="37"/>
        <v>262.23500000000001</v>
      </c>
    </row>
    <row r="1173" spans="1:7" x14ac:dyDescent="0.45">
      <c r="A1173">
        <v>56.423999999999999</v>
      </c>
      <c r="B1173">
        <v>279.71100000000001</v>
      </c>
      <c r="C1173">
        <v>322.83800000000002</v>
      </c>
      <c r="D1173">
        <f t="shared" si="36"/>
        <v>301.27449999999999</v>
      </c>
      <c r="E1173">
        <v>241.547</v>
      </c>
      <c r="F1173">
        <v>283.26</v>
      </c>
      <c r="G1173">
        <f t="shared" si="37"/>
        <v>262.40350000000001</v>
      </c>
    </row>
    <row r="1174" spans="1:7" x14ac:dyDescent="0.45">
      <c r="A1174">
        <v>56.456000000000003</v>
      </c>
      <c r="B1174">
        <v>279.85599999999999</v>
      </c>
      <c r="C1174">
        <v>323.33699999999999</v>
      </c>
      <c r="D1174">
        <f t="shared" si="36"/>
        <v>301.59649999999999</v>
      </c>
      <c r="E1174">
        <v>241.679</v>
      </c>
      <c r="F1174">
        <v>283.36700000000002</v>
      </c>
      <c r="G1174">
        <f t="shared" si="37"/>
        <v>262.52300000000002</v>
      </c>
    </row>
    <row r="1175" spans="1:7" x14ac:dyDescent="0.45">
      <c r="A1175">
        <v>56.518999999999998</v>
      </c>
      <c r="B1175">
        <v>280.01299999999998</v>
      </c>
      <c r="C1175">
        <v>324.09300000000002</v>
      </c>
      <c r="D1175">
        <f t="shared" si="36"/>
        <v>302.053</v>
      </c>
      <c r="E1175">
        <v>242.04900000000001</v>
      </c>
      <c r="F1175">
        <v>283.64999999999998</v>
      </c>
      <c r="G1175">
        <f t="shared" si="37"/>
        <v>262.84949999999998</v>
      </c>
    </row>
    <row r="1176" spans="1:7" x14ac:dyDescent="0.45">
      <c r="A1176">
        <v>56.55</v>
      </c>
      <c r="B1176">
        <v>280.178</v>
      </c>
      <c r="C1176">
        <v>324.28199999999998</v>
      </c>
      <c r="D1176">
        <f t="shared" si="36"/>
        <v>302.23</v>
      </c>
      <c r="E1176">
        <v>242.215</v>
      </c>
      <c r="F1176">
        <v>283.89600000000002</v>
      </c>
      <c r="G1176">
        <f t="shared" si="37"/>
        <v>263.05549999999999</v>
      </c>
    </row>
    <row r="1177" spans="1:7" x14ac:dyDescent="0.45">
      <c r="A1177">
        <v>56.628999999999998</v>
      </c>
      <c r="B1177">
        <v>280.459</v>
      </c>
      <c r="C1177">
        <v>325.43400000000003</v>
      </c>
      <c r="D1177">
        <f t="shared" si="36"/>
        <v>302.94650000000001</v>
      </c>
      <c r="E1177">
        <v>242.571</v>
      </c>
      <c r="F1177">
        <v>284.06</v>
      </c>
      <c r="G1177">
        <f t="shared" si="37"/>
        <v>263.31549999999999</v>
      </c>
    </row>
    <row r="1178" spans="1:7" x14ac:dyDescent="0.45">
      <c r="A1178">
        <v>56.722999999999999</v>
      </c>
      <c r="B1178">
        <v>280.99400000000003</v>
      </c>
      <c r="C1178">
        <v>326.47500000000002</v>
      </c>
      <c r="D1178">
        <f t="shared" si="36"/>
        <v>303.73450000000003</v>
      </c>
      <c r="E1178">
        <v>242.886</v>
      </c>
      <c r="F1178">
        <v>284.39100000000002</v>
      </c>
      <c r="G1178">
        <f t="shared" si="37"/>
        <v>263.63850000000002</v>
      </c>
    </row>
    <row r="1179" spans="1:7" x14ac:dyDescent="0.45">
      <c r="A1179">
        <v>56.863999999999997</v>
      </c>
      <c r="B1179">
        <v>281.827</v>
      </c>
      <c r="C1179">
        <v>327.14400000000001</v>
      </c>
      <c r="D1179">
        <f t="shared" si="36"/>
        <v>304.4855</v>
      </c>
      <c r="E1179">
        <v>243.12700000000001</v>
      </c>
      <c r="F1179">
        <v>284.827</v>
      </c>
      <c r="G1179">
        <f t="shared" si="37"/>
        <v>263.97699999999998</v>
      </c>
    </row>
    <row r="1180" spans="1:7" x14ac:dyDescent="0.45">
      <c r="A1180">
        <v>56.948</v>
      </c>
      <c r="B1180">
        <v>282.14699999999999</v>
      </c>
      <c r="C1180">
        <v>327.488</v>
      </c>
      <c r="D1180">
        <f t="shared" si="36"/>
        <v>304.8175</v>
      </c>
      <c r="E1180">
        <v>243.29</v>
      </c>
      <c r="F1180">
        <v>285.11599999999999</v>
      </c>
      <c r="G1180">
        <f t="shared" si="37"/>
        <v>264.20299999999997</v>
      </c>
    </row>
    <row r="1181" spans="1:7" x14ac:dyDescent="0.45">
      <c r="A1181">
        <v>57.042000000000002</v>
      </c>
      <c r="B1181">
        <v>282.63600000000002</v>
      </c>
      <c r="C1181">
        <v>327.62900000000002</v>
      </c>
      <c r="D1181">
        <f t="shared" si="36"/>
        <v>305.13250000000005</v>
      </c>
      <c r="E1181">
        <v>243.423</v>
      </c>
      <c r="F1181">
        <v>285.34800000000001</v>
      </c>
      <c r="G1181">
        <f t="shared" si="37"/>
        <v>264.38549999999998</v>
      </c>
    </row>
    <row r="1182" spans="1:7" x14ac:dyDescent="0.45">
      <c r="A1182">
        <v>57.152999999999999</v>
      </c>
      <c r="B1182">
        <v>283.18</v>
      </c>
      <c r="C1182">
        <v>327.70499999999998</v>
      </c>
      <c r="D1182">
        <f t="shared" si="36"/>
        <v>305.4425</v>
      </c>
      <c r="E1182">
        <v>243.654</v>
      </c>
      <c r="F1182">
        <v>285.64400000000001</v>
      </c>
      <c r="G1182">
        <f t="shared" si="37"/>
        <v>264.649</v>
      </c>
    </row>
    <row r="1183" spans="1:7" x14ac:dyDescent="0.45">
      <c r="A1183">
        <v>57.2</v>
      </c>
      <c r="B1183">
        <v>283.43400000000003</v>
      </c>
      <c r="C1183">
        <v>327.904</v>
      </c>
      <c r="D1183">
        <f t="shared" si="36"/>
        <v>305.66899999999998</v>
      </c>
      <c r="E1183">
        <v>244.12700000000001</v>
      </c>
      <c r="F1183">
        <v>286.363</v>
      </c>
      <c r="G1183">
        <f t="shared" si="37"/>
        <v>265.245</v>
      </c>
    </row>
    <row r="1184" spans="1:7" x14ac:dyDescent="0.45">
      <c r="A1184">
        <v>57.277999999999999</v>
      </c>
      <c r="B1184">
        <v>283.91899999999998</v>
      </c>
      <c r="C1184">
        <v>328.69900000000001</v>
      </c>
      <c r="D1184">
        <f t="shared" si="36"/>
        <v>306.30899999999997</v>
      </c>
      <c r="E1184">
        <v>244.22300000000001</v>
      </c>
      <c r="F1184">
        <v>286.79000000000002</v>
      </c>
      <c r="G1184">
        <f t="shared" si="37"/>
        <v>265.50650000000002</v>
      </c>
    </row>
    <row r="1185" spans="1:7" x14ac:dyDescent="0.45">
      <c r="A1185">
        <v>57.31</v>
      </c>
      <c r="B1185">
        <v>284.08699999999999</v>
      </c>
      <c r="C1185">
        <v>329.01400000000001</v>
      </c>
      <c r="D1185">
        <f t="shared" si="36"/>
        <v>306.5505</v>
      </c>
      <c r="E1185">
        <v>244.85900000000001</v>
      </c>
      <c r="F1185">
        <v>286.97800000000001</v>
      </c>
      <c r="G1185">
        <f t="shared" si="37"/>
        <v>265.91849999999999</v>
      </c>
    </row>
    <row r="1186" spans="1:7" x14ac:dyDescent="0.45">
      <c r="A1186">
        <v>57.341000000000001</v>
      </c>
      <c r="B1186">
        <v>284.29199999999997</v>
      </c>
      <c r="C1186">
        <v>329.90600000000001</v>
      </c>
      <c r="D1186">
        <f t="shared" si="36"/>
        <v>307.09899999999999</v>
      </c>
      <c r="E1186">
        <v>244.97499999999999</v>
      </c>
      <c r="F1186">
        <v>287.36200000000002</v>
      </c>
      <c r="G1186">
        <f t="shared" si="37"/>
        <v>266.16849999999999</v>
      </c>
    </row>
    <row r="1187" spans="1:7" x14ac:dyDescent="0.45">
      <c r="A1187">
        <v>57.372999999999998</v>
      </c>
      <c r="B1187">
        <v>284.39400000000001</v>
      </c>
      <c r="C1187">
        <v>330.69</v>
      </c>
      <c r="D1187">
        <f t="shared" si="36"/>
        <v>307.54200000000003</v>
      </c>
      <c r="E1187">
        <v>245.083</v>
      </c>
      <c r="F1187">
        <v>287.75700000000001</v>
      </c>
      <c r="G1187">
        <f t="shared" si="37"/>
        <v>266.42</v>
      </c>
    </row>
    <row r="1188" spans="1:7" x14ac:dyDescent="0.45">
      <c r="A1188">
        <v>57.466999999999999</v>
      </c>
      <c r="B1188">
        <v>284.851</v>
      </c>
      <c r="C1188">
        <v>332.28199999999998</v>
      </c>
      <c r="D1188">
        <f t="shared" si="36"/>
        <v>308.56650000000002</v>
      </c>
      <c r="E1188">
        <v>245.239</v>
      </c>
      <c r="F1188">
        <v>288.096</v>
      </c>
      <c r="G1188">
        <f t="shared" si="37"/>
        <v>266.66750000000002</v>
      </c>
    </row>
    <row r="1189" spans="1:7" x14ac:dyDescent="0.45">
      <c r="A1189">
        <v>57.497999999999998</v>
      </c>
      <c r="B1189">
        <v>285.17</v>
      </c>
      <c r="C1189">
        <v>333.48099999999999</v>
      </c>
      <c r="D1189">
        <f t="shared" si="36"/>
        <v>309.32550000000003</v>
      </c>
      <c r="E1189">
        <v>245.404</v>
      </c>
      <c r="F1189">
        <v>288.471</v>
      </c>
      <c r="G1189">
        <f t="shared" si="37"/>
        <v>266.9375</v>
      </c>
    </row>
    <row r="1190" spans="1:7" x14ac:dyDescent="0.45">
      <c r="A1190">
        <v>57.576999999999998</v>
      </c>
      <c r="B1190">
        <v>285.61200000000002</v>
      </c>
      <c r="C1190">
        <v>333.89800000000002</v>
      </c>
      <c r="D1190">
        <f t="shared" si="36"/>
        <v>309.755</v>
      </c>
      <c r="E1190">
        <v>245.61</v>
      </c>
      <c r="F1190">
        <v>288.77600000000001</v>
      </c>
      <c r="G1190">
        <f t="shared" si="37"/>
        <v>267.19299999999998</v>
      </c>
    </row>
    <row r="1191" spans="1:7" x14ac:dyDescent="0.45">
      <c r="A1191">
        <v>57.655999999999999</v>
      </c>
      <c r="B1191">
        <v>285.97500000000002</v>
      </c>
      <c r="C1191">
        <v>334.221</v>
      </c>
      <c r="D1191">
        <f t="shared" si="36"/>
        <v>310.09800000000001</v>
      </c>
      <c r="E1191">
        <v>246.00299999999999</v>
      </c>
      <c r="F1191">
        <v>288.92</v>
      </c>
      <c r="G1191">
        <f t="shared" si="37"/>
        <v>267.4615</v>
      </c>
    </row>
    <row r="1192" spans="1:7" x14ac:dyDescent="0.45">
      <c r="A1192">
        <v>57.686999999999998</v>
      </c>
      <c r="B1192">
        <v>286.11900000000003</v>
      </c>
      <c r="C1192">
        <v>334.678</v>
      </c>
      <c r="D1192">
        <f t="shared" si="36"/>
        <v>310.39850000000001</v>
      </c>
      <c r="E1192">
        <v>246.19900000000001</v>
      </c>
      <c r="F1192">
        <v>289.52800000000002</v>
      </c>
      <c r="G1192">
        <f t="shared" si="37"/>
        <v>267.86350000000004</v>
      </c>
    </row>
    <row r="1193" spans="1:7" x14ac:dyDescent="0.45">
      <c r="A1193">
        <v>57.703000000000003</v>
      </c>
      <c r="B1193">
        <v>286.173</v>
      </c>
      <c r="C1193">
        <v>335.00099999999998</v>
      </c>
      <c r="D1193">
        <f t="shared" si="36"/>
        <v>310.58699999999999</v>
      </c>
      <c r="E1193">
        <v>246.459</v>
      </c>
      <c r="F1193">
        <v>290.096</v>
      </c>
      <c r="G1193">
        <f t="shared" si="37"/>
        <v>268.27750000000003</v>
      </c>
    </row>
    <row r="1194" spans="1:7" x14ac:dyDescent="0.45">
      <c r="A1194">
        <v>57.829000000000001</v>
      </c>
      <c r="B1194">
        <v>286.77</v>
      </c>
      <c r="C1194">
        <v>335.279</v>
      </c>
      <c r="D1194">
        <f t="shared" si="36"/>
        <v>311.02449999999999</v>
      </c>
      <c r="E1194">
        <v>246.75</v>
      </c>
      <c r="F1194">
        <v>290.22399999999999</v>
      </c>
      <c r="G1194">
        <f t="shared" si="37"/>
        <v>268.48699999999997</v>
      </c>
    </row>
    <row r="1195" spans="1:7" x14ac:dyDescent="0.45">
      <c r="A1195">
        <v>57.939</v>
      </c>
      <c r="B1195">
        <v>287.50299999999999</v>
      </c>
      <c r="C1195">
        <v>335.53800000000001</v>
      </c>
      <c r="D1195">
        <f t="shared" si="36"/>
        <v>311.52049999999997</v>
      </c>
      <c r="E1195">
        <v>246.99299999999999</v>
      </c>
      <c r="F1195">
        <v>290.37200000000001</v>
      </c>
      <c r="G1195">
        <f t="shared" si="37"/>
        <v>268.6825</v>
      </c>
    </row>
    <row r="1196" spans="1:7" x14ac:dyDescent="0.45">
      <c r="A1196">
        <v>58.000999999999998</v>
      </c>
      <c r="B1196">
        <v>287.77</v>
      </c>
      <c r="C1196">
        <v>335.64299999999997</v>
      </c>
      <c r="D1196">
        <f t="shared" si="36"/>
        <v>311.70650000000001</v>
      </c>
      <c r="E1196">
        <v>247.071</v>
      </c>
      <c r="F1196">
        <v>290.661</v>
      </c>
      <c r="G1196">
        <f t="shared" si="37"/>
        <v>268.86599999999999</v>
      </c>
    </row>
    <row r="1197" spans="1:7" x14ac:dyDescent="0.45">
      <c r="A1197">
        <v>58.097000000000001</v>
      </c>
      <c r="B1197">
        <v>288.50799999999998</v>
      </c>
      <c r="C1197">
        <v>335.68099999999998</v>
      </c>
      <c r="D1197">
        <f t="shared" si="36"/>
        <v>312.09449999999998</v>
      </c>
      <c r="E1197">
        <v>247.119</v>
      </c>
      <c r="F1197">
        <v>290.93</v>
      </c>
      <c r="G1197">
        <f t="shared" si="37"/>
        <v>269.02449999999999</v>
      </c>
    </row>
    <row r="1198" spans="1:7" x14ac:dyDescent="0.45">
      <c r="A1198">
        <v>58.174999999999997</v>
      </c>
      <c r="B1198">
        <v>289.19299999999998</v>
      </c>
      <c r="C1198">
        <v>335.75700000000001</v>
      </c>
      <c r="D1198">
        <f t="shared" si="36"/>
        <v>312.47500000000002</v>
      </c>
      <c r="E1198">
        <v>247.86500000000001</v>
      </c>
      <c r="F1198">
        <v>291.274</v>
      </c>
      <c r="G1198">
        <f t="shared" si="37"/>
        <v>269.56950000000001</v>
      </c>
    </row>
    <row r="1199" spans="1:7" x14ac:dyDescent="0.45">
      <c r="A1199">
        <v>58.206000000000003</v>
      </c>
      <c r="B1199">
        <v>289.32799999999997</v>
      </c>
      <c r="C1199">
        <v>335.83300000000003</v>
      </c>
      <c r="D1199">
        <f t="shared" si="36"/>
        <v>312.58050000000003</v>
      </c>
      <c r="E1199">
        <v>248.238</v>
      </c>
      <c r="F1199">
        <v>291.58300000000003</v>
      </c>
      <c r="G1199">
        <f t="shared" si="37"/>
        <v>269.91050000000001</v>
      </c>
    </row>
    <row r="1200" spans="1:7" x14ac:dyDescent="0.45">
      <c r="A1200">
        <v>58.238</v>
      </c>
      <c r="B1200">
        <v>289.52800000000002</v>
      </c>
      <c r="C1200">
        <v>335.88900000000001</v>
      </c>
      <c r="D1200">
        <f t="shared" si="36"/>
        <v>312.70850000000002</v>
      </c>
      <c r="E1200">
        <v>248.298</v>
      </c>
      <c r="F1200">
        <v>292.17500000000001</v>
      </c>
      <c r="G1200">
        <f t="shared" si="37"/>
        <v>270.23649999999998</v>
      </c>
    </row>
    <row r="1201" spans="1:7" x14ac:dyDescent="0.45">
      <c r="A1201">
        <v>58.268999999999998</v>
      </c>
      <c r="B1201">
        <v>289.70699999999999</v>
      </c>
      <c r="C1201">
        <v>338.154</v>
      </c>
      <c r="D1201">
        <f t="shared" si="36"/>
        <v>313.93049999999999</v>
      </c>
      <c r="E1201">
        <v>248.405</v>
      </c>
      <c r="F1201">
        <v>292.93299999999999</v>
      </c>
      <c r="G1201">
        <f t="shared" si="37"/>
        <v>270.66899999999998</v>
      </c>
    </row>
    <row r="1202" spans="1:7" x14ac:dyDescent="0.45">
      <c r="A1202">
        <v>58.363</v>
      </c>
      <c r="B1202">
        <v>290.09800000000001</v>
      </c>
      <c r="C1202">
        <v>338.22</v>
      </c>
      <c r="D1202">
        <f t="shared" si="36"/>
        <v>314.15899999999999</v>
      </c>
      <c r="E1202">
        <v>248.52799999999999</v>
      </c>
      <c r="F1202">
        <v>293.09800000000001</v>
      </c>
      <c r="G1202">
        <f t="shared" si="37"/>
        <v>270.81299999999999</v>
      </c>
    </row>
    <row r="1203" spans="1:7" x14ac:dyDescent="0.45">
      <c r="A1203">
        <v>58.427</v>
      </c>
      <c r="B1203">
        <v>290.49099999999999</v>
      </c>
      <c r="C1203">
        <v>338.28300000000002</v>
      </c>
      <c r="D1203">
        <f t="shared" si="36"/>
        <v>314.387</v>
      </c>
      <c r="E1203">
        <v>248.791</v>
      </c>
      <c r="F1203">
        <v>293.608</v>
      </c>
      <c r="G1203">
        <f t="shared" si="37"/>
        <v>271.1995</v>
      </c>
    </row>
    <row r="1204" spans="1:7" x14ac:dyDescent="0.45">
      <c r="A1204">
        <v>58.473999999999997</v>
      </c>
      <c r="B1204">
        <v>290.73700000000002</v>
      </c>
      <c r="C1204">
        <v>338.40800000000002</v>
      </c>
      <c r="D1204">
        <f t="shared" si="36"/>
        <v>314.57249999999999</v>
      </c>
      <c r="E1204">
        <v>249.04599999999999</v>
      </c>
      <c r="F1204">
        <v>293.76799999999997</v>
      </c>
      <c r="G1204">
        <f t="shared" si="37"/>
        <v>271.40699999999998</v>
      </c>
    </row>
    <row r="1205" spans="1:7" x14ac:dyDescent="0.45">
      <c r="A1205">
        <v>58.536999999999999</v>
      </c>
      <c r="B1205">
        <v>291.07400000000001</v>
      </c>
      <c r="C1205">
        <v>338.43900000000002</v>
      </c>
      <c r="D1205">
        <f t="shared" si="36"/>
        <v>314.75650000000002</v>
      </c>
      <c r="E1205">
        <v>249.309</v>
      </c>
      <c r="F1205">
        <v>293.99299999999999</v>
      </c>
      <c r="G1205">
        <f t="shared" si="37"/>
        <v>271.65100000000001</v>
      </c>
    </row>
    <row r="1206" spans="1:7" x14ac:dyDescent="0.45">
      <c r="A1206">
        <v>58.569000000000003</v>
      </c>
      <c r="B1206">
        <v>291.23399999999998</v>
      </c>
      <c r="C1206">
        <v>338.49299999999999</v>
      </c>
      <c r="D1206">
        <f t="shared" si="36"/>
        <v>314.86349999999999</v>
      </c>
      <c r="E1206">
        <v>249.666</v>
      </c>
      <c r="F1206">
        <v>294.16500000000002</v>
      </c>
      <c r="G1206">
        <f t="shared" si="37"/>
        <v>271.91550000000001</v>
      </c>
    </row>
    <row r="1207" spans="1:7" x14ac:dyDescent="0.45">
      <c r="A1207">
        <v>58.695</v>
      </c>
      <c r="B1207">
        <v>291.83999999999997</v>
      </c>
      <c r="C1207">
        <v>338.536</v>
      </c>
      <c r="D1207">
        <f t="shared" si="36"/>
        <v>315.18799999999999</v>
      </c>
      <c r="E1207">
        <v>249.83500000000001</v>
      </c>
      <c r="F1207">
        <v>295.24599999999998</v>
      </c>
      <c r="G1207">
        <f t="shared" si="37"/>
        <v>272.54050000000001</v>
      </c>
    </row>
    <row r="1208" spans="1:7" x14ac:dyDescent="0.45">
      <c r="A1208">
        <v>58.9</v>
      </c>
      <c r="B1208">
        <v>293.065</v>
      </c>
      <c r="C1208">
        <v>338.55799999999999</v>
      </c>
      <c r="D1208">
        <f t="shared" si="36"/>
        <v>315.81150000000002</v>
      </c>
      <c r="E1208">
        <v>249.946</v>
      </c>
      <c r="F1208">
        <v>295.63499999999999</v>
      </c>
      <c r="G1208">
        <f t="shared" si="37"/>
        <v>272.79050000000001</v>
      </c>
    </row>
    <row r="1209" spans="1:7" x14ac:dyDescent="0.45">
      <c r="A1209">
        <v>58.947000000000003</v>
      </c>
      <c r="B1209">
        <v>293.267</v>
      </c>
      <c r="C1209">
        <v>338.59100000000001</v>
      </c>
      <c r="D1209">
        <f t="shared" si="36"/>
        <v>315.92899999999997</v>
      </c>
      <c r="E1209">
        <v>250.06800000000001</v>
      </c>
      <c r="F1209">
        <v>295.73899999999998</v>
      </c>
      <c r="G1209">
        <f t="shared" si="37"/>
        <v>272.90350000000001</v>
      </c>
    </row>
    <row r="1210" spans="1:7" x14ac:dyDescent="0.45">
      <c r="A1210">
        <v>58.994</v>
      </c>
      <c r="B1210">
        <v>293.79000000000002</v>
      </c>
      <c r="C1210">
        <v>338.61900000000003</v>
      </c>
      <c r="D1210">
        <f t="shared" si="36"/>
        <v>316.20450000000005</v>
      </c>
      <c r="E1210">
        <v>251.42500000000001</v>
      </c>
      <c r="F1210">
        <v>295.96100000000001</v>
      </c>
      <c r="G1210">
        <f t="shared" si="37"/>
        <v>273.69299999999998</v>
      </c>
    </row>
    <row r="1211" spans="1:7" x14ac:dyDescent="0.45">
      <c r="A1211">
        <v>59.042000000000002</v>
      </c>
      <c r="B1211">
        <v>294.15899999999999</v>
      </c>
      <c r="C1211">
        <v>338.64299999999997</v>
      </c>
      <c r="D1211">
        <f t="shared" si="36"/>
        <v>316.40099999999995</v>
      </c>
      <c r="E1211">
        <v>251.46600000000001</v>
      </c>
      <c r="F1211">
        <v>296.37900000000002</v>
      </c>
      <c r="G1211">
        <f t="shared" si="37"/>
        <v>273.92250000000001</v>
      </c>
    </row>
    <row r="1212" spans="1:7" x14ac:dyDescent="0.45">
      <c r="A1212">
        <v>59.079000000000001</v>
      </c>
      <c r="B1212">
        <v>294.53300000000002</v>
      </c>
      <c r="C1212">
        <v>338.66399999999999</v>
      </c>
      <c r="D1212">
        <f t="shared" si="36"/>
        <v>316.5985</v>
      </c>
      <c r="E1212">
        <v>251.52699999999999</v>
      </c>
      <c r="F1212">
        <v>297.178</v>
      </c>
      <c r="G1212">
        <f t="shared" si="37"/>
        <v>274.35249999999996</v>
      </c>
    </row>
    <row r="1213" spans="1:7" x14ac:dyDescent="0.45">
      <c r="A1213">
        <v>59.110999999999997</v>
      </c>
      <c r="B1213">
        <v>294.77499999999998</v>
      </c>
      <c r="C1213">
        <v>338.68599999999998</v>
      </c>
      <c r="D1213">
        <f t="shared" si="36"/>
        <v>316.73050000000001</v>
      </c>
      <c r="E1213">
        <v>251.56100000000001</v>
      </c>
      <c r="F1213">
        <v>297.41000000000003</v>
      </c>
      <c r="G1213">
        <f t="shared" si="37"/>
        <v>274.4855</v>
      </c>
    </row>
    <row r="1214" spans="1:7" x14ac:dyDescent="0.45">
      <c r="A1214">
        <v>59.158000000000001</v>
      </c>
      <c r="B1214">
        <v>295.221</v>
      </c>
      <c r="C1214">
        <v>338.72</v>
      </c>
      <c r="D1214">
        <f t="shared" si="36"/>
        <v>316.97050000000002</v>
      </c>
      <c r="E1214">
        <v>251.749</v>
      </c>
      <c r="F1214">
        <v>297.64600000000002</v>
      </c>
      <c r="G1214">
        <f t="shared" si="37"/>
        <v>274.69749999999999</v>
      </c>
    </row>
    <row r="1215" spans="1:7" x14ac:dyDescent="0.45">
      <c r="A1215">
        <v>59.204999999999998</v>
      </c>
      <c r="B1215">
        <v>295.45499999999998</v>
      </c>
      <c r="C1215">
        <v>338.74700000000001</v>
      </c>
      <c r="D1215">
        <f t="shared" si="36"/>
        <v>317.101</v>
      </c>
      <c r="E1215">
        <v>252.06899999999999</v>
      </c>
      <c r="F1215">
        <v>298.05700000000002</v>
      </c>
      <c r="G1215">
        <f t="shared" si="37"/>
        <v>275.06299999999999</v>
      </c>
    </row>
    <row r="1216" spans="1:7" x14ac:dyDescent="0.45">
      <c r="A1216">
        <v>59.298999999999999</v>
      </c>
      <c r="B1216">
        <v>296.06900000000002</v>
      </c>
      <c r="C1216">
        <v>338.76799999999997</v>
      </c>
      <c r="D1216">
        <f t="shared" si="36"/>
        <v>317.41849999999999</v>
      </c>
      <c r="E1216">
        <v>252.15299999999999</v>
      </c>
      <c r="F1216">
        <v>298.53500000000003</v>
      </c>
      <c r="G1216">
        <f t="shared" si="37"/>
        <v>275.34399999999999</v>
      </c>
    </row>
    <row r="1217" spans="1:7" x14ac:dyDescent="0.45">
      <c r="A1217">
        <v>59.33</v>
      </c>
      <c r="B1217">
        <v>296.33</v>
      </c>
      <c r="C1217">
        <v>338.79399999999998</v>
      </c>
      <c r="D1217">
        <f t="shared" si="36"/>
        <v>317.56200000000001</v>
      </c>
      <c r="E1217">
        <v>252.28399999999999</v>
      </c>
      <c r="F1217">
        <v>299.20400000000001</v>
      </c>
      <c r="G1217">
        <f t="shared" si="37"/>
        <v>275.74400000000003</v>
      </c>
    </row>
    <row r="1218" spans="1:7" x14ac:dyDescent="0.45">
      <c r="A1218">
        <v>59.411000000000001</v>
      </c>
      <c r="B1218">
        <v>296.87099999999998</v>
      </c>
      <c r="C1218">
        <v>338.81</v>
      </c>
      <c r="D1218">
        <f t="shared" si="36"/>
        <v>317.84050000000002</v>
      </c>
      <c r="E1218">
        <v>252.44300000000001</v>
      </c>
      <c r="F1218">
        <v>299.673</v>
      </c>
      <c r="G1218">
        <f t="shared" si="37"/>
        <v>276.05799999999999</v>
      </c>
    </row>
    <row r="1219" spans="1:7" x14ac:dyDescent="0.45">
      <c r="A1219">
        <v>59.475000000000001</v>
      </c>
      <c r="B1219">
        <v>297.13099999999997</v>
      </c>
      <c r="C1219">
        <v>338.82900000000001</v>
      </c>
      <c r="D1219">
        <f t="shared" ref="D1219:D1282" si="38">AVERAGE(B1219:C1219)</f>
        <v>317.98</v>
      </c>
      <c r="E1219">
        <v>252.679</v>
      </c>
      <c r="F1219">
        <v>299.96800000000002</v>
      </c>
      <c r="G1219">
        <f t="shared" ref="G1219:G1282" si="39">AVERAGE(E1219:F1219)</f>
        <v>276.32350000000002</v>
      </c>
    </row>
    <row r="1220" spans="1:7" x14ac:dyDescent="0.45">
      <c r="A1220">
        <v>59.537999999999997</v>
      </c>
      <c r="B1220">
        <v>297.476</v>
      </c>
      <c r="C1220">
        <v>338.87</v>
      </c>
      <c r="D1220">
        <f t="shared" si="38"/>
        <v>318.173</v>
      </c>
      <c r="E1220">
        <v>252.81100000000001</v>
      </c>
      <c r="F1220">
        <v>300.36099999999999</v>
      </c>
      <c r="G1220">
        <f t="shared" si="39"/>
        <v>276.58600000000001</v>
      </c>
    </row>
    <row r="1221" spans="1:7" x14ac:dyDescent="0.45">
      <c r="A1221">
        <v>59.661000000000001</v>
      </c>
      <c r="B1221">
        <v>298.06200000000001</v>
      </c>
      <c r="C1221">
        <v>338.89100000000002</v>
      </c>
      <c r="D1221">
        <f t="shared" si="38"/>
        <v>318.47649999999999</v>
      </c>
      <c r="E1221">
        <v>252.976</v>
      </c>
      <c r="F1221">
        <v>300.87099999999998</v>
      </c>
      <c r="G1221">
        <f t="shared" si="39"/>
        <v>276.92349999999999</v>
      </c>
    </row>
    <row r="1222" spans="1:7" x14ac:dyDescent="0.45">
      <c r="A1222">
        <v>59.686</v>
      </c>
      <c r="B1222">
        <v>298.15800000000002</v>
      </c>
      <c r="C1222">
        <v>338.92599999999999</v>
      </c>
      <c r="D1222">
        <f t="shared" si="38"/>
        <v>318.54200000000003</v>
      </c>
      <c r="E1222">
        <v>254.185</v>
      </c>
      <c r="F1222">
        <v>301.15699999999998</v>
      </c>
      <c r="G1222">
        <f t="shared" si="39"/>
        <v>277.67099999999999</v>
      </c>
    </row>
    <row r="1223" spans="1:7" x14ac:dyDescent="0.45">
      <c r="A1223">
        <v>59.719000000000001</v>
      </c>
      <c r="B1223">
        <v>298.416</v>
      </c>
      <c r="C1223">
        <v>338.95100000000002</v>
      </c>
      <c r="D1223">
        <f t="shared" si="38"/>
        <v>318.68349999999998</v>
      </c>
      <c r="E1223">
        <v>254.483</v>
      </c>
      <c r="F1223">
        <v>301.37599999999998</v>
      </c>
      <c r="G1223">
        <f t="shared" si="39"/>
        <v>277.92949999999996</v>
      </c>
    </row>
    <row r="1224" spans="1:7" x14ac:dyDescent="0.45">
      <c r="A1224">
        <v>59.76</v>
      </c>
      <c r="B1224">
        <v>298.7</v>
      </c>
      <c r="C1224">
        <v>339.00599999999997</v>
      </c>
      <c r="D1224">
        <f t="shared" si="38"/>
        <v>318.85299999999995</v>
      </c>
      <c r="E1224">
        <v>254.55699999999999</v>
      </c>
      <c r="F1224">
        <v>302.34300000000002</v>
      </c>
      <c r="G1224">
        <f t="shared" si="39"/>
        <v>278.45</v>
      </c>
    </row>
    <row r="1225" spans="1:7" x14ac:dyDescent="0.45">
      <c r="A1225">
        <v>59.802</v>
      </c>
      <c r="B1225">
        <v>299.13200000000001</v>
      </c>
      <c r="C1225">
        <v>339.02800000000002</v>
      </c>
      <c r="D1225">
        <f t="shared" si="38"/>
        <v>319.08000000000004</v>
      </c>
      <c r="E1225">
        <v>254.821</v>
      </c>
      <c r="F1225">
        <v>302.51100000000002</v>
      </c>
      <c r="G1225">
        <f t="shared" si="39"/>
        <v>278.666</v>
      </c>
    </row>
    <row r="1226" spans="1:7" x14ac:dyDescent="0.45">
      <c r="A1226">
        <v>59.834000000000003</v>
      </c>
      <c r="B1226">
        <v>299.36</v>
      </c>
      <c r="C1226">
        <v>339.048</v>
      </c>
      <c r="D1226">
        <f t="shared" si="38"/>
        <v>319.20400000000001</v>
      </c>
      <c r="E1226">
        <v>255.02099999999999</v>
      </c>
      <c r="F1226">
        <v>302.82499999999999</v>
      </c>
      <c r="G1226">
        <f t="shared" si="39"/>
        <v>278.923</v>
      </c>
    </row>
    <row r="1227" spans="1:7" x14ac:dyDescent="0.45">
      <c r="A1227">
        <v>59.866</v>
      </c>
      <c r="B1227">
        <v>299.55500000000001</v>
      </c>
      <c r="C1227">
        <v>339.101</v>
      </c>
      <c r="D1227">
        <f t="shared" si="38"/>
        <v>319.32799999999997</v>
      </c>
      <c r="E1227">
        <v>255.136</v>
      </c>
      <c r="F1227">
        <v>303.10000000000002</v>
      </c>
      <c r="G1227">
        <f t="shared" si="39"/>
        <v>279.11799999999999</v>
      </c>
    </row>
    <row r="1228" spans="1:7" x14ac:dyDescent="0.45">
      <c r="A1228">
        <v>59.896999999999998</v>
      </c>
      <c r="B1228">
        <v>299.702</v>
      </c>
      <c r="C1228">
        <v>339.12799999999999</v>
      </c>
      <c r="D1228">
        <f t="shared" si="38"/>
        <v>319.41499999999996</v>
      </c>
      <c r="E1228">
        <v>255.398</v>
      </c>
      <c r="F1228">
        <v>303.51100000000002</v>
      </c>
      <c r="G1228">
        <f t="shared" si="39"/>
        <v>279.4545</v>
      </c>
    </row>
    <row r="1229" spans="1:7" x14ac:dyDescent="0.45">
      <c r="A1229">
        <v>59.929000000000002</v>
      </c>
      <c r="B1229">
        <v>299.92399999999998</v>
      </c>
      <c r="C1229">
        <v>339.15699999999998</v>
      </c>
      <c r="D1229">
        <f t="shared" si="38"/>
        <v>319.54049999999995</v>
      </c>
      <c r="E1229">
        <v>255.518</v>
      </c>
      <c r="F1229">
        <v>303.79599999999999</v>
      </c>
      <c r="G1229">
        <f t="shared" si="39"/>
        <v>279.65699999999998</v>
      </c>
    </row>
    <row r="1230" spans="1:7" x14ac:dyDescent="0.45">
      <c r="A1230">
        <v>59.962000000000003</v>
      </c>
      <c r="B1230">
        <v>300.13200000000001</v>
      </c>
      <c r="C1230">
        <v>341.34800000000001</v>
      </c>
      <c r="D1230">
        <f t="shared" si="38"/>
        <v>320.74</v>
      </c>
      <c r="E1230">
        <v>255.61099999999999</v>
      </c>
      <c r="F1230">
        <v>304.86900000000003</v>
      </c>
      <c r="G1230">
        <f t="shared" si="39"/>
        <v>280.24</v>
      </c>
    </row>
    <row r="1231" spans="1:7" x14ac:dyDescent="0.45">
      <c r="A1231">
        <v>60.015000000000001</v>
      </c>
      <c r="B1231">
        <v>300.51299999999998</v>
      </c>
      <c r="C1231">
        <v>341.464</v>
      </c>
      <c r="D1231">
        <f t="shared" si="38"/>
        <v>320.98849999999999</v>
      </c>
      <c r="E1231">
        <v>255.76599999999999</v>
      </c>
      <c r="F1231">
        <v>305.31700000000001</v>
      </c>
      <c r="G1231">
        <f t="shared" si="39"/>
        <v>280.54149999999998</v>
      </c>
    </row>
    <row r="1232" spans="1:7" x14ac:dyDescent="0.45">
      <c r="A1232">
        <v>60.045000000000002</v>
      </c>
      <c r="B1232">
        <v>300.779</v>
      </c>
      <c r="C1232">
        <v>341.572</v>
      </c>
      <c r="D1232">
        <f t="shared" si="38"/>
        <v>321.1755</v>
      </c>
      <c r="E1232">
        <v>257.16800000000001</v>
      </c>
      <c r="F1232">
        <v>305.91300000000001</v>
      </c>
      <c r="G1232">
        <f t="shared" si="39"/>
        <v>281.54050000000001</v>
      </c>
    </row>
    <row r="1233" spans="1:7" x14ac:dyDescent="0.45">
      <c r="A1233">
        <v>60.091999999999999</v>
      </c>
      <c r="B1233">
        <v>301.07299999999998</v>
      </c>
      <c r="C1233">
        <v>341.60500000000002</v>
      </c>
      <c r="D1233">
        <f t="shared" si="38"/>
        <v>321.339</v>
      </c>
      <c r="E1233">
        <v>257.25900000000001</v>
      </c>
      <c r="F1233">
        <v>306.75</v>
      </c>
      <c r="G1233">
        <f t="shared" si="39"/>
        <v>282.00450000000001</v>
      </c>
    </row>
    <row r="1234" spans="1:7" x14ac:dyDescent="0.45">
      <c r="A1234">
        <v>60.122999999999998</v>
      </c>
      <c r="B1234">
        <v>301.33300000000003</v>
      </c>
      <c r="C1234">
        <v>341.64100000000002</v>
      </c>
      <c r="D1234">
        <f t="shared" si="38"/>
        <v>321.48700000000002</v>
      </c>
      <c r="E1234">
        <v>257.33300000000003</v>
      </c>
      <c r="F1234">
        <v>306.887</v>
      </c>
      <c r="G1234">
        <f t="shared" si="39"/>
        <v>282.11</v>
      </c>
    </row>
    <row r="1235" spans="1:7" x14ac:dyDescent="0.45">
      <c r="A1235">
        <v>60.154000000000003</v>
      </c>
      <c r="B1235">
        <v>301.54399999999998</v>
      </c>
      <c r="C1235">
        <v>341.67</v>
      </c>
      <c r="D1235">
        <f t="shared" si="38"/>
        <v>321.60699999999997</v>
      </c>
      <c r="E1235">
        <v>257.38099999999997</v>
      </c>
      <c r="F1235">
        <v>306.988</v>
      </c>
      <c r="G1235">
        <f t="shared" si="39"/>
        <v>282.18449999999996</v>
      </c>
    </row>
    <row r="1236" spans="1:7" x14ac:dyDescent="0.45">
      <c r="A1236">
        <v>60.185000000000002</v>
      </c>
      <c r="B1236">
        <v>301.74799999999999</v>
      </c>
      <c r="C1236">
        <v>341.69400000000002</v>
      </c>
      <c r="D1236">
        <f t="shared" si="38"/>
        <v>321.721</v>
      </c>
      <c r="E1236">
        <v>257.42399999999998</v>
      </c>
      <c r="F1236">
        <v>307.11</v>
      </c>
      <c r="G1236">
        <f t="shared" si="39"/>
        <v>282.267</v>
      </c>
    </row>
    <row r="1237" spans="1:7" x14ac:dyDescent="0.45">
      <c r="A1237">
        <v>60.247</v>
      </c>
      <c r="B1237">
        <v>302.18</v>
      </c>
      <c r="C1237">
        <v>341.71699999999998</v>
      </c>
      <c r="D1237">
        <f t="shared" si="38"/>
        <v>321.94849999999997</v>
      </c>
      <c r="E1237">
        <v>257.94400000000002</v>
      </c>
      <c r="F1237">
        <v>307.65499999999997</v>
      </c>
      <c r="G1237">
        <f t="shared" si="39"/>
        <v>282.79949999999997</v>
      </c>
    </row>
    <row r="1238" spans="1:7" x14ac:dyDescent="0.45">
      <c r="A1238">
        <v>60.31</v>
      </c>
      <c r="B1238">
        <v>302.40300000000002</v>
      </c>
      <c r="C1238">
        <v>341.738</v>
      </c>
      <c r="D1238">
        <f t="shared" si="38"/>
        <v>322.07050000000004</v>
      </c>
      <c r="E1238">
        <v>258.07100000000003</v>
      </c>
      <c r="F1238">
        <v>308.00700000000001</v>
      </c>
      <c r="G1238">
        <f t="shared" si="39"/>
        <v>283.03899999999999</v>
      </c>
    </row>
    <row r="1239" spans="1:7" x14ac:dyDescent="0.45">
      <c r="A1239">
        <v>60.372999999999998</v>
      </c>
      <c r="B1239">
        <v>302.77199999999999</v>
      </c>
      <c r="C1239">
        <v>341.76</v>
      </c>
      <c r="D1239">
        <f t="shared" si="38"/>
        <v>322.26599999999996</v>
      </c>
      <c r="E1239">
        <v>258.24599999999998</v>
      </c>
      <c r="F1239">
        <v>308.14600000000002</v>
      </c>
      <c r="G1239">
        <f t="shared" si="39"/>
        <v>283.19600000000003</v>
      </c>
    </row>
    <row r="1240" spans="1:7" x14ac:dyDescent="0.45">
      <c r="A1240">
        <v>60.405000000000001</v>
      </c>
      <c r="B1240">
        <v>303.03500000000003</v>
      </c>
      <c r="C1240">
        <v>341.78300000000002</v>
      </c>
      <c r="D1240">
        <f t="shared" si="38"/>
        <v>322.40899999999999</v>
      </c>
      <c r="E1240">
        <v>258.70699999999999</v>
      </c>
      <c r="F1240">
        <v>308.363</v>
      </c>
      <c r="G1240">
        <f t="shared" si="39"/>
        <v>283.53499999999997</v>
      </c>
    </row>
    <row r="1241" spans="1:7" x14ac:dyDescent="0.45">
      <c r="A1241">
        <v>60.420999999999999</v>
      </c>
      <c r="B1241">
        <v>303.09100000000001</v>
      </c>
      <c r="C1241">
        <v>341.80700000000002</v>
      </c>
      <c r="D1241">
        <f t="shared" si="38"/>
        <v>322.44900000000001</v>
      </c>
      <c r="E1241">
        <v>260.55099999999999</v>
      </c>
      <c r="F1241">
        <v>308.56599999999997</v>
      </c>
      <c r="G1241">
        <f t="shared" si="39"/>
        <v>284.55849999999998</v>
      </c>
    </row>
    <row r="1242" spans="1:7" x14ac:dyDescent="0.45">
      <c r="A1242">
        <v>60.436</v>
      </c>
      <c r="B1242">
        <v>303.202</v>
      </c>
      <c r="C1242">
        <v>341.83300000000003</v>
      </c>
      <c r="D1242">
        <f t="shared" si="38"/>
        <v>322.51750000000004</v>
      </c>
      <c r="E1242">
        <v>260.58999999999997</v>
      </c>
      <c r="F1242">
        <v>309.26600000000002</v>
      </c>
      <c r="G1242">
        <f t="shared" si="39"/>
        <v>284.928</v>
      </c>
    </row>
    <row r="1243" spans="1:7" x14ac:dyDescent="0.45">
      <c r="A1243">
        <v>60.692</v>
      </c>
      <c r="B1243">
        <v>304.54599999999999</v>
      </c>
      <c r="C1243">
        <v>341.85700000000003</v>
      </c>
      <c r="D1243">
        <f t="shared" si="38"/>
        <v>323.20150000000001</v>
      </c>
      <c r="E1243">
        <v>260.66199999999998</v>
      </c>
      <c r="F1243">
        <v>309.51</v>
      </c>
      <c r="G1243">
        <f t="shared" si="39"/>
        <v>285.08600000000001</v>
      </c>
    </row>
    <row r="1244" spans="1:7" x14ac:dyDescent="0.45">
      <c r="A1244">
        <v>60.738999999999997</v>
      </c>
      <c r="B1244">
        <v>305.02</v>
      </c>
      <c r="C1244">
        <v>341.87799999999999</v>
      </c>
      <c r="D1244">
        <f t="shared" si="38"/>
        <v>323.44899999999996</v>
      </c>
      <c r="E1244">
        <v>260.84399999999999</v>
      </c>
      <c r="F1244">
        <v>309.834</v>
      </c>
      <c r="G1244">
        <f t="shared" si="39"/>
        <v>285.339</v>
      </c>
    </row>
    <row r="1245" spans="1:7" x14ac:dyDescent="0.45">
      <c r="A1245">
        <v>60.77</v>
      </c>
      <c r="B1245">
        <v>305.25299999999999</v>
      </c>
      <c r="C1245">
        <v>341.89400000000001</v>
      </c>
      <c r="D1245">
        <f t="shared" si="38"/>
        <v>323.57349999999997</v>
      </c>
      <c r="E1245">
        <v>260.92500000000001</v>
      </c>
      <c r="F1245">
        <v>310.09800000000001</v>
      </c>
      <c r="G1245">
        <f t="shared" si="39"/>
        <v>285.51150000000001</v>
      </c>
    </row>
    <row r="1246" spans="1:7" x14ac:dyDescent="0.45">
      <c r="A1246">
        <v>60.786000000000001</v>
      </c>
      <c r="B1246">
        <v>305.35899999999998</v>
      </c>
      <c r="C1246">
        <v>341.911</v>
      </c>
      <c r="D1246">
        <f t="shared" si="38"/>
        <v>323.63499999999999</v>
      </c>
      <c r="E1246">
        <v>260.98200000000003</v>
      </c>
      <c r="F1246">
        <v>312.93700000000001</v>
      </c>
      <c r="G1246">
        <f t="shared" si="39"/>
        <v>286.95950000000005</v>
      </c>
    </row>
    <row r="1247" spans="1:7" x14ac:dyDescent="0.45">
      <c r="A1247">
        <v>60.802</v>
      </c>
      <c r="B1247">
        <v>305.49</v>
      </c>
      <c r="C1247">
        <v>341.93799999999999</v>
      </c>
      <c r="D1247">
        <f t="shared" si="38"/>
        <v>323.714</v>
      </c>
      <c r="E1247">
        <v>261.05599999999998</v>
      </c>
      <c r="F1247">
        <v>313.14699999999999</v>
      </c>
      <c r="G1247">
        <f t="shared" si="39"/>
        <v>287.10149999999999</v>
      </c>
    </row>
    <row r="1248" spans="1:7" x14ac:dyDescent="0.45">
      <c r="A1248">
        <v>60.817999999999998</v>
      </c>
      <c r="B1248">
        <v>305.61500000000001</v>
      </c>
      <c r="C1248">
        <v>341.971</v>
      </c>
      <c r="D1248">
        <f t="shared" si="38"/>
        <v>323.79300000000001</v>
      </c>
      <c r="E1248">
        <v>261.14699999999999</v>
      </c>
      <c r="F1248">
        <v>313.536</v>
      </c>
      <c r="G1248">
        <f t="shared" si="39"/>
        <v>287.3415</v>
      </c>
    </row>
    <row r="1249" spans="1:7" x14ac:dyDescent="0.45">
      <c r="A1249">
        <v>60.832999999999998</v>
      </c>
      <c r="B1249">
        <v>305.74599999999998</v>
      </c>
      <c r="C1249">
        <v>341.99</v>
      </c>
      <c r="D1249">
        <f t="shared" si="38"/>
        <v>323.86799999999999</v>
      </c>
      <c r="E1249">
        <v>261.226</v>
      </c>
      <c r="F1249">
        <v>313.67500000000001</v>
      </c>
      <c r="G1249">
        <f t="shared" si="39"/>
        <v>287.45050000000003</v>
      </c>
    </row>
    <row r="1250" spans="1:7" x14ac:dyDescent="0.45">
      <c r="A1250">
        <v>61.1</v>
      </c>
      <c r="B1250">
        <v>307.14699999999999</v>
      </c>
      <c r="C1250">
        <v>342.02100000000002</v>
      </c>
      <c r="D1250">
        <f t="shared" si="38"/>
        <v>324.584</v>
      </c>
      <c r="E1250">
        <v>261.38900000000001</v>
      </c>
      <c r="F1250">
        <v>313.73099999999999</v>
      </c>
      <c r="G1250">
        <f t="shared" si="39"/>
        <v>287.56</v>
      </c>
    </row>
    <row r="1251" spans="1:7" x14ac:dyDescent="0.45">
      <c r="A1251">
        <v>61.17</v>
      </c>
      <c r="B1251">
        <v>307.54199999999997</v>
      </c>
      <c r="C1251">
        <v>342.053</v>
      </c>
      <c r="D1251">
        <f t="shared" si="38"/>
        <v>324.79750000000001</v>
      </c>
      <c r="E1251">
        <v>261.56299999999999</v>
      </c>
      <c r="F1251">
        <v>313.875</v>
      </c>
      <c r="G1251">
        <f t="shared" si="39"/>
        <v>287.71899999999999</v>
      </c>
    </row>
    <row r="1252" spans="1:7" x14ac:dyDescent="0.45">
      <c r="A1252">
        <v>61.201999999999998</v>
      </c>
      <c r="B1252">
        <v>307.69099999999997</v>
      </c>
      <c r="C1252">
        <v>342.07499999999999</v>
      </c>
      <c r="D1252">
        <f t="shared" si="38"/>
        <v>324.88299999999998</v>
      </c>
      <c r="E1252">
        <v>263.11900000000003</v>
      </c>
      <c r="F1252">
        <v>313.98200000000003</v>
      </c>
      <c r="G1252">
        <f t="shared" si="39"/>
        <v>288.55050000000006</v>
      </c>
    </row>
    <row r="1253" spans="1:7" x14ac:dyDescent="0.45">
      <c r="A1253">
        <v>61.232999999999997</v>
      </c>
      <c r="B1253">
        <v>307.80399999999997</v>
      </c>
      <c r="C1253">
        <v>342.125</v>
      </c>
      <c r="D1253">
        <f t="shared" si="38"/>
        <v>324.96449999999999</v>
      </c>
      <c r="E1253">
        <v>263.166</v>
      </c>
      <c r="F1253">
        <v>314.10500000000002</v>
      </c>
      <c r="G1253">
        <f t="shared" si="39"/>
        <v>288.63549999999998</v>
      </c>
    </row>
    <row r="1254" spans="1:7" x14ac:dyDescent="0.45">
      <c r="A1254">
        <v>61.374000000000002</v>
      </c>
      <c r="B1254">
        <v>308.30900000000003</v>
      </c>
      <c r="C1254">
        <v>342.149</v>
      </c>
      <c r="D1254">
        <f t="shared" si="38"/>
        <v>325.22900000000004</v>
      </c>
      <c r="E1254">
        <v>263.25200000000001</v>
      </c>
      <c r="F1254">
        <v>314.52100000000002</v>
      </c>
      <c r="G1254">
        <f t="shared" si="39"/>
        <v>288.88650000000001</v>
      </c>
    </row>
    <row r="1255" spans="1:7" x14ac:dyDescent="0.45">
      <c r="A1255">
        <v>61.469000000000001</v>
      </c>
      <c r="B1255">
        <v>308.77800000000002</v>
      </c>
      <c r="C1255">
        <v>342.17500000000001</v>
      </c>
      <c r="D1255">
        <f t="shared" si="38"/>
        <v>325.47649999999999</v>
      </c>
      <c r="E1255">
        <v>263.33499999999998</v>
      </c>
      <c r="F1255">
        <v>314.68</v>
      </c>
      <c r="G1255">
        <f t="shared" si="39"/>
        <v>289.00749999999999</v>
      </c>
    </row>
    <row r="1256" spans="1:7" x14ac:dyDescent="0.45">
      <c r="A1256">
        <v>61.814</v>
      </c>
      <c r="B1256">
        <v>310.68099999999998</v>
      </c>
      <c r="C1256">
        <v>342.2</v>
      </c>
      <c r="D1256">
        <f t="shared" si="38"/>
        <v>326.44049999999999</v>
      </c>
      <c r="E1256">
        <v>263.435</v>
      </c>
      <c r="F1256">
        <v>314.93200000000002</v>
      </c>
      <c r="G1256">
        <f t="shared" si="39"/>
        <v>289.18349999999998</v>
      </c>
    </row>
    <row r="1257" spans="1:7" x14ac:dyDescent="0.45">
      <c r="A1257">
        <v>61.923999999999999</v>
      </c>
      <c r="B1257">
        <v>311.24200000000002</v>
      </c>
      <c r="C1257">
        <v>342.23200000000003</v>
      </c>
      <c r="D1257">
        <f t="shared" si="38"/>
        <v>326.73700000000002</v>
      </c>
      <c r="E1257">
        <v>263.49</v>
      </c>
      <c r="F1257">
        <v>315.05099999999999</v>
      </c>
      <c r="G1257">
        <f t="shared" si="39"/>
        <v>289.27049999999997</v>
      </c>
    </row>
    <row r="1258" spans="1:7" x14ac:dyDescent="0.45">
      <c r="A1258">
        <v>62.097000000000001</v>
      </c>
      <c r="B1258">
        <v>312.36399999999998</v>
      </c>
      <c r="C1258">
        <v>342.25900000000001</v>
      </c>
      <c r="D1258">
        <f t="shared" si="38"/>
        <v>327.31150000000002</v>
      </c>
      <c r="E1258">
        <v>263.53300000000002</v>
      </c>
      <c r="F1258">
        <v>315.27600000000001</v>
      </c>
      <c r="G1258">
        <f t="shared" si="39"/>
        <v>289.40449999999998</v>
      </c>
    </row>
    <row r="1259" spans="1:7" x14ac:dyDescent="0.45">
      <c r="A1259">
        <v>62.207999999999998</v>
      </c>
      <c r="B1259">
        <v>313.08999999999997</v>
      </c>
      <c r="C1259">
        <v>342.34800000000001</v>
      </c>
      <c r="D1259">
        <f t="shared" si="38"/>
        <v>327.71899999999999</v>
      </c>
      <c r="E1259">
        <v>263.59800000000001</v>
      </c>
      <c r="F1259">
        <v>315.51100000000002</v>
      </c>
      <c r="G1259">
        <f t="shared" si="39"/>
        <v>289.55450000000002</v>
      </c>
    </row>
    <row r="1260" spans="1:7" x14ac:dyDescent="0.45">
      <c r="A1260">
        <v>62.238999999999997</v>
      </c>
      <c r="B1260">
        <v>313.209</v>
      </c>
      <c r="C1260">
        <v>343.34500000000003</v>
      </c>
      <c r="D1260">
        <f t="shared" si="38"/>
        <v>328.27700000000004</v>
      </c>
      <c r="E1260">
        <v>263.66000000000003</v>
      </c>
      <c r="F1260">
        <v>315.55</v>
      </c>
      <c r="G1260">
        <f t="shared" si="39"/>
        <v>289.60500000000002</v>
      </c>
    </row>
    <row r="1261" spans="1:7" x14ac:dyDescent="0.45">
      <c r="A1261">
        <v>62.271000000000001</v>
      </c>
      <c r="B1261">
        <v>313.286</v>
      </c>
      <c r="C1261">
        <v>343.42899999999997</v>
      </c>
      <c r="D1261">
        <f t="shared" si="38"/>
        <v>328.35749999999996</v>
      </c>
      <c r="E1261">
        <v>263.70299999999997</v>
      </c>
      <c r="F1261">
        <v>315.61700000000002</v>
      </c>
      <c r="G1261">
        <f t="shared" si="39"/>
        <v>289.65999999999997</v>
      </c>
    </row>
    <row r="1262" spans="1:7" x14ac:dyDescent="0.45">
      <c r="A1262">
        <v>62.365000000000002</v>
      </c>
      <c r="B1262">
        <v>313.71499999999997</v>
      </c>
      <c r="C1262">
        <v>343.48599999999999</v>
      </c>
      <c r="D1262">
        <f t="shared" si="38"/>
        <v>328.60050000000001</v>
      </c>
      <c r="E1262">
        <v>263.76799999999997</v>
      </c>
      <c r="F1262">
        <v>315.80799999999999</v>
      </c>
      <c r="G1262">
        <f t="shared" si="39"/>
        <v>289.78800000000001</v>
      </c>
    </row>
    <row r="1263" spans="1:7" x14ac:dyDescent="0.45">
      <c r="A1263">
        <v>62.506</v>
      </c>
      <c r="B1263">
        <v>314.733</v>
      </c>
      <c r="C1263">
        <v>343.56</v>
      </c>
      <c r="D1263">
        <f t="shared" si="38"/>
        <v>329.1465</v>
      </c>
      <c r="E1263">
        <v>263.82100000000003</v>
      </c>
      <c r="F1263">
        <v>315.91899999999998</v>
      </c>
      <c r="G1263">
        <f t="shared" si="39"/>
        <v>289.87</v>
      </c>
    </row>
    <row r="1264" spans="1:7" x14ac:dyDescent="0.45">
      <c r="A1264">
        <v>62.648000000000003</v>
      </c>
      <c r="B1264">
        <v>315.654</v>
      </c>
      <c r="C1264">
        <v>343.596</v>
      </c>
      <c r="D1264">
        <f t="shared" si="38"/>
        <v>329.625</v>
      </c>
      <c r="E1264">
        <v>263.88499999999999</v>
      </c>
      <c r="F1264">
        <v>316.06099999999998</v>
      </c>
      <c r="G1264">
        <f t="shared" si="39"/>
        <v>289.97299999999996</v>
      </c>
    </row>
    <row r="1265" spans="1:7" x14ac:dyDescent="0.45">
      <c r="A1265">
        <v>62.79</v>
      </c>
      <c r="B1265">
        <v>316.59699999999998</v>
      </c>
      <c r="C1265">
        <v>343.62099999999998</v>
      </c>
      <c r="D1265">
        <f t="shared" si="38"/>
        <v>330.10899999999998</v>
      </c>
      <c r="E1265">
        <v>263.92599999999999</v>
      </c>
      <c r="F1265">
        <v>316.18900000000002</v>
      </c>
      <c r="G1265">
        <f t="shared" si="39"/>
        <v>290.0575</v>
      </c>
    </row>
    <row r="1266" spans="1:7" x14ac:dyDescent="0.45">
      <c r="A1266">
        <v>63.134999999999998</v>
      </c>
      <c r="B1266">
        <v>319.149</v>
      </c>
      <c r="C1266">
        <v>343.65100000000001</v>
      </c>
      <c r="D1266">
        <f t="shared" si="38"/>
        <v>331.4</v>
      </c>
      <c r="E1266">
        <v>264.38400000000001</v>
      </c>
      <c r="F1266">
        <v>316.26799999999997</v>
      </c>
      <c r="G1266">
        <f t="shared" si="39"/>
        <v>290.32600000000002</v>
      </c>
    </row>
    <row r="1267" spans="1:7" x14ac:dyDescent="0.45">
      <c r="A1267">
        <v>63.183999999999997</v>
      </c>
      <c r="B1267">
        <v>319.33999999999997</v>
      </c>
      <c r="C1267">
        <v>343.673</v>
      </c>
      <c r="D1267">
        <f t="shared" si="38"/>
        <v>331.50649999999996</v>
      </c>
      <c r="E1267">
        <v>264.75299999999999</v>
      </c>
      <c r="F1267">
        <v>316.40499999999997</v>
      </c>
      <c r="G1267">
        <f t="shared" si="39"/>
        <v>290.57899999999995</v>
      </c>
    </row>
    <row r="1268" spans="1:7" x14ac:dyDescent="0.45">
      <c r="A1268">
        <v>63.231000000000002</v>
      </c>
      <c r="B1268">
        <v>319.54899999999998</v>
      </c>
      <c r="C1268">
        <v>343.70100000000002</v>
      </c>
      <c r="D1268">
        <f t="shared" si="38"/>
        <v>331.625</v>
      </c>
      <c r="E1268">
        <v>265.28199999999998</v>
      </c>
      <c r="F1268">
        <v>316.483</v>
      </c>
      <c r="G1268">
        <f t="shared" si="39"/>
        <v>290.88249999999999</v>
      </c>
    </row>
    <row r="1269" spans="1:7" x14ac:dyDescent="0.45">
      <c r="A1269">
        <v>63.545000000000002</v>
      </c>
      <c r="B1269">
        <v>321.48099999999999</v>
      </c>
      <c r="C1269">
        <v>343.75</v>
      </c>
      <c r="D1269">
        <f t="shared" si="38"/>
        <v>332.6155</v>
      </c>
      <c r="E1269">
        <v>265.72199999999998</v>
      </c>
      <c r="F1269">
        <v>316.59800000000001</v>
      </c>
      <c r="G1269">
        <f t="shared" si="39"/>
        <v>291.15999999999997</v>
      </c>
    </row>
    <row r="1270" spans="1:7" x14ac:dyDescent="0.45">
      <c r="A1270">
        <v>63.872999999999998</v>
      </c>
      <c r="B1270">
        <v>323.678</v>
      </c>
      <c r="C1270">
        <v>343.798</v>
      </c>
      <c r="D1270">
        <f t="shared" si="38"/>
        <v>333.738</v>
      </c>
      <c r="E1270">
        <v>265.803</v>
      </c>
      <c r="F1270">
        <v>316.63400000000001</v>
      </c>
      <c r="G1270">
        <f t="shared" si="39"/>
        <v>291.21850000000001</v>
      </c>
    </row>
    <row r="1271" spans="1:7" x14ac:dyDescent="0.45">
      <c r="A1271">
        <v>63.889000000000003</v>
      </c>
      <c r="B1271">
        <v>323.77699999999999</v>
      </c>
      <c r="C1271">
        <v>343.80700000000002</v>
      </c>
      <c r="D1271">
        <f t="shared" si="38"/>
        <v>333.79200000000003</v>
      </c>
      <c r="E1271">
        <v>265.84500000000003</v>
      </c>
      <c r="F1271">
        <v>316.67899999999997</v>
      </c>
      <c r="G1271">
        <f t="shared" si="39"/>
        <v>291.262</v>
      </c>
    </row>
    <row r="1272" spans="1:7" x14ac:dyDescent="0.45">
      <c r="A1272">
        <v>63.905000000000001</v>
      </c>
      <c r="B1272">
        <v>323.88600000000002</v>
      </c>
      <c r="C1272">
        <v>343.86399999999998</v>
      </c>
      <c r="D1272">
        <f t="shared" si="38"/>
        <v>333.875</v>
      </c>
      <c r="E1272">
        <v>265.89100000000002</v>
      </c>
      <c r="F1272">
        <v>316.76900000000001</v>
      </c>
      <c r="G1272">
        <f t="shared" si="39"/>
        <v>291.33000000000004</v>
      </c>
    </row>
    <row r="1273" spans="1:7" x14ac:dyDescent="0.45">
      <c r="A1273">
        <v>63.920999999999999</v>
      </c>
      <c r="B1273">
        <v>323.95100000000002</v>
      </c>
      <c r="C1273">
        <v>343.87099999999998</v>
      </c>
      <c r="D1273">
        <f t="shared" si="38"/>
        <v>333.911</v>
      </c>
      <c r="E1273">
        <v>265.92599999999999</v>
      </c>
      <c r="F1273">
        <v>318.22699999999998</v>
      </c>
      <c r="G1273">
        <f t="shared" si="39"/>
        <v>292.07650000000001</v>
      </c>
    </row>
    <row r="1274" spans="1:7" x14ac:dyDescent="0.45">
      <c r="A1274">
        <v>63.936</v>
      </c>
      <c r="B1274">
        <v>324.06400000000002</v>
      </c>
      <c r="C1274">
        <v>343.88900000000001</v>
      </c>
      <c r="D1274">
        <f t="shared" si="38"/>
        <v>333.97649999999999</v>
      </c>
      <c r="E1274">
        <v>265.97500000000002</v>
      </c>
      <c r="F1274">
        <v>318.99599999999998</v>
      </c>
      <c r="G1274">
        <f t="shared" si="39"/>
        <v>292.4855</v>
      </c>
    </row>
    <row r="1275" spans="1:7" x14ac:dyDescent="0.45">
      <c r="A1275">
        <v>63.951999999999998</v>
      </c>
      <c r="B1275">
        <v>324.149</v>
      </c>
      <c r="C1275">
        <v>343.91</v>
      </c>
      <c r="D1275">
        <f t="shared" si="38"/>
        <v>334.02949999999998</v>
      </c>
      <c r="E1275">
        <v>266.048</v>
      </c>
      <c r="F1275">
        <v>319.40499999999997</v>
      </c>
      <c r="G1275">
        <f t="shared" si="39"/>
        <v>292.72649999999999</v>
      </c>
    </row>
    <row r="1276" spans="1:7" x14ac:dyDescent="0.45">
      <c r="A1276">
        <v>63.966999999999999</v>
      </c>
      <c r="B1276">
        <v>324.25099999999998</v>
      </c>
      <c r="C1276">
        <v>343.98099999999999</v>
      </c>
      <c r="D1276">
        <f t="shared" si="38"/>
        <v>334.11599999999999</v>
      </c>
      <c r="E1276">
        <v>266.10700000000003</v>
      </c>
      <c r="F1276">
        <v>319.536</v>
      </c>
      <c r="G1276">
        <f t="shared" si="39"/>
        <v>292.82150000000001</v>
      </c>
    </row>
    <row r="1277" spans="1:7" x14ac:dyDescent="0.45">
      <c r="A1277">
        <v>63.982999999999997</v>
      </c>
      <c r="B1277">
        <v>324.387</v>
      </c>
      <c r="C1277">
        <v>344</v>
      </c>
      <c r="D1277">
        <f t="shared" si="38"/>
        <v>334.19349999999997</v>
      </c>
      <c r="E1277">
        <v>266.12599999999998</v>
      </c>
      <c r="F1277">
        <v>319.565</v>
      </c>
      <c r="G1277">
        <f t="shared" si="39"/>
        <v>292.84550000000002</v>
      </c>
    </row>
    <row r="1278" spans="1:7" x14ac:dyDescent="0.45">
      <c r="A1278">
        <v>64.156000000000006</v>
      </c>
      <c r="B1278">
        <v>325.601</v>
      </c>
      <c r="C1278">
        <v>344.10599999999999</v>
      </c>
      <c r="D1278">
        <f t="shared" si="38"/>
        <v>334.8535</v>
      </c>
      <c r="E1278">
        <v>266.16699999999997</v>
      </c>
      <c r="F1278">
        <v>319.62200000000001</v>
      </c>
      <c r="G1278">
        <f t="shared" si="39"/>
        <v>292.89449999999999</v>
      </c>
    </row>
    <row r="1279" spans="1:7" x14ac:dyDescent="0.45">
      <c r="A1279">
        <v>64.212000000000003</v>
      </c>
      <c r="B1279">
        <v>325.92200000000003</v>
      </c>
      <c r="C1279">
        <v>344.15499999999997</v>
      </c>
      <c r="D1279">
        <f t="shared" si="38"/>
        <v>335.0385</v>
      </c>
      <c r="E1279">
        <v>266.27100000000002</v>
      </c>
      <c r="F1279">
        <v>319.714</v>
      </c>
      <c r="G1279">
        <f t="shared" si="39"/>
        <v>292.99250000000001</v>
      </c>
    </row>
    <row r="1280" spans="1:7" x14ac:dyDescent="0.45">
      <c r="A1280">
        <v>64.244</v>
      </c>
      <c r="B1280">
        <v>326.12900000000002</v>
      </c>
      <c r="C1280">
        <v>344.24299999999999</v>
      </c>
      <c r="D1280">
        <f t="shared" si="38"/>
        <v>335.18600000000004</v>
      </c>
      <c r="E1280">
        <v>266.36</v>
      </c>
      <c r="F1280">
        <v>319.81200000000001</v>
      </c>
      <c r="G1280">
        <f t="shared" si="39"/>
        <v>293.08600000000001</v>
      </c>
    </row>
    <row r="1281" spans="1:7" x14ac:dyDescent="0.45">
      <c r="A1281">
        <v>64.275000000000006</v>
      </c>
      <c r="B1281">
        <v>326.33</v>
      </c>
      <c r="C1281">
        <v>344.31599999999997</v>
      </c>
      <c r="D1281">
        <f t="shared" si="38"/>
        <v>335.32299999999998</v>
      </c>
      <c r="E1281">
        <v>266.41800000000001</v>
      </c>
      <c r="F1281">
        <v>319.90300000000002</v>
      </c>
      <c r="G1281">
        <f t="shared" si="39"/>
        <v>293.16050000000001</v>
      </c>
    </row>
    <row r="1282" spans="1:7" x14ac:dyDescent="0.45">
      <c r="A1282">
        <v>64.307000000000002</v>
      </c>
      <c r="B1282">
        <v>326.66500000000002</v>
      </c>
      <c r="C1282">
        <v>344.37700000000001</v>
      </c>
      <c r="D1282">
        <f t="shared" si="38"/>
        <v>335.52100000000002</v>
      </c>
      <c r="E1282">
        <v>266.45100000000002</v>
      </c>
      <c r="F1282">
        <v>319.99099999999999</v>
      </c>
      <c r="G1282">
        <f t="shared" si="39"/>
        <v>293.221</v>
      </c>
    </row>
    <row r="1283" spans="1:7" x14ac:dyDescent="0.45">
      <c r="A1283">
        <v>64.353999999999999</v>
      </c>
      <c r="B1283">
        <v>326.98599999999999</v>
      </c>
      <c r="C1283">
        <v>344.42500000000001</v>
      </c>
      <c r="D1283">
        <f t="shared" ref="D1283:D1346" si="40">AVERAGE(B1283:C1283)</f>
        <v>335.70550000000003</v>
      </c>
      <c r="E1283">
        <v>266.49</v>
      </c>
      <c r="F1283">
        <v>320.072</v>
      </c>
      <c r="G1283">
        <f t="shared" ref="G1283:G1346" si="41">AVERAGE(E1283:F1283)</f>
        <v>293.28100000000001</v>
      </c>
    </row>
    <row r="1284" spans="1:7" x14ac:dyDescent="0.45">
      <c r="A1284">
        <v>64.385000000000005</v>
      </c>
      <c r="B1284">
        <v>327.173</v>
      </c>
      <c r="C1284">
        <v>344.46800000000002</v>
      </c>
      <c r="D1284">
        <f t="shared" si="40"/>
        <v>335.82050000000004</v>
      </c>
      <c r="E1284">
        <v>266.56</v>
      </c>
      <c r="F1284">
        <v>320.34800000000001</v>
      </c>
      <c r="G1284">
        <f t="shared" si="41"/>
        <v>293.45400000000001</v>
      </c>
    </row>
    <row r="1285" spans="1:7" x14ac:dyDescent="0.45">
      <c r="A1285">
        <v>64.588999999999999</v>
      </c>
      <c r="B1285">
        <v>328.73200000000003</v>
      </c>
      <c r="C1285">
        <v>344.50299999999999</v>
      </c>
      <c r="D1285">
        <f t="shared" si="40"/>
        <v>336.61750000000001</v>
      </c>
      <c r="E1285">
        <v>266.61399999999998</v>
      </c>
      <c r="F1285">
        <v>320.57799999999997</v>
      </c>
      <c r="G1285">
        <f t="shared" si="41"/>
        <v>293.596</v>
      </c>
    </row>
    <row r="1286" spans="1:7" x14ac:dyDescent="0.45">
      <c r="A1286">
        <v>64.872</v>
      </c>
      <c r="B1286">
        <v>330.81</v>
      </c>
      <c r="C1286">
        <v>344.52800000000002</v>
      </c>
      <c r="D1286">
        <f t="shared" si="40"/>
        <v>337.66899999999998</v>
      </c>
      <c r="E1286">
        <v>266.73099999999999</v>
      </c>
      <c r="F1286">
        <v>320.89600000000002</v>
      </c>
      <c r="G1286">
        <f t="shared" si="41"/>
        <v>293.81349999999998</v>
      </c>
    </row>
    <row r="1287" spans="1:7" x14ac:dyDescent="0.45">
      <c r="A1287">
        <v>64.92</v>
      </c>
      <c r="B1287">
        <v>331.00700000000001</v>
      </c>
      <c r="C1287">
        <v>344.55599999999998</v>
      </c>
      <c r="D1287">
        <f t="shared" si="40"/>
        <v>337.78149999999999</v>
      </c>
      <c r="E1287">
        <v>266.77199999999999</v>
      </c>
      <c r="F1287">
        <v>321.19499999999999</v>
      </c>
      <c r="G1287">
        <f t="shared" si="41"/>
        <v>293.98349999999999</v>
      </c>
    </row>
    <row r="1288" spans="1:7" x14ac:dyDescent="0.45">
      <c r="A1288">
        <v>64.935000000000002</v>
      </c>
      <c r="B1288">
        <v>331.05900000000003</v>
      </c>
      <c r="C1288">
        <v>344.57400000000001</v>
      </c>
      <c r="D1288">
        <f t="shared" si="40"/>
        <v>337.81650000000002</v>
      </c>
      <c r="E1288">
        <v>266.84800000000001</v>
      </c>
      <c r="F1288">
        <v>321.25799999999998</v>
      </c>
      <c r="G1288">
        <f t="shared" si="41"/>
        <v>294.053</v>
      </c>
    </row>
    <row r="1289" spans="1:7" x14ac:dyDescent="0.45">
      <c r="A1289">
        <v>64.950999999999993</v>
      </c>
      <c r="B1289">
        <v>331.13600000000002</v>
      </c>
      <c r="C1289">
        <v>344.59699999999998</v>
      </c>
      <c r="D1289">
        <f t="shared" si="40"/>
        <v>337.86649999999997</v>
      </c>
      <c r="E1289">
        <v>266.892</v>
      </c>
      <c r="F1289">
        <v>321.35899999999998</v>
      </c>
      <c r="G1289">
        <f t="shared" si="41"/>
        <v>294.12549999999999</v>
      </c>
    </row>
    <row r="1290" spans="1:7" x14ac:dyDescent="0.45">
      <c r="A1290">
        <v>65.138999999999996</v>
      </c>
      <c r="B1290">
        <v>332.42899999999997</v>
      </c>
      <c r="C1290">
        <v>344.61900000000003</v>
      </c>
      <c r="D1290">
        <f t="shared" si="40"/>
        <v>338.524</v>
      </c>
      <c r="E1290">
        <v>267.01100000000002</v>
      </c>
      <c r="F1290">
        <v>321.43200000000002</v>
      </c>
      <c r="G1290">
        <f t="shared" si="41"/>
        <v>294.22149999999999</v>
      </c>
    </row>
    <row r="1291" spans="1:7" x14ac:dyDescent="0.45">
      <c r="A1291">
        <v>65.203000000000003</v>
      </c>
      <c r="B1291">
        <v>332.82799999999997</v>
      </c>
      <c r="C1291">
        <v>344.67700000000002</v>
      </c>
      <c r="D1291">
        <f t="shared" si="40"/>
        <v>338.7525</v>
      </c>
      <c r="E1291">
        <v>267.06799999999998</v>
      </c>
      <c r="F1291">
        <v>321.50400000000002</v>
      </c>
      <c r="G1291">
        <f t="shared" si="41"/>
        <v>294.286</v>
      </c>
    </row>
    <row r="1292" spans="1:7" x14ac:dyDescent="0.45">
      <c r="A1292">
        <v>65.25</v>
      </c>
      <c r="B1292">
        <v>333.048</v>
      </c>
      <c r="C1292">
        <v>344.75299999999999</v>
      </c>
      <c r="D1292">
        <f t="shared" si="40"/>
        <v>338.90049999999997</v>
      </c>
      <c r="E1292">
        <v>267.101</v>
      </c>
      <c r="F1292">
        <v>321.697</v>
      </c>
      <c r="G1292">
        <f t="shared" si="41"/>
        <v>294.399</v>
      </c>
    </row>
    <row r="1293" spans="1:7" x14ac:dyDescent="0.45">
      <c r="A1293">
        <v>65.313000000000002</v>
      </c>
      <c r="B1293">
        <v>333.495</v>
      </c>
      <c r="C1293">
        <v>344.83</v>
      </c>
      <c r="D1293">
        <f t="shared" si="40"/>
        <v>339.16250000000002</v>
      </c>
      <c r="E1293">
        <v>267.19099999999997</v>
      </c>
      <c r="F1293">
        <v>321.90899999999999</v>
      </c>
      <c r="G1293">
        <f t="shared" si="41"/>
        <v>294.54999999999995</v>
      </c>
    </row>
    <row r="1294" spans="1:7" x14ac:dyDescent="0.45">
      <c r="A1294">
        <v>65.36</v>
      </c>
      <c r="B1294">
        <v>333.80799999999999</v>
      </c>
      <c r="C1294">
        <v>344.892</v>
      </c>
      <c r="D1294">
        <f t="shared" si="40"/>
        <v>339.35</v>
      </c>
      <c r="E1294">
        <v>267.28800000000001</v>
      </c>
      <c r="F1294">
        <v>321.94</v>
      </c>
      <c r="G1294">
        <f t="shared" si="41"/>
        <v>294.61400000000003</v>
      </c>
    </row>
    <row r="1295" spans="1:7" x14ac:dyDescent="0.45">
      <c r="A1295">
        <v>65.391999999999996</v>
      </c>
      <c r="B1295">
        <v>333.94099999999997</v>
      </c>
      <c r="C1295">
        <v>345.02499999999998</v>
      </c>
      <c r="D1295">
        <f t="shared" si="40"/>
        <v>339.48299999999995</v>
      </c>
      <c r="E1295">
        <v>267.35000000000002</v>
      </c>
      <c r="F1295">
        <v>322.02999999999997</v>
      </c>
      <c r="G1295">
        <f t="shared" si="41"/>
        <v>294.69</v>
      </c>
    </row>
    <row r="1296" spans="1:7" x14ac:dyDescent="0.45">
      <c r="A1296">
        <v>65.438999999999993</v>
      </c>
      <c r="B1296">
        <v>334.36500000000001</v>
      </c>
      <c r="C1296">
        <v>345.08300000000003</v>
      </c>
      <c r="D1296">
        <f t="shared" si="40"/>
        <v>339.72400000000005</v>
      </c>
      <c r="E1296">
        <v>267.41199999999998</v>
      </c>
      <c r="F1296">
        <v>322.11799999999999</v>
      </c>
      <c r="G1296">
        <f t="shared" si="41"/>
        <v>294.76499999999999</v>
      </c>
    </row>
    <row r="1297" spans="1:7" x14ac:dyDescent="0.45">
      <c r="A1297">
        <v>65.626999999999995</v>
      </c>
      <c r="B1297">
        <v>335.774</v>
      </c>
      <c r="C1297">
        <v>345.18299999999999</v>
      </c>
      <c r="D1297">
        <f t="shared" si="40"/>
        <v>340.4785</v>
      </c>
      <c r="E1297">
        <v>267.452</v>
      </c>
      <c r="F1297">
        <v>322.20499999999998</v>
      </c>
      <c r="G1297">
        <f t="shared" si="41"/>
        <v>294.82849999999996</v>
      </c>
    </row>
    <row r="1298" spans="1:7" x14ac:dyDescent="0.45">
      <c r="A1298">
        <v>66.007999999999996</v>
      </c>
      <c r="B1298">
        <v>338.51</v>
      </c>
      <c r="C1298">
        <v>345.20699999999999</v>
      </c>
      <c r="D1298">
        <f t="shared" si="40"/>
        <v>341.85849999999999</v>
      </c>
      <c r="E1298">
        <v>267.48200000000003</v>
      </c>
      <c r="F1298">
        <v>322.28399999999999</v>
      </c>
      <c r="G1298">
        <f t="shared" si="41"/>
        <v>294.88300000000004</v>
      </c>
    </row>
    <row r="1299" spans="1:7" x14ac:dyDescent="0.45">
      <c r="A1299">
        <v>66.040000000000006</v>
      </c>
      <c r="B1299">
        <v>338.80900000000003</v>
      </c>
      <c r="C1299">
        <v>345.233</v>
      </c>
      <c r="D1299">
        <f t="shared" si="40"/>
        <v>342.02100000000002</v>
      </c>
      <c r="E1299">
        <v>267.53500000000003</v>
      </c>
      <c r="F1299">
        <v>322.36599999999999</v>
      </c>
      <c r="G1299">
        <f t="shared" si="41"/>
        <v>294.95050000000003</v>
      </c>
    </row>
    <row r="1300" spans="1:7" x14ac:dyDescent="0.45">
      <c r="A1300">
        <v>66.070999999999998</v>
      </c>
      <c r="B1300">
        <v>339.053</v>
      </c>
      <c r="C1300">
        <v>345.26</v>
      </c>
      <c r="D1300">
        <f t="shared" si="40"/>
        <v>342.15649999999999</v>
      </c>
      <c r="E1300">
        <v>267.61099999999999</v>
      </c>
      <c r="F1300">
        <v>325.55599999999998</v>
      </c>
      <c r="G1300">
        <f t="shared" si="41"/>
        <v>296.58349999999996</v>
      </c>
    </row>
    <row r="1301" spans="1:7" x14ac:dyDescent="0.45">
      <c r="A1301">
        <v>66.087000000000003</v>
      </c>
      <c r="B1301">
        <v>339.17500000000001</v>
      </c>
      <c r="C1301">
        <v>345.291</v>
      </c>
      <c r="D1301">
        <f t="shared" si="40"/>
        <v>342.233</v>
      </c>
      <c r="E1301">
        <v>267.64800000000002</v>
      </c>
      <c r="F1301">
        <v>326.03300000000002</v>
      </c>
      <c r="G1301">
        <f t="shared" si="41"/>
        <v>296.84050000000002</v>
      </c>
    </row>
    <row r="1302" spans="1:7" x14ac:dyDescent="0.45">
      <c r="A1302">
        <v>66.102999999999994</v>
      </c>
      <c r="B1302">
        <v>339.25200000000001</v>
      </c>
      <c r="C1302">
        <v>345.32400000000001</v>
      </c>
      <c r="D1302">
        <f t="shared" si="40"/>
        <v>342.28800000000001</v>
      </c>
      <c r="E1302">
        <v>267.71699999999998</v>
      </c>
      <c r="F1302">
        <v>326.27800000000002</v>
      </c>
      <c r="G1302">
        <f t="shared" si="41"/>
        <v>296.9975</v>
      </c>
    </row>
    <row r="1303" spans="1:7" x14ac:dyDescent="0.45">
      <c r="A1303">
        <v>66.117999999999995</v>
      </c>
      <c r="B1303">
        <v>339.35199999999998</v>
      </c>
      <c r="C1303">
        <v>345.34300000000002</v>
      </c>
      <c r="D1303">
        <f t="shared" si="40"/>
        <v>342.34749999999997</v>
      </c>
      <c r="E1303">
        <v>267.77199999999999</v>
      </c>
      <c r="F1303">
        <v>326.39800000000002</v>
      </c>
      <c r="G1303">
        <f t="shared" si="41"/>
        <v>297.08500000000004</v>
      </c>
    </row>
    <row r="1304" spans="1:7" x14ac:dyDescent="0.45">
      <c r="A1304">
        <v>66.134</v>
      </c>
      <c r="B1304">
        <v>339.47800000000001</v>
      </c>
      <c r="C1304">
        <v>345.36500000000001</v>
      </c>
      <c r="D1304">
        <f t="shared" si="40"/>
        <v>342.42150000000004</v>
      </c>
      <c r="E1304">
        <v>267.96199999999999</v>
      </c>
      <c r="F1304">
        <v>326.46899999999999</v>
      </c>
      <c r="G1304">
        <f t="shared" si="41"/>
        <v>297.21550000000002</v>
      </c>
    </row>
    <row r="1305" spans="1:7" x14ac:dyDescent="0.45">
      <c r="A1305">
        <v>66.150000000000006</v>
      </c>
      <c r="B1305">
        <v>339.64800000000002</v>
      </c>
      <c r="C1305">
        <v>345.39</v>
      </c>
      <c r="D1305">
        <f t="shared" si="40"/>
        <v>342.51900000000001</v>
      </c>
      <c r="E1305">
        <v>268.05599999999998</v>
      </c>
      <c r="F1305">
        <v>326.61399999999998</v>
      </c>
      <c r="G1305">
        <f t="shared" si="41"/>
        <v>297.33499999999998</v>
      </c>
    </row>
    <row r="1306" spans="1:7" x14ac:dyDescent="0.45">
      <c r="A1306">
        <v>66.165999999999997</v>
      </c>
      <c r="B1306">
        <v>339.72199999999998</v>
      </c>
      <c r="C1306">
        <v>345.44499999999999</v>
      </c>
      <c r="D1306">
        <f t="shared" si="40"/>
        <v>342.58349999999996</v>
      </c>
      <c r="E1306">
        <v>268.11599999999999</v>
      </c>
      <c r="F1306">
        <v>326.71499999999997</v>
      </c>
      <c r="G1306">
        <f t="shared" si="41"/>
        <v>297.41549999999995</v>
      </c>
    </row>
    <row r="1307" spans="1:7" x14ac:dyDescent="0.45">
      <c r="A1307">
        <v>66.197000000000003</v>
      </c>
      <c r="B1307">
        <v>339.94600000000003</v>
      </c>
      <c r="C1307">
        <v>345.52300000000002</v>
      </c>
      <c r="D1307">
        <f t="shared" si="40"/>
        <v>342.73450000000003</v>
      </c>
      <c r="E1307">
        <v>268.178</v>
      </c>
      <c r="F1307">
        <v>326.80399999999997</v>
      </c>
      <c r="G1307">
        <f t="shared" si="41"/>
        <v>297.49099999999999</v>
      </c>
    </row>
    <row r="1308" spans="1:7" x14ac:dyDescent="0.45">
      <c r="A1308">
        <v>66.23</v>
      </c>
      <c r="B1308">
        <v>340.08300000000003</v>
      </c>
      <c r="C1308">
        <v>345.55</v>
      </c>
      <c r="D1308">
        <f t="shared" si="40"/>
        <v>342.81650000000002</v>
      </c>
      <c r="E1308">
        <v>268.20600000000002</v>
      </c>
      <c r="F1308">
        <v>326.86399999999998</v>
      </c>
      <c r="G1308">
        <f t="shared" si="41"/>
        <v>297.53499999999997</v>
      </c>
    </row>
    <row r="1309" spans="1:7" x14ac:dyDescent="0.45">
      <c r="A1309">
        <v>66.245000000000005</v>
      </c>
      <c r="B1309">
        <v>340.11599999999999</v>
      </c>
      <c r="C1309">
        <v>345.58300000000003</v>
      </c>
      <c r="D1309">
        <f t="shared" si="40"/>
        <v>342.84950000000003</v>
      </c>
      <c r="E1309">
        <v>268.23899999999998</v>
      </c>
      <c r="F1309">
        <v>326.97899999999998</v>
      </c>
      <c r="G1309">
        <f t="shared" si="41"/>
        <v>297.60899999999998</v>
      </c>
    </row>
    <row r="1310" spans="1:7" x14ac:dyDescent="0.45">
      <c r="A1310">
        <v>66.277000000000001</v>
      </c>
      <c r="B1310">
        <v>340.27199999999999</v>
      </c>
      <c r="C1310">
        <v>345.61099999999999</v>
      </c>
      <c r="D1310">
        <f t="shared" si="40"/>
        <v>342.94150000000002</v>
      </c>
      <c r="E1310">
        <v>268.27499999999998</v>
      </c>
      <c r="F1310">
        <v>327.07900000000001</v>
      </c>
      <c r="G1310">
        <f t="shared" si="41"/>
        <v>297.67700000000002</v>
      </c>
    </row>
    <row r="1311" spans="1:7" x14ac:dyDescent="0.45">
      <c r="A1311">
        <v>66.293000000000006</v>
      </c>
      <c r="B1311">
        <v>340.42500000000001</v>
      </c>
      <c r="C1311">
        <v>345.63799999999998</v>
      </c>
      <c r="D1311">
        <f t="shared" si="40"/>
        <v>343.03149999999999</v>
      </c>
      <c r="E1311">
        <v>268.31599999999997</v>
      </c>
      <c r="F1311">
        <v>327.18299999999999</v>
      </c>
      <c r="G1311">
        <f t="shared" si="41"/>
        <v>297.74950000000001</v>
      </c>
    </row>
    <row r="1312" spans="1:7" x14ac:dyDescent="0.45">
      <c r="A1312">
        <v>66.308999999999997</v>
      </c>
      <c r="B1312">
        <v>340.55200000000002</v>
      </c>
      <c r="C1312">
        <v>345.68200000000002</v>
      </c>
      <c r="D1312">
        <f t="shared" si="40"/>
        <v>343.11700000000002</v>
      </c>
      <c r="E1312">
        <v>268.36599999999999</v>
      </c>
      <c r="F1312">
        <v>327.23599999999999</v>
      </c>
      <c r="G1312">
        <f t="shared" si="41"/>
        <v>297.80099999999999</v>
      </c>
    </row>
    <row r="1313" spans="1:7" x14ac:dyDescent="0.45">
      <c r="A1313">
        <v>66.325000000000003</v>
      </c>
      <c r="B1313">
        <v>340.7</v>
      </c>
      <c r="C1313">
        <v>345.714</v>
      </c>
      <c r="D1313">
        <f t="shared" si="40"/>
        <v>343.20699999999999</v>
      </c>
      <c r="E1313">
        <v>268.42399999999998</v>
      </c>
      <c r="F1313">
        <v>327.32600000000002</v>
      </c>
      <c r="G1313">
        <f t="shared" si="41"/>
        <v>297.875</v>
      </c>
    </row>
    <row r="1314" spans="1:7" x14ac:dyDescent="0.45">
      <c r="A1314">
        <v>66.340999999999994</v>
      </c>
      <c r="B1314">
        <v>340.86599999999999</v>
      </c>
      <c r="C1314">
        <v>345.78199999999998</v>
      </c>
      <c r="D1314">
        <f t="shared" si="40"/>
        <v>343.32399999999996</v>
      </c>
      <c r="E1314">
        <v>268.48200000000003</v>
      </c>
      <c r="F1314">
        <v>327.46699999999998</v>
      </c>
      <c r="G1314">
        <f t="shared" si="41"/>
        <v>297.97450000000003</v>
      </c>
    </row>
    <row r="1315" spans="1:7" x14ac:dyDescent="0.45">
      <c r="A1315">
        <v>66.372</v>
      </c>
      <c r="B1315">
        <v>341.024</v>
      </c>
      <c r="C1315">
        <v>345.80099999999999</v>
      </c>
      <c r="D1315">
        <f t="shared" si="40"/>
        <v>343.41250000000002</v>
      </c>
      <c r="E1315">
        <v>268.53100000000001</v>
      </c>
      <c r="F1315">
        <v>327.56700000000001</v>
      </c>
      <c r="G1315">
        <f t="shared" si="41"/>
        <v>298.04899999999998</v>
      </c>
    </row>
    <row r="1316" spans="1:7" x14ac:dyDescent="0.45">
      <c r="A1316">
        <v>66.403999999999996</v>
      </c>
      <c r="B1316">
        <v>341.19400000000002</v>
      </c>
      <c r="C1316">
        <v>345.81599999999997</v>
      </c>
      <c r="D1316">
        <f t="shared" si="40"/>
        <v>343.505</v>
      </c>
      <c r="E1316">
        <v>268.59399999999999</v>
      </c>
      <c r="F1316">
        <v>327.67700000000002</v>
      </c>
      <c r="G1316">
        <f t="shared" si="41"/>
        <v>298.13549999999998</v>
      </c>
    </row>
    <row r="1317" spans="1:7" x14ac:dyDescent="0.45">
      <c r="A1317">
        <v>66.42</v>
      </c>
      <c r="B1317">
        <v>341.31299999999999</v>
      </c>
      <c r="C1317">
        <v>345.88400000000001</v>
      </c>
      <c r="D1317">
        <f t="shared" si="40"/>
        <v>343.5985</v>
      </c>
      <c r="E1317">
        <v>268.65699999999998</v>
      </c>
      <c r="F1317">
        <v>327.738</v>
      </c>
      <c r="G1317">
        <f t="shared" si="41"/>
        <v>298.19749999999999</v>
      </c>
    </row>
    <row r="1318" spans="1:7" x14ac:dyDescent="0.45">
      <c r="A1318">
        <v>66.436000000000007</v>
      </c>
      <c r="B1318">
        <v>341.46499999999997</v>
      </c>
      <c r="C1318">
        <v>345.94099999999997</v>
      </c>
      <c r="D1318">
        <f t="shared" si="40"/>
        <v>343.70299999999997</v>
      </c>
      <c r="E1318">
        <v>268.74700000000001</v>
      </c>
      <c r="F1318">
        <v>327.91199999999998</v>
      </c>
      <c r="G1318">
        <f t="shared" si="41"/>
        <v>298.3295</v>
      </c>
    </row>
    <row r="1319" spans="1:7" x14ac:dyDescent="0.45">
      <c r="A1319">
        <v>66.498999999999995</v>
      </c>
      <c r="B1319">
        <v>341.846</v>
      </c>
      <c r="C1319">
        <v>346.00099999999998</v>
      </c>
      <c r="D1319">
        <f t="shared" si="40"/>
        <v>343.92349999999999</v>
      </c>
      <c r="E1319">
        <v>268.77999999999997</v>
      </c>
      <c r="F1319">
        <v>328.17899999999997</v>
      </c>
      <c r="G1319">
        <f t="shared" si="41"/>
        <v>298.47949999999997</v>
      </c>
    </row>
    <row r="1320" spans="1:7" x14ac:dyDescent="0.45">
      <c r="A1320">
        <v>66.531000000000006</v>
      </c>
      <c r="B1320">
        <v>341.98399999999998</v>
      </c>
      <c r="C1320">
        <v>346.03800000000001</v>
      </c>
      <c r="D1320">
        <f t="shared" si="40"/>
        <v>344.01099999999997</v>
      </c>
      <c r="E1320">
        <v>268.80099999999999</v>
      </c>
      <c r="F1320">
        <v>328.36599999999999</v>
      </c>
      <c r="G1320">
        <f t="shared" si="41"/>
        <v>298.58349999999996</v>
      </c>
    </row>
    <row r="1321" spans="1:7" x14ac:dyDescent="0.45">
      <c r="A1321">
        <v>66.546999999999997</v>
      </c>
      <c r="B1321">
        <v>342.12900000000002</v>
      </c>
      <c r="C1321">
        <v>346.11099999999999</v>
      </c>
      <c r="D1321">
        <f t="shared" si="40"/>
        <v>344.12</v>
      </c>
      <c r="E1321">
        <v>268.90199999999999</v>
      </c>
      <c r="F1321">
        <v>328.58600000000001</v>
      </c>
      <c r="G1321">
        <f t="shared" si="41"/>
        <v>298.74400000000003</v>
      </c>
    </row>
    <row r="1322" spans="1:7" x14ac:dyDescent="0.45">
      <c r="A1322">
        <v>66.561999999999998</v>
      </c>
      <c r="B1322">
        <v>342.25599999999997</v>
      </c>
      <c r="C1322">
        <v>346.20499999999998</v>
      </c>
      <c r="D1322">
        <f t="shared" si="40"/>
        <v>344.23050000000001</v>
      </c>
      <c r="E1322">
        <v>268.99400000000003</v>
      </c>
      <c r="F1322">
        <v>329.16</v>
      </c>
      <c r="G1322">
        <f t="shared" si="41"/>
        <v>299.077</v>
      </c>
    </row>
    <row r="1323" spans="1:7" x14ac:dyDescent="0.45">
      <c r="A1323">
        <v>66.578000000000003</v>
      </c>
      <c r="B1323">
        <v>342.33800000000002</v>
      </c>
      <c r="C1323">
        <v>346.274</v>
      </c>
      <c r="D1323">
        <f t="shared" si="40"/>
        <v>344.30600000000004</v>
      </c>
      <c r="E1323">
        <v>269.029</v>
      </c>
      <c r="F1323">
        <v>329.274</v>
      </c>
      <c r="G1323">
        <f t="shared" si="41"/>
        <v>299.1515</v>
      </c>
    </row>
    <row r="1324" spans="1:7" x14ac:dyDescent="0.45">
      <c r="A1324">
        <v>66.593999999999994</v>
      </c>
      <c r="B1324">
        <v>342.47500000000002</v>
      </c>
      <c r="C1324">
        <v>346.36</v>
      </c>
      <c r="D1324">
        <f t="shared" si="40"/>
        <v>344.41750000000002</v>
      </c>
      <c r="E1324">
        <v>269.10199999999998</v>
      </c>
      <c r="F1324">
        <v>329.43</v>
      </c>
      <c r="G1324">
        <f t="shared" si="41"/>
        <v>299.26599999999996</v>
      </c>
    </row>
    <row r="1325" spans="1:7" x14ac:dyDescent="0.45">
      <c r="A1325">
        <v>66.61</v>
      </c>
      <c r="B1325">
        <v>342.58499999999998</v>
      </c>
      <c r="C1325">
        <v>346.40600000000001</v>
      </c>
      <c r="D1325">
        <f t="shared" si="40"/>
        <v>344.49549999999999</v>
      </c>
      <c r="E1325">
        <v>269.16399999999999</v>
      </c>
      <c r="F1325">
        <v>330.41199999999998</v>
      </c>
      <c r="G1325">
        <f t="shared" si="41"/>
        <v>299.78800000000001</v>
      </c>
    </row>
    <row r="1326" spans="1:7" x14ac:dyDescent="0.45">
      <c r="A1326">
        <v>66.626000000000005</v>
      </c>
      <c r="B1326">
        <v>342.72300000000001</v>
      </c>
      <c r="C1326">
        <v>346.45100000000002</v>
      </c>
      <c r="D1326">
        <f t="shared" si="40"/>
        <v>344.58699999999999</v>
      </c>
      <c r="E1326">
        <v>269.23399999999998</v>
      </c>
      <c r="F1326">
        <v>331.47899999999998</v>
      </c>
      <c r="G1326">
        <f t="shared" si="41"/>
        <v>300.35649999999998</v>
      </c>
    </row>
    <row r="1327" spans="1:7" x14ac:dyDescent="0.45">
      <c r="A1327">
        <v>66.641999999999996</v>
      </c>
      <c r="B1327">
        <v>342.827</v>
      </c>
      <c r="C1327">
        <v>346.48399999999998</v>
      </c>
      <c r="D1327">
        <f t="shared" si="40"/>
        <v>344.65549999999996</v>
      </c>
      <c r="E1327">
        <v>269.45299999999997</v>
      </c>
      <c r="F1327">
        <v>331.88799999999998</v>
      </c>
      <c r="G1327">
        <f t="shared" si="41"/>
        <v>300.67049999999995</v>
      </c>
    </row>
    <row r="1328" spans="1:7" x14ac:dyDescent="0.45">
      <c r="A1328">
        <v>66.658000000000001</v>
      </c>
      <c r="B1328">
        <v>342.89600000000002</v>
      </c>
      <c r="C1328">
        <v>346.54500000000002</v>
      </c>
      <c r="D1328">
        <f t="shared" si="40"/>
        <v>344.72050000000002</v>
      </c>
      <c r="E1328">
        <v>269.54000000000002</v>
      </c>
      <c r="F1328">
        <v>332.23099999999999</v>
      </c>
      <c r="G1328">
        <f t="shared" si="41"/>
        <v>300.88549999999998</v>
      </c>
    </row>
    <row r="1329" spans="1:7" x14ac:dyDescent="0.45">
      <c r="A1329">
        <v>66.674000000000007</v>
      </c>
      <c r="B1329">
        <v>342.983</v>
      </c>
      <c r="C1329">
        <v>346.65</v>
      </c>
      <c r="D1329">
        <f t="shared" si="40"/>
        <v>344.81650000000002</v>
      </c>
      <c r="E1329">
        <v>269.61500000000001</v>
      </c>
      <c r="F1329">
        <v>332.30700000000002</v>
      </c>
      <c r="G1329">
        <f t="shared" si="41"/>
        <v>300.96100000000001</v>
      </c>
    </row>
    <row r="1330" spans="1:7" x14ac:dyDescent="0.45">
      <c r="A1330">
        <v>66.69</v>
      </c>
      <c r="B1330">
        <v>343.04</v>
      </c>
      <c r="C1330">
        <v>346.779</v>
      </c>
      <c r="D1330">
        <f t="shared" si="40"/>
        <v>344.90949999999998</v>
      </c>
      <c r="E1330">
        <v>270.08199999999999</v>
      </c>
      <c r="F1330">
        <v>332.34500000000003</v>
      </c>
      <c r="G1330">
        <f t="shared" si="41"/>
        <v>301.21350000000001</v>
      </c>
    </row>
    <row r="1331" spans="1:7" x14ac:dyDescent="0.45">
      <c r="A1331">
        <v>66.704999999999998</v>
      </c>
      <c r="B1331">
        <v>343.2</v>
      </c>
      <c r="C1331">
        <v>346.82900000000001</v>
      </c>
      <c r="D1331">
        <f t="shared" si="40"/>
        <v>345.0145</v>
      </c>
      <c r="E1331">
        <v>270.15600000000001</v>
      </c>
      <c r="F1331">
        <v>332.43799999999999</v>
      </c>
      <c r="G1331">
        <f t="shared" si="41"/>
        <v>301.29700000000003</v>
      </c>
    </row>
    <row r="1332" spans="1:7" x14ac:dyDescent="0.45">
      <c r="A1332">
        <v>66.721000000000004</v>
      </c>
      <c r="B1332">
        <v>343.38200000000001</v>
      </c>
      <c r="C1332">
        <v>346.92700000000002</v>
      </c>
      <c r="D1332">
        <f t="shared" si="40"/>
        <v>345.15449999999998</v>
      </c>
      <c r="E1332">
        <v>270.23599999999999</v>
      </c>
      <c r="F1332">
        <v>332.67399999999998</v>
      </c>
      <c r="G1332">
        <f t="shared" si="41"/>
        <v>301.45499999999998</v>
      </c>
    </row>
    <row r="1333" spans="1:7" x14ac:dyDescent="0.45">
      <c r="A1333">
        <v>66.736999999999995</v>
      </c>
      <c r="B1333">
        <v>343.40800000000002</v>
      </c>
      <c r="C1333">
        <v>346.97899999999998</v>
      </c>
      <c r="D1333">
        <f t="shared" si="40"/>
        <v>345.19349999999997</v>
      </c>
      <c r="E1333">
        <v>270.28199999999998</v>
      </c>
      <c r="F1333">
        <v>332.77800000000002</v>
      </c>
      <c r="G1333">
        <f t="shared" si="41"/>
        <v>301.52999999999997</v>
      </c>
    </row>
    <row r="1334" spans="1:7" x14ac:dyDescent="0.45">
      <c r="A1334">
        <v>66.753</v>
      </c>
      <c r="B1334">
        <v>343.49299999999999</v>
      </c>
      <c r="C1334">
        <v>346.99700000000001</v>
      </c>
      <c r="D1334">
        <f t="shared" si="40"/>
        <v>345.245</v>
      </c>
      <c r="E1334">
        <v>270.31</v>
      </c>
      <c r="F1334">
        <v>332.86799999999999</v>
      </c>
      <c r="G1334">
        <f t="shared" si="41"/>
        <v>301.589</v>
      </c>
    </row>
    <row r="1335" spans="1:7" x14ac:dyDescent="0.45">
      <c r="A1335">
        <v>66.769000000000005</v>
      </c>
      <c r="B1335">
        <v>343.577</v>
      </c>
      <c r="C1335">
        <v>347.01600000000002</v>
      </c>
      <c r="D1335">
        <f t="shared" si="40"/>
        <v>345.29650000000004</v>
      </c>
      <c r="E1335">
        <v>270.387</v>
      </c>
      <c r="F1335">
        <v>332.89699999999999</v>
      </c>
      <c r="G1335">
        <f t="shared" si="41"/>
        <v>301.642</v>
      </c>
    </row>
    <row r="1336" spans="1:7" x14ac:dyDescent="0.45">
      <c r="A1336">
        <v>66.801000000000002</v>
      </c>
      <c r="B1336">
        <v>343.86599999999999</v>
      </c>
      <c r="C1336">
        <v>347.065</v>
      </c>
      <c r="D1336">
        <f t="shared" si="40"/>
        <v>345.46550000000002</v>
      </c>
      <c r="E1336">
        <v>270.48399999999998</v>
      </c>
      <c r="F1336">
        <v>332.952</v>
      </c>
      <c r="G1336">
        <f t="shared" si="41"/>
        <v>301.71799999999996</v>
      </c>
    </row>
    <row r="1337" spans="1:7" x14ac:dyDescent="0.45">
      <c r="A1337">
        <v>66.816000000000003</v>
      </c>
      <c r="B1337">
        <v>343.93799999999999</v>
      </c>
      <c r="C1337">
        <v>347.09300000000002</v>
      </c>
      <c r="D1337">
        <f t="shared" si="40"/>
        <v>345.51549999999997</v>
      </c>
      <c r="E1337">
        <v>270.54700000000003</v>
      </c>
      <c r="F1337">
        <v>333.04500000000002</v>
      </c>
      <c r="G1337">
        <f t="shared" si="41"/>
        <v>301.79600000000005</v>
      </c>
    </row>
    <row r="1338" spans="1:7" x14ac:dyDescent="0.45">
      <c r="A1338">
        <v>66.847999999999999</v>
      </c>
      <c r="B1338">
        <v>344.11500000000001</v>
      </c>
      <c r="C1338">
        <v>347.20600000000002</v>
      </c>
      <c r="D1338">
        <f t="shared" si="40"/>
        <v>345.66050000000001</v>
      </c>
      <c r="E1338">
        <v>270.73700000000002</v>
      </c>
      <c r="F1338">
        <v>333.13</v>
      </c>
      <c r="G1338">
        <f t="shared" si="41"/>
        <v>301.93349999999998</v>
      </c>
    </row>
    <row r="1339" spans="1:7" x14ac:dyDescent="0.45">
      <c r="A1339">
        <v>66.864000000000004</v>
      </c>
      <c r="B1339">
        <v>344.20499999999998</v>
      </c>
      <c r="C1339">
        <v>347.24299999999999</v>
      </c>
      <c r="D1339">
        <f t="shared" si="40"/>
        <v>345.72399999999999</v>
      </c>
      <c r="E1339">
        <v>270.84699999999998</v>
      </c>
      <c r="F1339">
        <v>333.20600000000002</v>
      </c>
      <c r="G1339">
        <f t="shared" si="41"/>
        <v>302.0265</v>
      </c>
    </row>
    <row r="1340" spans="1:7" x14ac:dyDescent="0.45">
      <c r="A1340">
        <v>66.879000000000005</v>
      </c>
      <c r="B1340">
        <v>344.255</v>
      </c>
      <c r="C1340">
        <v>347.26499999999999</v>
      </c>
      <c r="D1340">
        <f t="shared" si="40"/>
        <v>345.76</v>
      </c>
      <c r="E1340">
        <v>270.96699999999998</v>
      </c>
      <c r="F1340">
        <v>333.25200000000001</v>
      </c>
      <c r="G1340">
        <f t="shared" si="41"/>
        <v>302.10950000000003</v>
      </c>
    </row>
    <row r="1341" spans="1:7" x14ac:dyDescent="0.45">
      <c r="A1341">
        <v>66.894999999999996</v>
      </c>
      <c r="B1341">
        <v>344.30599999999998</v>
      </c>
      <c r="C1341">
        <v>347.286</v>
      </c>
      <c r="D1341">
        <f t="shared" si="40"/>
        <v>345.79599999999999</v>
      </c>
      <c r="E1341">
        <v>271.173</v>
      </c>
      <c r="F1341">
        <v>333.28800000000001</v>
      </c>
      <c r="G1341">
        <f t="shared" si="41"/>
        <v>302.23050000000001</v>
      </c>
    </row>
    <row r="1342" spans="1:7" x14ac:dyDescent="0.45">
      <c r="A1342">
        <v>66.911000000000001</v>
      </c>
      <c r="B1342">
        <v>344.40699999999998</v>
      </c>
      <c r="C1342">
        <v>347.32</v>
      </c>
      <c r="D1342">
        <f t="shared" si="40"/>
        <v>345.86349999999999</v>
      </c>
      <c r="E1342">
        <v>271.31599999999997</v>
      </c>
      <c r="F1342">
        <v>333.33499999999998</v>
      </c>
      <c r="G1342">
        <f t="shared" si="41"/>
        <v>302.32549999999998</v>
      </c>
    </row>
    <row r="1343" spans="1:7" x14ac:dyDescent="0.45">
      <c r="A1343">
        <v>66.927000000000007</v>
      </c>
      <c r="B1343">
        <v>344.46699999999998</v>
      </c>
      <c r="C1343">
        <v>347.34199999999998</v>
      </c>
      <c r="D1343">
        <f t="shared" si="40"/>
        <v>345.90449999999998</v>
      </c>
      <c r="E1343">
        <v>271.45</v>
      </c>
      <c r="F1343">
        <v>333.42599999999999</v>
      </c>
      <c r="G1343">
        <f t="shared" si="41"/>
        <v>302.43799999999999</v>
      </c>
    </row>
    <row r="1344" spans="1:7" x14ac:dyDescent="0.45">
      <c r="A1344">
        <v>66.941999999999993</v>
      </c>
      <c r="B1344">
        <v>344.51499999999999</v>
      </c>
      <c r="C1344">
        <v>347.35599999999999</v>
      </c>
      <c r="D1344">
        <f t="shared" si="40"/>
        <v>345.93549999999999</v>
      </c>
      <c r="E1344">
        <v>271.58699999999999</v>
      </c>
      <c r="F1344">
        <v>333.45100000000002</v>
      </c>
      <c r="G1344">
        <f t="shared" si="41"/>
        <v>302.51900000000001</v>
      </c>
    </row>
    <row r="1345" spans="1:7" x14ac:dyDescent="0.45">
      <c r="A1345">
        <v>66.957999999999998</v>
      </c>
      <c r="B1345">
        <v>344.608</v>
      </c>
      <c r="C1345">
        <v>347.37799999999999</v>
      </c>
      <c r="D1345">
        <f t="shared" si="40"/>
        <v>345.99299999999999</v>
      </c>
      <c r="E1345">
        <v>271.654</v>
      </c>
      <c r="F1345">
        <v>333.51499999999999</v>
      </c>
      <c r="G1345">
        <f t="shared" si="41"/>
        <v>302.58449999999999</v>
      </c>
    </row>
    <row r="1346" spans="1:7" x14ac:dyDescent="0.45">
      <c r="A1346">
        <v>66.989000000000004</v>
      </c>
      <c r="B1346">
        <v>344.77600000000001</v>
      </c>
      <c r="C1346">
        <v>347.4</v>
      </c>
      <c r="D1346">
        <f t="shared" si="40"/>
        <v>346.08799999999997</v>
      </c>
      <c r="E1346">
        <v>271.73399999999998</v>
      </c>
      <c r="F1346">
        <v>333.54500000000002</v>
      </c>
      <c r="G1346">
        <f t="shared" si="41"/>
        <v>302.6395</v>
      </c>
    </row>
    <row r="1347" spans="1:7" x14ac:dyDescent="0.45">
      <c r="A1347">
        <v>67.004999999999995</v>
      </c>
      <c r="B1347">
        <v>344.88400000000001</v>
      </c>
      <c r="C1347">
        <v>347.43700000000001</v>
      </c>
      <c r="D1347">
        <f t="shared" ref="D1347:D1410" si="42">AVERAGE(B1347:C1347)</f>
        <v>346.16050000000001</v>
      </c>
      <c r="E1347">
        <v>271.82799999999997</v>
      </c>
      <c r="F1347">
        <v>333.58499999999998</v>
      </c>
      <c r="G1347">
        <f t="shared" ref="G1347:G1410" si="43">AVERAGE(E1347:F1347)</f>
        <v>302.70650000000001</v>
      </c>
    </row>
    <row r="1348" spans="1:7" x14ac:dyDescent="0.45">
      <c r="A1348">
        <v>67.021000000000001</v>
      </c>
      <c r="B1348">
        <v>344.94099999999997</v>
      </c>
      <c r="C1348">
        <v>347.48</v>
      </c>
      <c r="D1348">
        <f t="shared" si="42"/>
        <v>346.21050000000002</v>
      </c>
      <c r="E1348">
        <v>271.88600000000002</v>
      </c>
      <c r="F1348">
        <v>333.61399999999998</v>
      </c>
      <c r="G1348">
        <f t="shared" si="43"/>
        <v>302.75</v>
      </c>
    </row>
    <row r="1349" spans="1:7" x14ac:dyDescent="0.45">
      <c r="A1349">
        <v>67.037000000000006</v>
      </c>
      <c r="B1349">
        <v>345.02300000000002</v>
      </c>
      <c r="C1349">
        <v>347.51400000000001</v>
      </c>
      <c r="D1349">
        <f t="shared" si="42"/>
        <v>346.26850000000002</v>
      </c>
      <c r="E1349">
        <v>271.98200000000003</v>
      </c>
      <c r="F1349">
        <v>333.69600000000003</v>
      </c>
      <c r="G1349">
        <f t="shared" si="43"/>
        <v>302.83900000000006</v>
      </c>
    </row>
    <row r="1350" spans="1:7" x14ac:dyDescent="0.45">
      <c r="A1350">
        <v>67.052000000000007</v>
      </c>
      <c r="B1350">
        <v>345.09199999999998</v>
      </c>
      <c r="C1350">
        <v>347.53899999999999</v>
      </c>
      <c r="D1350">
        <f t="shared" si="42"/>
        <v>346.31549999999999</v>
      </c>
      <c r="E1350">
        <v>272.07100000000003</v>
      </c>
      <c r="F1350">
        <v>333.73500000000001</v>
      </c>
      <c r="G1350">
        <f t="shared" si="43"/>
        <v>302.90300000000002</v>
      </c>
    </row>
    <row r="1351" spans="1:7" x14ac:dyDescent="0.45">
      <c r="A1351">
        <v>67.067999999999998</v>
      </c>
      <c r="B1351">
        <v>345.13400000000001</v>
      </c>
      <c r="C1351">
        <v>347.56099999999998</v>
      </c>
      <c r="D1351">
        <f t="shared" si="42"/>
        <v>346.34749999999997</v>
      </c>
      <c r="E1351">
        <v>272.19400000000002</v>
      </c>
      <c r="F1351">
        <v>333.77699999999999</v>
      </c>
      <c r="G1351">
        <f t="shared" si="43"/>
        <v>302.9855</v>
      </c>
    </row>
    <row r="1352" spans="1:7" x14ac:dyDescent="0.45">
      <c r="A1352">
        <v>67.099999999999994</v>
      </c>
      <c r="B1352">
        <v>345.262</v>
      </c>
      <c r="C1352">
        <v>347.60399999999998</v>
      </c>
      <c r="D1352">
        <f t="shared" si="42"/>
        <v>346.43299999999999</v>
      </c>
      <c r="E1352">
        <v>272.291</v>
      </c>
      <c r="F1352">
        <v>333.81799999999998</v>
      </c>
      <c r="G1352">
        <f t="shared" si="43"/>
        <v>303.05449999999996</v>
      </c>
    </row>
    <row r="1353" spans="1:7" x14ac:dyDescent="0.45">
      <c r="A1353">
        <v>67.132000000000005</v>
      </c>
      <c r="B1353">
        <v>345.43099999999998</v>
      </c>
      <c r="C1353">
        <v>347.62799999999999</v>
      </c>
      <c r="D1353">
        <f t="shared" si="42"/>
        <v>346.52949999999998</v>
      </c>
      <c r="E1353">
        <v>272.41500000000002</v>
      </c>
      <c r="F1353">
        <v>334.09500000000003</v>
      </c>
      <c r="G1353">
        <f t="shared" si="43"/>
        <v>303.255</v>
      </c>
    </row>
    <row r="1354" spans="1:7" x14ac:dyDescent="0.45">
      <c r="A1354">
        <v>67.147000000000006</v>
      </c>
      <c r="B1354">
        <v>345.53399999999999</v>
      </c>
      <c r="C1354">
        <v>347.64299999999997</v>
      </c>
      <c r="D1354">
        <f t="shared" si="42"/>
        <v>346.58849999999995</v>
      </c>
      <c r="E1354">
        <v>272.50799999999998</v>
      </c>
      <c r="F1354">
        <v>336.15300000000002</v>
      </c>
      <c r="G1354">
        <f t="shared" si="43"/>
        <v>304.33050000000003</v>
      </c>
    </row>
    <row r="1355" spans="1:7" x14ac:dyDescent="0.45">
      <c r="A1355">
        <v>67.179000000000002</v>
      </c>
      <c r="B1355">
        <v>345.76900000000001</v>
      </c>
      <c r="C1355">
        <v>347.67200000000003</v>
      </c>
      <c r="D1355">
        <f t="shared" si="42"/>
        <v>346.72050000000002</v>
      </c>
      <c r="E1355">
        <v>272.62400000000002</v>
      </c>
      <c r="F1355">
        <v>336.37700000000001</v>
      </c>
      <c r="G1355">
        <f t="shared" si="43"/>
        <v>304.50049999999999</v>
      </c>
    </row>
    <row r="1356" spans="1:7" x14ac:dyDescent="0.45">
      <c r="A1356">
        <v>67.194000000000003</v>
      </c>
      <c r="B1356">
        <v>345.851</v>
      </c>
      <c r="C1356">
        <v>347.68799999999999</v>
      </c>
      <c r="D1356">
        <f t="shared" si="42"/>
        <v>346.76949999999999</v>
      </c>
      <c r="E1356">
        <v>272.726</v>
      </c>
      <c r="F1356">
        <v>336.44900000000001</v>
      </c>
      <c r="G1356">
        <f t="shared" si="43"/>
        <v>304.58749999999998</v>
      </c>
    </row>
    <row r="1357" spans="1:7" x14ac:dyDescent="0.45">
      <c r="A1357">
        <v>67.209999999999994</v>
      </c>
      <c r="B1357">
        <v>345.96600000000001</v>
      </c>
      <c r="C1357">
        <v>347.7</v>
      </c>
      <c r="D1357">
        <f t="shared" si="42"/>
        <v>346.83299999999997</v>
      </c>
      <c r="E1357">
        <v>272.822</v>
      </c>
      <c r="F1357">
        <v>336.476</v>
      </c>
      <c r="G1357">
        <f t="shared" si="43"/>
        <v>304.649</v>
      </c>
    </row>
    <row r="1358" spans="1:7" x14ac:dyDescent="0.45">
      <c r="A1358">
        <v>67.225999999999999</v>
      </c>
      <c r="B1358">
        <v>346.07499999999999</v>
      </c>
      <c r="C1358">
        <v>347.74400000000003</v>
      </c>
      <c r="D1358">
        <f t="shared" si="42"/>
        <v>346.90949999999998</v>
      </c>
      <c r="E1358">
        <v>272.92399999999998</v>
      </c>
      <c r="F1358">
        <v>336.553</v>
      </c>
      <c r="G1358">
        <f t="shared" si="43"/>
        <v>304.73849999999999</v>
      </c>
    </row>
    <row r="1359" spans="1:7" x14ac:dyDescent="0.45">
      <c r="A1359">
        <v>67.242000000000004</v>
      </c>
      <c r="B1359">
        <v>346.13099999999997</v>
      </c>
      <c r="C1359">
        <v>347.76100000000002</v>
      </c>
      <c r="D1359">
        <f t="shared" si="42"/>
        <v>346.94600000000003</v>
      </c>
      <c r="E1359">
        <v>273.00700000000001</v>
      </c>
      <c r="F1359">
        <v>336.60700000000003</v>
      </c>
      <c r="G1359">
        <f t="shared" si="43"/>
        <v>304.80700000000002</v>
      </c>
    </row>
    <row r="1360" spans="1:7" x14ac:dyDescent="0.45">
      <c r="A1360">
        <v>67.257999999999996</v>
      </c>
      <c r="B1360">
        <v>346.25400000000002</v>
      </c>
      <c r="C1360">
        <v>347.80799999999999</v>
      </c>
      <c r="D1360">
        <f t="shared" si="42"/>
        <v>347.03100000000001</v>
      </c>
      <c r="E1360">
        <v>273.17899999999997</v>
      </c>
      <c r="F1360">
        <v>336.63400000000001</v>
      </c>
      <c r="G1360">
        <f t="shared" si="43"/>
        <v>304.90649999999999</v>
      </c>
    </row>
    <row r="1361" spans="1:7" x14ac:dyDescent="0.45">
      <c r="A1361">
        <v>67.272999999999996</v>
      </c>
      <c r="B1361">
        <v>346.31900000000002</v>
      </c>
      <c r="C1361">
        <v>347.82100000000003</v>
      </c>
      <c r="D1361">
        <f t="shared" si="42"/>
        <v>347.07000000000005</v>
      </c>
      <c r="E1361">
        <v>273.28300000000002</v>
      </c>
      <c r="F1361">
        <v>336.96300000000002</v>
      </c>
      <c r="G1361">
        <f t="shared" si="43"/>
        <v>305.12300000000005</v>
      </c>
    </row>
    <row r="1362" spans="1:7" x14ac:dyDescent="0.45">
      <c r="A1362">
        <v>67.289000000000001</v>
      </c>
      <c r="B1362">
        <v>346.42500000000001</v>
      </c>
      <c r="C1362">
        <v>347.91</v>
      </c>
      <c r="D1362">
        <f t="shared" si="42"/>
        <v>347.16750000000002</v>
      </c>
      <c r="E1362">
        <v>273.37400000000002</v>
      </c>
      <c r="F1362">
        <v>337.14400000000001</v>
      </c>
      <c r="G1362">
        <f t="shared" si="43"/>
        <v>305.25900000000001</v>
      </c>
    </row>
    <row r="1363" spans="1:7" x14ac:dyDescent="0.45">
      <c r="A1363">
        <v>67.305000000000007</v>
      </c>
      <c r="B1363">
        <v>346.49400000000003</v>
      </c>
      <c r="C1363">
        <v>347.98200000000003</v>
      </c>
      <c r="D1363">
        <f t="shared" si="42"/>
        <v>347.23800000000006</v>
      </c>
      <c r="E1363">
        <v>273.44400000000002</v>
      </c>
      <c r="F1363">
        <v>337.33699999999999</v>
      </c>
      <c r="G1363">
        <f t="shared" si="43"/>
        <v>305.39049999999997</v>
      </c>
    </row>
    <row r="1364" spans="1:7" x14ac:dyDescent="0.45">
      <c r="A1364">
        <v>67.320999999999998</v>
      </c>
      <c r="B1364">
        <v>346.55</v>
      </c>
      <c r="C1364">
        <v>348.04300000000001</v>
      </c>
      <c r="D1364">
        <f t="shared" si="42"/>
        <v>347.29650000000004</v>
      </c>
      <c r="E1364">
        <v>273.536</v>
      </c>
      <c r="F1364">
        <v>337.363</v>
      </c>
      <c r="G1364">
        <f t="shared" si="43"/>
        <v>305.4495</v>
      </c>
    </row>
    <row r="1365" spans="1:7" x14ac:dyDescent="0.45">
      <c r="A1365">
        <v>67.337000000000003</v>
      </c>
      <c r="B1365">
        <v>346.73099999999999</v>
      </c>
      <c r="C1365">
        <v>348.209</v>
      </c>
      <c r="D1365">
        <f t="shared" si="42"/>
        <v>347.47</v>
      </c>
      <c r="E1365">
        <v>273.70299999999997</v>
      </c>
      <c r="F1365">
        <v>337.37900000000002</v>
      </c>
      <c r="G1365">
        <f t="shared" si="43"/>
        <v>305.541</v>
      </c>
    </row>
    <row r="1366" spans="1:7" x14ac:dyDescent="0.45">
      <c r="A1366">
        <v>67.352000000000004</v>
      </c>
      <c r="B1366">
        <v>346.755</v>
      </c>
      <c r="C1366">
        <v>348.30500000000001</v>
      </c>
      <c r="D1366">
        <f t="shared" si="42"/>
        <v>347.53</v>
      </c>
      <c r="E1366">
        <v>273.815</v>
      </c>
      <c r="F1366">
        <v>337.44900000000001</v>
      </c>
      <c r="G1366">
        <f t="shared" si="43"/>
        <v>305.63200000000001</v>
      </c>
    </row>
    <row r="1367" spans="1:7" x14ac:dyDescent="0.45">
      <c r="A1367">
        <v>67.369</v>
      </c>
      <c r="B1367">
        <v>346.81</v>
      </c>
      <c r="C1367">
        <v>348.38400000000001</v>
      </c>
      <c r="D1367">
        <f t="shared" si="42"/>
        <v>347.59699999999998</v>
      </c>
      <c r="E1367">
        <v>273.94200000000001</v>
      </c>
      <c r="F1367">
        <v>337.536</v>
      </c>
      <c r="G1367">
        <f t="shared" si="43"/>
        <v>305.73900000000003</v>
      </c>
    </row>
    <row r="1368" spans="1:7" x14ac:dyDescent="0.45">
      <c r="A1368">
        <v>67.400000000000006</v>
      </c>
      <c r="B1368">
        <v>347.09699999999998</v>
      </c>
      <c r="C1368">
        <v>348.49400000000003</v>
      </c>
      <c r="D1368">
        <f t="shared" si="42"/>
        <v>347.7955</v>
      </c>
      <c r="E1368">
        <v>274.02999999999997</v>
      </c>
      <c r="F1368">
        <v>337.62700000000001</v>
      </c>
      <c r="G1368">
        <f t="shared" si="43"/>
        <v>305.82849999999996</v>
      </c>
    </row>
    <row r="1369" spans="1:7" x14ac:dyDescent="0.45">
      <c r="A1369">
        <v>67.415999999999997</v>
      </c>
      <c r="B1369">
        <v>347.14400000000001</v>
      </c>
      <c r="C1369">
        <v>348.54399999999998</v>
      </c>
      <c r="D1369">
        <f t="shared" si="42"/>
        <v>347.84399999999999</v>
      </c>
      <c r="E1369">
        <v>274.10300000000001</v>
      </c>
      <c r="F1369">
        <v>337.68200000000002</v>
      </c>
      <c r="G1369">
        <f t="shared" si="43"/>
        <v>305.89250000000004</v>
      </c>
    </row>
    <row r="1370" spans="1:7" x14ac:dyDescent="0.45">
      <c r="A1370">
        <v>67.447999999999993</v>
      </c>
      <c r="B1370">
        <v>347.30700000000002</v>
      </c>
      <c r="C1370">
        <v>348.61399999999998</v>
      </c>
      <c r="D1370">
        <f t="shared" si="42"/>
        <v>347.96050000000002</v>
      </c>
      <c r="E1370">
        <v>274.19299999999998</v>
      </c>
      <c r="F1370">
        <v>337.77199999999999</v>
      </c>
      <c r="G1370">
        <f t="shared" si="43"/>
        <v>305.98249999999996</v>
      </c>
    </row>
    <row r="1371" spans="1:7" x14ac:dyDescent="0.45">
      <c r="A1371">
        <v>67.48</v>
      </c>
      <c r="B1371">
        <v>347.495</v>
      </c>
      <c r="C1371">
        <v>348.72300000000001</v>
      </c>
      <c r="D1371">
        <f t="shared" si="42"/>
        <v>348.10900000000004</v>
      </c>
      <c r="E1371">
        <v>274.24400000000003</v>
      </c>
      <c r="F1371">
        <v>337.85</v>
      </c>
      <c r="G1371">
        <f t="shared" si="43"/>
        <v>306.04700000000003</v>
      </c>
    </row>
    <row r="1372" spans="1:7" x14ac:dyDescent="0.45">
      <c r="A1372">
        <v>67.510999999999996</v>
      </c>
      <c r="B1372">
        <v>347.67899999999997</v>
      </c>
      <c r="C1372">
        <v>348.83499999999998</v>
      </c>
      <c r="D1372">
        <f t="shared" si="42"/>
        <v>348.25699999999995</v>
      </c>
      <c r="E1372">
        <v>274.32799999999997</v>
      </c>
      <c r="F1372">
        <v>337.94299999999998</v>
      </c>
      <c r="G1372">
        <f t="shared" si="43"/>
        <v>306.13549999999998</v>
      </c>
    </row>
    <row r="1373" spans="1:7" x14ac:dyDescent="0.45">
      <c r="A1373">
        <v>67.543000000000006</v>
      </c>
      <c r="B1373">
        <v>347.86399999999998</v>
      </c>
      <c r="C1373">
        <v>348.899</v>
      </c>
      <c r="D1373">
        <f t="shared" si="42"/>
        <v>348.38149999999996</v>
      </c>
      <c r="E1373">
        <v>274.39699999999999</v>
      </c>
      <c r="F1373">
        <v>337.97300000000001</v>
      </c>
      <c r="G1373">
        <f t="shared" si="43"/>
        <v>306.185</v>
      </c>
    </row>
    <row r="1374" spans="1:7" x14ac:dyDescent="0.45">
      <c r="A1374">
        <v>67.558999999999997</v>
      </c>
      <c r="B1374">
        <v>347.98500000000001</v>
      </c>
      <c r="C1374">
        <v>349.05700000000002</v>
      </c>
      <c r="D1374">
        <f t="shared" si="42"/>
        <v>348.52100000000002</v>
      </c>
      <c r="E1374">
        <v>274.47899999999998</v>
      </c>
      <c r="F1374">
        <v>338.02600000000001</v>
      </c>
      <c r="G1374">
        <f t="shared" si="43"/>
        <v>306.2525</v>
      </c>
    </row>
    <row r="1375" spans="1:7" x14ac:dyDescent="0.45">
      <c r="A1375">
        <v>67.59</v>
      </c>
      <c r="B1375">
        <v>348.16300000000001</v>
      </c>
      <c r="C1375">
        <v>349.125</v>
      </c>
      <c r="D1375">
        <f t="shared" si="42"/>
        <v>348.64400000000001</v>
      </c>
      <c r="E1375">
        <v>274.57</v>
      </c>
      <c r="F1375">
        <v>338.05399999999997</v>
      </c>
      <c r="G1375">
        <f t="shared" si="43"/>
        <v>306.31200000000001</v>
      </c>
    </row>
    <row r="1376" spans="1:7" x14ac:dyDescent="0.45">
      <c r="A1376">
        <v>67.622</v>
      </c>
      <c r="B1376">
        <v>348.36599999999999</v>
      </c>
      <c r="C1376">
        <v>349.19200000000001</v>
      </c>
      <c r="D1376">
        <f t="shared" si="42"/>
        <v>348.779</v>
      </c>
      <c r="E1376">
        <v>274.678</v>
      </c>
      <c r="F1376">
        <v>338.09899999999999</v>
      </c>
      <c r="G1376">
        <f t="shared" si="43"/>
        <v>306.38850000000002</v>
      </c>
    </row>
    <row r="1377" spans="1:7" x14ac:dyDescent="0.45">
      <c r="A1377">
        <v>67.653000000000006</v>
      </c>
      <c r="B1377">
        <v>348.55900000000003</v>
      </c>
      <c r="C1377">
        <v>349.24599999999998</v>
      </c>
      <c r="D1377">
        <f t="shared" si="42"/>
        <v>348.90250000000003</v>
      </c>
      <c r="E1377">
        <v>274.79500000000002</v>
      </c>
      <c r="F1377">
        <v>338.15</v>
      </c>
      <c r="G1377">
        <f t="shared" si="43"/>
        <v>306.47249999999997</v>
      </c>
    </row>
    <row r="1378" spans="1:7" x14ac:dyDescent="0.45">
      <c r="A1378">
        <v>67.671000000000006</v>
      </c>
      <c r="B1378">
        <v>348.65899999999999</v>
      </c>
      <c r="C1378">
        <v>349.30200000000002</v>
      </c>
      <c r="D1378">
        <f t="shared" si="42"/>
        <v>348.98050000000001</v>
      </c>
      <c r="E1378">
        <v>274.959</v>
      </c>
      <c r="F1378">
        <v>338.21300000000002</v>
      </c>
      <c r="G1378">
        <f t="shared" si="43"/>
        <v>306.58600000000001</v>
      </c>
    </row>
    <row r="1379" spans="1:7" x14ac:dyDescent="0.45">
      <c r="A1379">
        <v>67.686999999999998</v>
      </c>
      <c r="B1379">
        <v>348.803</v>
      </c>
      <c r="C1379">
        <v>349.351</v>
      </c>
      <c r="D1379">
        <f t="shared" si="42"/>
        <v>349.077</v>
      </c>
      <c r="E1379">
        <v>275.041</v>
      </c>
      <c r="F1379">
        <v>338.27100000000002</v>
      </c>
      <c r="G1379">
        <f t="shared" si="43"/>
        <v>306.65600000000001</v>
      </c>
    </row>
    <row r="1380" spans="1:7" x14ac:dyDescent="0.45">
      <c r="A1380">
        <v>67.703000000000003</v>
      </c>
      <c r="B1380">
        <v>348.91899999999998</v>
      </c>
      <c r="C1380">
        <v>349.39299999999997</v>
      </c>
      <c r="D1380">
        <f t="shared" si="42"/>
        <v>349.15599999999995</v>
      </c>
      <c r="E1380">
        <v>275.17200000000003</v>
      </c>
      <c r="F1380">
        <v>338.34899999999999</v>
      </c>
      <c r="G1380">
        <f t="shared" si="43"/>
        <v>306.76049999999998</v>
      </c>
    </row>
    <row r="1381" spans="1:7" x14ac:dyDescent="0.45">
      <c r="A1381">
        <v>67.734999999999999</v>
      </c>
      <c r="B1381">
        <v>349.21199999999999</v>
      </c>
      <c r="C1381">
        <v>349.471</v>
      </c>
      <c r="D1381">
        <f t="shared" si="42"/>
        <v>349.3415</v>
      </c>
      <c r="E1381">
        <v>275.411</v>
      </c>
      <c r="F1381">
        <v>338.411</v>
      </c>
      <c r="G1381">
        <f t="shared" si="43"/>
        <v>306.911</v>
      </c>
    </row>
    <row r="1382" spans="1:7" x14ac:dyDescent="0.45">
      <c r="A1382">
        <v>67.753</v>
      </c>
      <c r="B1382">
        <v>349.339</v>
      </c>
      <c r="C1382">
        <v>349.50200000000001</v>
      </c>
      <c r="D1382">
        <f t="shared" si="42"/>
        <v>349.4205</v>
      </c>
      <c r="E1382">
        <v>275.47699999999998</v>
      </c>
      <c r="F1382">
        <v>338.59300000000002</v>
      </c>
      <c r="G1382">
        <f t="shared" si="43"/>
        <v>307.03499999999997</v>
      </c>
    </row>
    <row r="1383" spans="1:7" x14ac:dyDescent="0.45">
      <c r="A1383">
        <v>67.775999999999996</v>
      </c>
      <c r="B1383">
        <v>349.423</v>
      </c>
      <c r="C1383">
        <v>349.52800000000002</v>
      </c>
      <c r="D1383">
        <f t="shared" si="42"/>
        <v>349.47550000000001</v>
      </c>
      <c r="E1383">
        <v>275.58600000000001</v>
      </c>
      <c r="F1383">
        <v>338.62799999999999</v>
      </c>
      <c r="G1383">
        <f t="shared" si="43"/>
        <v>307.10699999999997</v>
      </c>
    </row>
    <row r="1384" spans="1:7" x14ac:dyDescent="0.45">
      <c r="A1384">
        <v>67.792000000000002</v>
      </c>
      <c r="B1384">
        <v>349.54300000000001</v>
      </c>
      <c r="C1384">
        <v>349.589</v>
      </c>
      <c r="D1384">
        <f t="shared" si="42"/>
        <v>349.56600000000003</v>
      </c>
      <c r="E1384">
        <v>275.64699999999999</v>
      </c>
      <c r="F1384">
        <v>338.65</v>
      </c>
      <c r="G1384">
        <f t="shared" si="43"/>
        <v>307.14850000000001</v>
      </c>
    </row>
    <row r="1385" spans="1:7" x14ac:dyDescent="0.45">
      <c r="A1385">
        <v>67.807000000000002</v>
      </c>
      <c r="B1385">
        <v>349.60399999999998</v>
      </c>
      <c r="C1385">
        <v>349.64499999999998</v>
      </c>
      <c r="D1385">
        <f t="shared" si="42"/>
        <v>349.62450000000001</v>
      </c>
      <c r="E1385">
        <v>275.697</v>
      </c>
      <c r="F1385">
        <v>338.68</v>
      </c>
      <c r="G1385">
        <f t="shared" si="43"/>
        <v>307.18849999999998</v>
      </c>
    </row>
    <row r="1386" spans="1:7" x14ac:dyDescent="0.45">
      <c r="A1386">
        <v>67.822999999999993</v>
      </c>
      <c r="B1386">
        <v>349.73</v>
      </c>
      <c r="C1386">
        <v>349.733</v>
      </c>
      <c r="D1386">
        <f t="shared" si="42"/>
        <v>349.73149999999998</v>
      </c>
      <c r="E1386">
        <v>275.76900000000001</v>
      </c>
      <c r="F1386">
        <v>338.71600000000001</v>
      </c>
      <c r="G1386">
        <f t="shared" si="43"/>
        <v>307.24250000000001</v>
      </c>
    </row>
    <row r="1387" spans="1:7" x14ac:dyDescent="0.45">
      <c r="A1387">
        <v>67.838999999999999</v>
      </c>
      <c r="B1387">
        <v>349.82600000000002</v>
      </c>
      <c r="C1387">
        <v>349.76400000000001</v>
      </c>
      <c r="D1387">
        <f t="shared" si="42"/>
        <v>349.79500000000002</v>
      </c>
      <c r="E1387">
        <v>275.84800000000001</v>
      </c>
      <c r="F1387">
        <v>338.75200000000001</v>
      </c>
      <c r="G1387">
        <f t="shared" si="43"/>
        <v>307.3</v>
      </c>
    </row>
    <row r="1388" spans="1:7" x14ac:dyDescent="0.45">
      <c r="A1388">
        <v>67.855000000000004</v>
      </c>
      <c r="B1388">
        <v>349.93299999999999</v>
      </c>
      <c r="C1388">
        <v>349.81299999999999</v>
      </c>
      <c r="D1388">
        <f t="shared" si="42"/>
        <v>349.87299999999999</v>
      </c>
      <c r="E1388">
        <v>275.93200000000002</v>
      </c>
      <c r="F1388">
        <v>338.80200000000002</v>
      </c>
      <c r="G1388">
        <f t="shared" si="43"/>
        <v>307.36700000000002</v>
      </c>
    </row>
    <row r="1389" spans="1:7" x14ac:dyDescent="0.45">
      <c r="A1389">
        <v>67.870999999999995</v>
      </c>
      <c r="B1389">
        <v>349.98399999999998</v>
      </c>
      <c r="C1389">
        <v>349.84</v>
      </c>
      <c r="D1389">
        <f t="shared" si="42"/>
        <v>349.91199999999998</v>
      </c>
      <c r="E1389">
        <v>276.00200000000001</v>
      </c>
      <c r="F1389">
        <v>339.13299999999998</v>
      </c>
      <c r="G1389">
        <f t="shared" si="43"/>
        <v>307.5675</v>
      </c>
    </row>
    <row r="1390" spans="1:7" x14ac:dyDescent="0.45">
      <c r="A1390">
        <v>67.885999999999996</v>
      </c>
      <c r="B1390">
        <v>350.07299999999998</v>
      </c>
      <c r="C1390">
        <v>349.875</v>
      </c>
      <c r="D1390">
        <f t="shared" si="42"/>
        <v>349.97399999999999</v>
      </c>
      <c r="E1390">
        <v>276.09500000000003</v>
      </c>
      <c r="F1390">
        <v>339.28199999999998</v>
      </c>
      <c r="G1390">
        <f t="shared" si="43"/>
        <v>307.68849999999998</v>
      </c>
    </row>
    <row r="1391" spans="1:7" x14ac:dyDescent="0.45">
      <c r="A1391">
        <v>67.902000000000001</v>
      </c>
      <c r="B1391">
        <v>350.16399999999999</v>
      </c>
      <c r="C1391">
        <v>349.95100000000002</v>
      </c>
      <c r="D1391">
        <f t="shared" si="42"/>
        <v>350.0575</v>
      </c>
      <c r="E1391">
        <v>276.18099999999998</v>
      </c>
      <c r="F1391">
        <v>339.51100000000002</v>
      </c>
      <c r="G1391">
        <f t="shared" si="43"/>
        <v>307.846</v>
      </c>
    </row>
    <row r="1392" spans="1:7" x14ac:dyDescent="0.45">
      <c r="A1392">
        <v>67.918000000000006</v>
      </c>
      <c r="B1392">
        <v>350.21499999999997</v>
      </c>
      <c r="C1392">
        <v>350.09</v>
      </c>
      <c r="D1392">
        <f t="shared" si="42"/>
        <v>350.15249999999997</v>
      </c>
      <c r="E1392">
        <v>276.32100000000003</v>
      </c>
      <c r="F1392">
        <v>339.601</v>
      </c>
      <c r="G1392">
        <f t="shared" si="43"/>
        <v>307.96100000000001</v>
      </c>
    </row>
    <row r="1393" spans="1:7" x14ac:dyDescent="0.45">
      <c r="A1393">
        <v>67.933999999999997</v>
      </c>
      <c r="B1393">
        <v>350.28899999999999</v>
      </c>
      <c r="C1393">
        <v>350.125</v>
      </c>
      <c r="D1393">
        <f t="shared" si="42"/>
        <v>350.20699999999999</v>
      </c>
      <c r="E1393">
        <v>276.565</v>
      </c>
      <c r="F1393">
        <v>339.666</v>
      </c>
      <c r="G1393">
        <f t="shared" si="43"/>
        <v>308.1155</v>
      </c>
    </row>
    <row r="1394" spans="1:7" x14ac:dyDescent="0.45">
      <c r="A1394">
        <v>67.965000000000003</v>
      </c>
      <c r="B1394">
        <v>350.52</v>
      </c>
      <c r="C1394">
        <v>350.15499999999997</v>
      </c>
      <c r="D1394">
        <f t="shared" si="42"/>
        <v>350.33749999999998</v>
      </c>
      <c r="E1394">
        <v>276.70499999999998</v>
      </c>
      <c r="F1394">
        <v>339.71199999999999</v>
      </c>
      <c r="G1394">
        <f t="shared" si="43"/>
        <v>308.20849999999996</v>
      </c>
    </row>
    <row r="1395" spans="1:7" x14ac:dyDescent="0.45">
      <c r="A1395">
        <v>67.995999999999995</v>
      </c>
      <c r="B1395">
        <v>350.61599999999999</v>
      </c>
      <c r="C1395">
        <v>350.17500000000001</v>
      </c>
      <c r="D1395">
        <f t="shared" si="42"/>
        <v>350.39549999999997</v>
      </c>
      <c r="E1395">
        <v>276.79399999999998</v>
      </c>
      <c r="F1395">
        <v>339.80099999999999</v>
      </c>
      <c r="G1395">
        <f t="shared" si="43"/>
        <v>308.29750000000001</v>
      </c>
    </row>
    <row r="1396" spans="1:7" x14ac:dyDescent="0.45">
      <c r="A1396">
        <v>68.012</v>
      </c>
      <c r="B1396">
        <v>350.69799999999998</v>
      </c>
      <c r="C1396">
        <v>350.20699999999999</v>
      </c>
      <c r="D1396">
        <f t="shared" si="42"/>
        <v>350.45249999999999</v>
      </c>
      <c r="E1396">
        <v>276.94400000000002</v>
      </c>
      <c r="F1396">
        <v>339.88200000000001</v>
      </c>
      <c r="G1396">
        <f t="shared" si="43"/>
        <v>308.41300000000001</v>
      </c>
    </row>
    <row r="1397" spans="1:7" x14ac:dyDescent="0.45">
      <c r="A1397">
        <v>68.028000000000006</v>
      </c>
      <c r="B1397">
        <v>350.803</v>
      </c>
      <c r="C1397">
        <v>350.267</v>
      </c>
      <c r="D1397">
        <f t="shared" si="42"/>
        <v>350.53499999999997</v>
      </c>
      <c r="E1397">
        <v>277.06400000000002</v>
      </c>
      <c r="F1397">
        <v>339.92200000000003</v>
      </c>
      <c r="G1397">
        <f t="shared" si="43"/>
        <v>308.49300000000005</v>
      </c>
    </row>
    <row r="1398" spans="1:7" x14ac:dyDescent="0.45">
      <c r="A1398">
        <v>68.043000000000006</v>
      </c>
      <c r="B1398">
        <v>350.87400000000002</v>
      </c>
      <c r="C1398">
        <v>350.30599999999998</v>
      </c>
      <c r="D1398">
        <f t="shared" si="42"/>
        <v>350.59000000000003</v>
      </c>
      <c r="E1398">
        <v>277.17700000000002</v>
      </c>
      <c r="F1398">
        <v>339.964</v>
      </c>
      <c r="G1398">
        <f t="shared" si="43"/>
        <v>308.57050000000004</v>
      </c>
    </row>
    <row r="1399" spans="1:7" x14ac:dyDescent="0.45">
      <c r="A1399">
        <v>68.058999999999997</v>
      </c>
      <c r="B1399">
        <v>350.93599999999998</v>
      </c>
      <c r="C1399">
        <v>350.40100000000001</v>
      </c>
      <c r="D1399">
        <f t="shared" si="42"/>
        <v>350.66849999999999</v>
      </c>
      <c r="E1399">
        <v>277.22899999999998</v>
      </c>
      <c r="F1399">
        <v>340.03899999999999</v>
      </c>
      <c r="G1399">
        <f t="shared" si="43"/>
        <v>308.63400000000001</v>
      </c>
    </row>
    <row r="1400" spans="1:7" x14ac:dyDescent="0.45">
      <c r="A1400">
        <v>68.075000000000003</v>
      </c>
      <c r="B1400">
        <v>350.96800000000002</v>
      </c>
      <c r="C1400">
        <v>350.43599999999998</v>
      </c>
      <c r="D1400">
        <f t="shared" si="42"/>
        <v>350.702</v>
      </c>
      <c r="E1400">
        <v>277.31700000000001</v>
      </c>
      <c r="F1400">
        <v>340.07799999999997</v>
      </c>
      <c r="G1400">
        <f t="shared" si="43"/>
        <v>308.69749999999999</v>
      </c>
    </row>
    <row r="1401" spans="1:7" x14ac:dyDescent="0.45">
      <c r="A1401">
        <v>68.090999999999994</v>
      </c>
      <c r="B1401">
        <v>351.06</v>
      </c>
      <c r="C1401">
        <v>350.52699999999999</v>
      </c>
      <c r="D1401">
        <f t="shared" si="42"/>
        <v>350.79349999999999</v>
      </c>
      <c r="E1401">
        <v>277.39600000000002</v>
      </c>
      <c r="F1401">
        <v>340.15</v>
      </c>
      <c r="G1401">
        <f t="shared" si="43"/>
        <v>308.77300000000002</v>
      </c>
    </row>
    <row r="1402" spans="1:7" x14ac:dyDescent="0.45">
      <c r="A1402">
        <v>68.105999999999995</v>
      </c>
      <c r="B1402">
        <v>351.137</v>
      </c>
      <c r="C1402">
        <v>350.54599999999999</v>
      </c>
      <c r="D1402">
        <f t="shared" si="42"/>
        <v>350.8415</v>
      </c>
      <c r="E1402">
        <v>277.488</v>
      </c>
      <c r="F1402">
        <v>340.23899999999998</v>
      </c>
      <c r="G1402">
        <f t="shared" si="43"/>
        <v>308.86349999999999</v>
      </c>
    </row>
    <row r="1403" spans="1:7" x14ac:dyDescent="0.45">
      <c r="A1403">
        <v>68.122</v>
      </c>
      <c r="B1403">
        <v>351.23599999999999</v>
      </c>
      <c r="C1403">
        <v>350.59500000000003</v>
      </c>
      <c r="D1403">
        <f t="shared" si="42"/>
        <v>350.91550000000001</v>
      </c>
      <c r="E1403">
        <v>277.59399999999999</v>
      </c>
      <c r="F1403">
        <v>340.29700000000003</v>
      </c>
      <c r="G1403">
        <f t="shared" si="43"/>
        <v>308.94550000000004</v>
      </c>
    </row>
    <row r="1404" spans="1:7" x14ac:dyDescent="0.45">
      <c r="A1404">
        <v>68.138000000000005</v>
      </c>
      <c r="B1404">
        <v>351.34100000000001</v>
      </c>
      <c r="C1404">
        <v>350.63400000000001</v>
      </c>
      <c r="D1404">
        <f t="shared" si="42"/>
        <v>350.98750000000001</v>
      </c>
      <c r="E1404">
        <v>277.66699999999997</v>
      </c>
      <c r="F1404">
        <v>340.31200000000001</v>
      </c>
      <c r="G1404">
        <f t="shared" si="43"/>
        <v>308.98950000000002</v>
      </c>
    </row>
    <row r="1405" spans="1:7" x14ac:dyDescent="0.45">
      <c r="A1405">
        <v>68.17</v>
      </c>
      <c r="B1405">
        <v>351.6</v>
      </c>
      <c r="C1405">
        <v>350.68900000000002</v>
      </c>
      <c r="D1405">
        <f t="shared" si="42"/>
        <v>351.14449999999999</v>
      </c>
      <c r="E1405">
        <v>277.899</v>
      </c>
      <c r="F1405">
        <v>340.404</v>
      </c>
      <c r="G1405">
        <f t="shared" si="43"/>
        <v>309.1515</v>
      </c>
    </row>
    <row r="1406" spans="1:7" x14ac:dyDescent="0.45">
      <c r="A1406">
        <v>68.201999999999998</v>
      </c>
      <c r="B1406">
        <v>351.84199999999998</v>
      </c>
      <c r="C1406">
        <v>350.71699999999998</v>
      </c>
      <c r="D1406">
        <f t="shared" si="42"/>
        <v>351.27949999999998</v>
      </c>
      <c r="E1406">
        <v>277.98599999999999</v>
      </c>
      <c r="F1406">
        <v>340.56200000000001</v>
      </c>
      <c r="G1406">
        <f t="shared" si="43"/>
        <v>309.274</v>
      </c>
    </row>
    <row r="1407" spans="1:7" x14ac:dyDescent="0.45">
      <c r="A1407">
        <v>68.216999999999999</v>
      </c>
      <c r="B1407">
        <v>352.03399999999999</v>
      </c>
      <c r="C1407">
        <v>350.762</v>
      </c>
      <c r="D1407">
        <f t="shared" si="42"/>
        <v>351.39800000000002</v>
      </c>
      <c r="E1407">
        <v>278.13499999999999</v>
      </c>
      <c r="F1407">
        <v>340.596</v>
      </c>
      <c r="G1407">
        <f t="shared" si="43"/>
        <v>309.3655</v>
      </c>
    </row>
    <row r="1408" spans="1:7" x14ac:dyDescent="0.45">
      <c r="A1408">
        <v>68.25</v>
      </c>
      <c r="B1408">
        <v>352.40499999999997</v>
      </c>
      <c r="C1408">
        <v>350.82100000000003</v>
      </c>
      <c r="D1408">
        <f t="shared" si="42"/>
        <v>351.613</v>
      </c>
      <c r="E1408">
        <v>278.20800000000003</v>
      </c>
      <c r="F1408">
        <v>340.65800000000002</v>
      </c>
      <c r="G1408">
        <f t="shared" si="43"/>
        <v>309.43299999999999</v>
      </c>
    </row>
    <row r="1409" spans="1:7" x14ac:dyDescent="0.45">
      <c r="A1409">
        <v>68.281000000000006</v>
      </c>
      <c r="B1409">
        <v>352.59300000000002</v>
      </c>
      <c r="C1409">
        <v>350.89400000000001</v>
      </c>
      <c r="D1409">
        <f t="shared" si="42"/>
        <v>351.74350000000004</v>
      </c>
      <c r="E1409">
        <v>278.29899999999998</v>
      </c>
      <c r="F1409">
        <v>340.73200000000003</v>
      </c>
      <c r="G1409">
        <f t="shared" si="43"/>
        <v>309.51549999999997</v>
      </c>
    </row>
    <row r="1410" spans="1:7" x14ac:dyDescent="0.45">
      <c r="A1410">
        <v>68.296000000000006</v>
      </c>
      <c r="B1410">
        <v>352.76799999999997</v>
      </c>
      <c r="C1410">
        <v>350.971</v>
      </c>
      <c r="D1410">
        <f t="shared" si="42"/>
        <v>351.86950000000002</v>
      </c>
      <c r="E1410">
        <v>278.36</v>
      </c>
      <c r="F1410">
        <v>340.79599999999999</v>
      </c>
      <c r="G1410">
        <f t="shared" si="43"/>
        <v>309.57799999999997</v>
      </c>
    </row>
    <row r="1411" spans="1:7" x14ac:dyDescent="0.45">
      <c r="A1411">
        <v>68.311999999999998</v>
      </c>
      <c r="B1411">
        <v>352.88</v>
      </c>
      <c r="C1411">
        <v>351.00299999999999</v>
      </c>
      <c r="D1411">
        <f t="shared" ref="D1411:D1474" si="44">AVERAGE(B1411:C1411)</f>
        <v>351.94150000000002</v>
      </c>
      <c r="E1411">
        <v>278.50299999999999</v>
      </c>
      <c r="F1411">
        <v>340.87099999999998</v>
      </c>
      <c r="G1411">
        <f t="shared" ref="G1411:G1474" si="45">AVERAGE(E1411:F1411)</f>
        <v>309.68700000000001</v>
      </c>
    </row>
    <row r="1412" spans="1:7" x14ac:dyDescent="0.45">
      <c r="A1412">
        <v>68.328000000000003</v>
      </c>
      <c r="B1412">
        <v>352.93299999999999</v>
      </c>
      <c r="C1412">
        <v>351.08100000000002</v>
      </c>
      <c r="D1412">
        <f t="shared" si="44"/>
        <v>352.00700000000001</v>
      </c>
      <c r="E1412">
        <v>278.565</v>
      </c>
      <c r="F1412">
        <v>340.91</v>
      </c>
      <c r="G1412">
        <f t="shared" si="45"/>
        <v>309.73750000000001</v>
      </c>
    </row>
    <row r="1413" spans="1:7" x14ac:dyDescent="0.45">
      <c r="A1413">
        <v>68.343999999999994</v>
      </c>
      <c r="B1413">
        <v>353.00700000000001</v>
      </c>
      <c r="C1413">
        <v>351.14</v>
      </c>
      <c r="D1413">
        <f t="shared" si="44"/>
        <v>352.07349999999997</v>
      </c>
      <c r="E1413">
        <v>278.64699999999999</v>
      </c>
      <c r="F1413">
        <v>340.98</v>
      </c>
      <c r="G1413">
        <f t="shared" si="45"/>
        <v>309.81349999999998</v>
      </c>
    </row>
    <row r="1414" spans="1:7" x14ac:dyDescent="0.45">
      <c r="A1414">
        <v>68.36</v>
      </c>
      <c r="B1414">
        <v>353.13900000000001</v>
      </c>
      <c r="C1414">
        <v>351.17</v>
      </c>
      <c r="D1414">
        <f t="shared" si="44"/>
        <v>352.15449999999998</v>
      </c>
      <c r="E1414">
        <v>278.77100000000002</v>
      </c>
      <c r="F1414">
        <v>341.03800000000001</v>
      </c>
      <c r="G1414">
        <f t="shared" si="45"/>
        <v>309.90449999999998</v>
      </c>
    </row>
    <row r="1415" spans="1:7" x14ac:dyDescent="0.45">
      <c r="A1415">
        <v>68.376000000000005</v>
      </c>
      <c r="B1415">
        <v>353.25599999999997</v>
      </c>
      <c r="C1415">
        <v>351.233</v>
      </c>
      <c r="D1415">
        <f t="shared" si="44"/>
        <v>352.24450000000002</v>
      </c>
      <c r="E1415">
        <v>278.86900000000003</v>
      </c>
      <c r="F1415">
        <v>341.13299999999998</v>
      </c>
      <c r="G1415">
        <f t="shared" si="45"/>
        <v>310.00099999999998</v>
      </c>
    </row>
    <row r="1416" spans="1:7" x14ac:dyDescent="0.45">
      <c r="A1416">
        <v>68.391999999999996</v>
      </c>
      <c r="B1416">
        <v>353.32900000000001</v>
      </c>
      <c r="C1416">
        <v>351.27800000000002</v>
      </c>
      <c r="D1416">
        <f t="shared" si="44"/>
        <v>352.30349999999999</v>
      </c>
      <c r="E1416">
        <v>278.95</v>
      </c>
      <c r="F1416">
        <v>341.17599999999999</v>
      </c>
      <c r="G1416">
        <f t="shared" si="45"/>
        <v>310.06299999999999</v>
      </c>
    </row>
    <row r="1417" spans="1:7" x14ac:dyDescent="0.45">
      <c r="A1417">
        <v>68.423000000000002</v>
      </c>
      <c r="B1417">
        <v>353.42700000000002</v>
      </c>
      <c r="C1417">
        <v>351.31700000000001</v>
      </c>
      <c r="D1417">
        <f t="shared" si="44"/>
        <v>352.37200000000001</v>
      </c>
      <c r="E1417">
        <v>279.02800000000002</v>
      </c>
      <c r="F1417">
        <v>341.27100000000002</v>
      </c>
      <c r="G1417">
        <f t="shared" si="45"/>
        <v>310.14949999999999</v>
      </c>
    </row>
    <row r="1418" spans="1:7" x14ac:dyDescent="0.45">
      <c r="A1418">
        <v>68.453999999999994</v>
      </c>
      <c r="B1418">
        <v>353.67899999999997</v>
      </c>
      <c r="C1418">
        <v>351.37</v>
      </c>
      <c r="D1418">
        <f t="shared" si="44"/>
        <v>352.52449999999999</v>
      </c>
      <c r="E1418">
        <v>279.13499999999999</v>
      </c>
      <c r="F1418">
        <v>341.42700000000002</v>
      </c>
      <c r="G1418">
        <f t="shared" si="45"/>
        <v>310.28100000000001</v>
      </c>
    </row>
    <row r="1419" spans="1:7" x14ac:dyDescent="0.45">
      <c r="A1419">
        <v>68.47</v>
      </c>
      <c r="B1419">
        <v>353.78899999999999</v>
      </c>
      <c r="C1419">
        <v>351.41500000000002</v>
      </c>
      <c r="D1419">
        <f t="shared" si="44"/>
        <v>352.60199999999998</v>
      </c>
      <c r="E1419">
        <v>279.24099999999999</v>
      </c>
      <c r="F1419">
        <v>341.601</v>
      </c>
      <c r="G1419">
        <f t="shared" si="45"/>
        <v>310.42099999999999</v>
      </c>
    </row>
    <row r="1420" spans="1:7" x14ac:dyDescent="0.45">
      <c r="A1420">
        <v>68.486000000000004</v>
      </c>
      <c r="B1420">
        <v>353.916</v>
      </c>
      <c r="C1420">
        <v>351.46600000000001</v>
      </c>
      <c r="D1420">
        <f t="shared" si="44"/>
        <v>352.69100000000003</v>
      </c>
      <c r="E1420">
        <v>279.334</v>
      </c>
      <c r="F1420">
        <v>341.67899999999997</v>
      </c>
      <c r="G1420">
        <f t="shared" si="45"/>
        <v>310.50649999999996</v>
      </c>
    </row>
    <row r="1421" spans="1:7" x14ac:dyDescent="0.45">
      <c r="A1421">
        <v>68.501999999999995</v>
      </c>
      <c r="B1421">
        <v>354.017</v>
      </c>
      <c r="C1421">
        <v>351.54899999999998</v>
      </c>
      <c r="D1421">
        <f t="shared" si="44"/>
        <v>352.78300000000002</v>
      </c>
      <c r="E1421">
        <v>279.39999999999998</v>
      </c>
      <c r="F1421">
        <v>342.13600000000002</v>
      </c>
      <c r="G1421">
        <f t="shared" si="45"/>
        <v>310.76800000000003</v>
      </c>
    </row>
    <row r="1422" spans="1:7" x14ac:dyDescent="0.45">
      <c r="A1422">
        <v>68.522999999999996</v>
      </c>
      <c r="B1422">
        <v>354.22</v>
      </c>
      <c r="C1422">
        <v>351.57900000000001</v>
      </c>
      <c r="D1422">
        <f t="shared" si="44"/>
        <v>352.89949999999999</v>
      </c>
      <c r="E1422">
        <v>279.50299999999999</v>
      </c>
      <c r="F1422">
        <v>342.209</v>
      </c>
      <c r="G1422">
        <f t="shared" si="45"/>
        <v>310.85599999999999</v>
      </c>
    </row>
    <row r="1423" spans="1:7" x14ac:dyDescent="0.45">
      <c r="A1423">
        <v>68.55</v>
      </c>
      <c r="B1423">
        <v>354.363</v>
      </c>
      <c r="C1423">
        <v>351.61</v>
      </c>
      <c r="D1423">
        <f t="shared" si="44"/>
        <v>352.98649999999998</v>
      </c>
      <c r="E1423">
        <v>279.58999999999997</v>
      </c>
      <c r="F1423">
        <v>342.24799999999999</v>
      </c>
      <c r="G1423">
        <f t="shared" si="45"/>
        <v>310.91899999999998</v>
      </c>
    </row>
    <row r="1424" spans="1:7" x14ac:dyDescent="0.45">
      <c r="A1424">
        <v>68.566000000000003</v>
      </c>
      <c r="B1424">
        <v>354.43299999999999</v>
      </c>
      <c r="C1424">
        <v>351.65300000000002</v>
      </c>
      <c r="D1424">
        <f t="shared" si="44"/>
        <v>353.04300000000001</v>
      </c>
      <c r="E1424">
        <v>279.7</v>
      </c>
      <c r="F1424">
        <v>342.29500000000002</v>
      </c>
      <c r="G1424">
        <f t="shared" si="45"/>
        <v>310.9975</v>
      </c>
    </row>
    <row r="1425" spans="1:7" x14ac:dyDescent="0.45">
      <c r="A1425">
        <v>68.59</v>
      </c>
      <c r="B1425">
        <v>354.63299999999998</v>
      </c>
      <c r="C1425">
        <v>351.69799999999998</v>
      </c>
      <c r="D1425">
        <f t="shared" si="44"/>
        <v>353.16549999999995</v>
      </c>
      <c r="E1425">
        <v>279.82400000000001</v>
      </c>
      <c r="F1425">
        <v>342.36</v>
      </c>
      <c r="G1425">
        <f t="shared" si="45"/>
        <v>311.09199999999998</v>
      </c>
    </row>
    <row r="1426" spans="1:7" x14ac:dyDescent="0.45">
      <c r="A1426">
        <v>68.608999999999995</v>
      </c>
      <c r="B1426">
        <v>354.77199999999999</v>
      </c>
      <c r="C1426">
        <v>351.75</v>
      </c>
      <c r="D1426">
        <f t="shared" si="44"/>
        <v>353.26099999999997</v>
      </c>
      <c r="E1426">
        <v>279.96699999999998</v>
      </c>
      <c r="F1426">
        <v>342.48399999999998</v>
      </c>
      <c r="G1426">
        <f t="shared" si="45"/>
        <v>311.22550000000001</v>
      </c>
    </row>
    <row r="1427" spans="1:7" x14ac:dyDescent="0.45">
      <c r="A1427">
        <v>68.625</v>
      </c>
      <c r="B1427">
        <v>354.96199999999999</v>
      </c>
      <c r="C1427">
        <v>351.82499999999999</v>
      </c>
      <c r="D1427">
        <f t="shared" si="44"/>
        <v>353.39350000000002</v>
      </c>
      <c r="E1427">
        <v>280</v>
      </c>
      <c r="F1427">
        <v>342.53899999999999</v>
      </c>
      <c r="G1427">
        <f t="shared" si="45"/>
        <v>311.26949999999999</v>
      </c>
    </row>
    <row r="1428" spans="1:7" x14ac:dyDescent="0.45">
      <c r="A1428">
        <v>68.641000000000005</v>
      </c>
      <c r="B1428">
        <v>355.08699999999999</v>
      </c>
      <c r="C1428">
        <v>351.88400000000001</v>
      </c>
      <c r="D1428">
        <f t="shared" si="44"/>
        <v>353.4855</v>
      </c>
      <c r="E1428">
        <v>280.06599999999997</v>
      </c>
      <c r="F1428">
        <v>342.62200000000001</v>
      </c>
      <c r="G1428">
        <f t="shared" si="45"/>
        <v>311.34399999999999</v>
      </c>
    </row>
    <row r="1429" spans="1:7" x14ac:dyDescent="0.45">
      <c r="A1429">
        <v>68.656000000000006</v>
      </c>
      <c r="B1429">
        <v>355.10700000000003</v>
      </c>
      <c r="C1429">
        <v>351.94</v>
      </c>
      <c r="D1429">
        <f t="shared" si="44"/>
        <v>353.52350000000001</v>
      </c>
      <c r="E1429">
        <v>280.15600000000001</v>
      </c>
      <c r="F1429">
        <v>342.66399999999999</v>
      </c>
      <c r="G1429">
        <f t="shared" si="45"/>
        <v>311.40999999999997</v>
      </c>
    </row>
    <row r="1430" spans="1:7" x14ac:dyDescent="0.45">
      <c r="A1430">
        <v>68.671000000000006</v>
      </c>
      <c r="B1430">
        <v>355.24299999999999</v>
      </c>
      <c r="C1430">
        <v>351.99799999999999</v>
      </c>
      <c r="D1430">
        <f t="shared" si="44"/>
        <v>353.62049999999999</v>
      </c>
      <c r="E1430">
        <v>280.20999999999998</v>
      </c>
      <c r="F1430">
        <v>342.73700000000002</v>
      </c>
      <c r="G1430">
        <f t="shared" si="45"/>
        <v>311.4735</v>
      </c>
    </row>
    <row r="1431" spans="1:7" x14ac:dyDescent="0.45">
      <c r="A1431">
        <v>68.686999999999998</v>
      </c>
      <c r="B1431">
        <v>355.33199999999999</v>
      </c>
      <c r="C1431">
        <v>352.06400000000002</v>
      </c>
      <c r="D1431">
        <f t="shared" si="44"/>
        <v>353.69799999999998</v>
      </c>
      <c r="E1431">
        <v>280.31099999999998</v>
      </c>
      <c r="F1431">
        <v>342.84</v>
      </c>
      <c r="G1431">
        <f t="shared" si="45"/>
        <v>311.57549999999998</v>
      </c>
    </row>
    <row r="1432" spans="1:7" x14ac:dyDescent="0.45">
      <c r="A1432">
        <v>68.701999999999998</v>
      </c>
      <c r="B1432">
        <v>355.435</v>
      </c>
      <c r="C1432">
        <v>352.13499999999999</v>
      </c>
      <c r="D1432">
        <f t="shared" si="44"/>
        <v>353.78499999999997</v>
      </c>
      <c r="E1432">
        <v>280.39499999999998</v>
      </c>
      <c r="F1432">
        <v>342.98</v>
      </c>
      <c r="G1432">
        <f t="shared" si="45"/>
        <v>311.6875</v>
      </c>
    </row>
    <row r="1433" spans="1:7" x14ac:dyDescent="0.45">
      <c r="A1433">
        <v>68.718000000000004</v>
      </c>
      <c r="B1433">
        <v>355.59300000000002</v>
      </c>
      <c r="C1433">
        <v>352.16</v>
      </c>
      <c r="D1433">
        <f t="shared" si="44"/>
        <v>353.87650000000002</v>
      </c>
      <c r="E1433">
        <v>280.495</v>
      </c>
      <c r="F1433">
        <v>343.024</v>
      </c>
      <c r="G1433">
        <f t="shared" si="45"/>
        <v>311.7595</v>
      </c>
    </row>
    <row r="1434" spans="1:7" x14ac:dyDescent="0.45">
      <c r="A1434">
        <v>68.733999999999995</v>
      </c>
      <c r="B1434">
        <v>355.75200000000001</v>
      </c>
      <c r="C1434">
        <v>352.18799999999999</v>
      </c>
      <c r="D1434">
        <f t="shared" si="44"/>
        <v>353.97</v>
      </c>
      <c r="E1434">
        <v>280.589</v>
      </c>
      <c r="F1434">
        <v>343.24299999999999</v>
      </c>
      <c r="G1434">
        <f t="shared" si="45"/>
        <v>311.916</v>
      </c>
    </row>
    <row r="1435" spans="1:7" x14ac:dyDescent="0.45">
      <c r="A1435">
        <v>68.765000000000001</v>
      </c>
      <c r="B1435">
        <v>356.03800000000001</v>
      </c>
      <c r="C1435">
        <v>352.20400000000001</v>
      </c>
      <c r="D1435">
        <f t="shared" si="44"/>
        <v>354.12099999999998</v>
      </c>
      <c r="E1435">
        <v>280.666</v>
      </c>
      <c r="F1435">
        <v>343.36700000000002</v>
      </c>
      <c r="G1435">
        <f t="shared" si="45"/>
        <v>312.01650000000001</v>
      </c>
    </row>
    <row r="1436" spans="1:7" x14ac:dyDescent="0.45">
      <c r="A1436">
        <v>68.781000000000006</v>
      </c>
      <c r="B1436">
        <v>356.125</v>
      </c>
      <c r="C1436">
        <v>352.23099999999999</v>
      </c>
      <c r="D1436">
        <f t="shared" si="44"/>
        <v>354.178</v>
      </c>
      <c r="E1436">
        <v>280.75799999999998</v>
      </c>
      <c r="F1436">
        <v>343.41300000000001</v>
      </c>
      <c r="G1436">
        <f t="shared" si="45"/>
        <v>312.08550000000002</v>
      </c>
    </row>
    <row r="1437" spans="1:7" x14ac:dyDescent="0.45">
      <c r="A1437">
        <v>68.796999999999997</v>
      </c>
      <c r="B1437">
        <v>356.233</v>
      </c>
      <c r="C1437">
        <v>352.286</v>
      </c>
      <c r="D1437">
        <f t="shared" si="44"/>
        <v>354.2595</v>
      </c>
      <c r="E1437">
        <v>280.99</v>
      </c>
      <c r="F1437">
        <v>343.56599999999997</v>
      </c>
      <c r="G1437">
        <f t="shared" si="45"/>
        <v>312.27800000000002</v>
      </c>
    </row>
    <row r="1438" spans="1:7" x14ac:dyDescent="0.45">
      <c r="A1438">
        <v>68.813000000000002</v>
      </c>
      <c r="B1438">
        <v>356.31299999999999</v>
      </c>
      <c r="C1438">
        <v>352.30099999999999</v>
      </c>
      <c r="D1438">
        <f t="shared" si="44"/>
        <v>354.30700000000002</v>
      </c>
      <c r="E1438">
        <v>281.08499999999998</v>
      </c>
      <c r="F1438">
        <v>343.69799999999998</v>
      </c>
      <c r="G1438">
        <f t="shared" si="45"/>
        <v>312.39149999999995</v>
      </c>
    </row>
    <row r="1439" spans="1:7" x14ac:dyDescent="0.45">
      <c r="A1439">
        <v>68.828999999999994</v>
      </c>
      <c r="B1439">
        <v>356.35</v>
      </c>
      <c r="C1439">
        <v>352.33</v>
      </c>
      <c r="D1439">
        <f t="shared" si="44"/>
        <v>354.34000000000003</v>
      </c>
      <c r="E1439">
        <v>281.14600000000002</v>
      </c>
      <c r="F1439">
        <v>343.8</v>
      </c>
      <c r="G1439">
        <f t="shared" si="45"/>
        <v>312.47300000000001</v>
      </c>
    </row>
    <row r="1440" spans="1:7" x14ac:dyDescent="0.45">
      <c r="A1440">
        <v>68.844999999999999</v>
      </c>
      <c r="B1440">
        <v>356.47399999999999</v>
      </c>
      <c r="C1440">
        <v>352.36200000000002</v>
      </c>
      <c r="D1440">
        <f t="shared" si="44"/>
        <v>354.41800000000001</v>
      </c>
      <c r="E1440">
        <v>281.25</v>
      </c>
      <c r="F1440">
        <v>343.91</v>
      </c>
      <c r="G1440">
        <f t="shared" si="45"/>
        <v>312.58000000000004</v>
      </c>
    </row>
    <row r="1441" spans="1:7" x14ac:dyDescent="0.45">
      <c r="A1441">
        <v>68.86</v>
      </c>
      <c r="B1441">
        <v>356.54899999999998</v>
      </c>
      <c r="C1441">
        <v>352.392</v>
      </c>
      <c r="D1441">
        <f t="shared" si="44"/>
        <v>354.47050000000002</v>
      </c>
      <c r="E1441">
        <v>281.34399999999999</v>
      </c>
      <c r="F1441">
        <v>344.02499999999998</v>
      </c>
      <c r="G1441">
        <f t="shared" si="45"/>
        <v>312.68449999999996</v>
      </c>
    </row>
    <row r="1442" spans="1:7" x14ac:dyDescent="0.45">
      <c r="A1442">
        <v>68.924000000000007</v>
      </c>
      <c r="B1442">
        <v>356.89699999999999</v>
      </c>
      <c r="C1442">
        <v>352.42200000000003</v>
      </c>
      <c r="D1442">
        <f t="shared" si="44"/>
        <v>354.65949999999998</v>
      </c>
      <c r="E1442">
        <v>281.45699999999999</v>
      </c>
      <c r="F1442">
        <v>344.07499999999999</v>
      </c>
      <c r="G1442">
        <f t="shared" si="45"/>
        <v>312.76599999999996</v>
      </c>
    </row>
    <row r="1443" spans="1:7" x14ac:dyDescent="0.45">
      <c r="A1443">
        <v>68.986999999999995</v>
      </c>
      <c r="B1443">
        <v>357.28</v>
      </c>
      <c r="C1443">
        <v>352.46300000000002</v>
      </c>
      <c r="D1443">
        <f t="shared" si="44"/>
        <v>354.87149999999997</v>
      </c>
      <c r="E1443">
        <v>281.63799999999998</v>
      </c>
      <c r="F1443">
        <v>344.178</v>
      </c>
      <c r="G1443">
        <f t="shared" si="45"/>
        <v>312.90800000000002</v>
      </c>
    </row>
    <row r="1444" spans="1:7" x14ac:dyDescent="0.45">
      <c r="A1444">
        <v>69.019000000000005</v>
      </c>
      <c r="B1444">
        <v>357.48599999999999</v>
      </c>
      <c r="C1444">
        <v>352.608</v>
      </c>
      <c r="D1444">
        <f t="shared" si="44"/>
        <v>355.04700000000003</v>
      </c>
      <c r="E1444">
        <v>281.714</v>
      </c>
      <c r="F1444">
        <v>344.41399999999999</v>
      </c>
      <c r="G1444">
        <f t="shared" si="45"/>
        <v>313.06399999999996</v>
      </c>
    </row>
    <row r="1445" spans="1:7" x14ac:dyDescent="0.45">
      <c r="A1445">
        <v>69.052999999999997</v>
      </c>
      <c r="B1445">
        <v>357.65800000000002</v>
      </c>
      <c r="C1445">
        <v>352.68299999999999</v>
      </c>
      <c r="D1445">
        <f t="shared" si="44"/>
        <v>355.1705</v>
      </c>
      <c r="E1445">
        <v>281.81700000000001</v>
      </c>
      <c r="F1445">
        <v>345.23399999999998</v>
      </c>
      <c r="G1445">
        <f t="shared" si="45"/>
        <v>313.52549999999997</v>
      </c>
    </row>
    <row r="1446" spans="1:7" x14ac:dyDescent="0.45">
      <c r="A1446">
        <v>69.070999999999998</v>
      </c>
      <c r="B1446">
        <v>357.73200000000003</v>
      </c>
      <c r="C1446">
        <v>352.79700000000003</v>
      </c>
      <c r="D1446">
        <f t="shared" si="44"/>
        <v>355.2645</v>
      </c>
      <c r="E1446">
        <v>281.96899999999999</v>
      </c>
      <c r="F1446">
        <v>345.75299999999999</v>
      </c>
      <c r="G1446">
        <f t="shared" si="45"/>
        <v>313.86099999999999</v>
      </c>
    </row>
    <row r="1447" spans="1:7" x14ac:dyDescent="0.45">
      <c r="A1447">
        <v>69.102000000000004</v>
      </c>
      <c r="B1447">
        <v>357.93799999999999</v>
      </c>
      <c r="C1447">
        <v>352.84100000000001</v>
      </c>
      <c r="D1447">
        <f t="shared" si="44"/>
        <v>355.3895</v>
      </c>
      <c r="E1447">
        <v>282.03500000000003</v>
      </c>
      <c r="F1447">
        <v>345.851</v>
      </c>
      <c r="G1447">
        <f t="shared" si="45"/>
        <v>313.94299999999998</v>
      </c>
    </row>
    <row r="1448" spans="1:7" x14ac:dyDescent="0.45">
      <c r="A1448">
        <v>69.156000000000006</v>
      </c>
      <c r="B1448">
        <v>358.35899999999998</v>
      </c>
      <c r="C1448">
        <v>352.95</v>
      </c>
      <c r="D1448">
        <f t="shared" si="44"/>
        <v>355.65449999999998</v>
      </c>
      <c r="E1448">
        <v>282.06700000000001</v>
      </c>
      <c r="F1448">
        <v>345.90499999999997</v>
      </c>
      <c r="G1448">
        <f t="shared" si="45"/>
        <v>313.98599999999999</v>
      </c>
    </row>
    <row r="1449" spans="1:7" x14ac:dyDescent="0.45">
      <c r="A1449">
        <v>69.186999999999998</v>
      </c>
      <c r="B1449">
        <v>358.48700000000002</v>
      </c>
      <c r="C1449">
        <v>353.04599999999999</v>
      </c>
      <c r="D1449">
        <f t="shared" si="44"/>
        <v>355.76650000000001</v>
      </c>
      <c r="E1449">
        <v>282.11700000000002</v>
      </c>
      <c r="F1449">
        <v>346.05200000000002</v>
      </c>
      <c r="G1449">
        <f t="shared" si="45"/>
        <v>314.08450000000005</v>
      </c>
    </row>
    <row r="1450" spans="1:7" x14ac:dyDescent="0.45">
      <c r="A1450">
        <v>69.218999999999994</v>
      </c>
      <c r="B1450">
        <v>358.84100000000001</v>
      </c>
      <c r="C1450">
        <v>353.15800000000002</v>
      </c>
      <c r="D1450">
        <f t="shared" si="44"/>
        <v>355.99950000000001</v>
      </c>
      <c r="E1450">
        <v>282.22199999999998</v>
      </c>
      <c r="F1450">
        <v>346.149</v>
      </c>
      <c r="G1450">
        <f t="shared" si="45"/>
        <v>314.18549999999999</v>
      </c>
    </row>
    <row r="1451" spans="1:7" x14ac:dyDescent="0.45">
      <c r="A1451">
        <v>69.234999999999999</v>
      </c>
      <c r="B1451">
        <v>358.95800000000003</v>
      </c>
      <c r="C1451">
        <v>353.37299999999999</v>
      </c>
      <c r="D1451">
        <f t="shared" si="44"/>
        <v>356.16550000000001</v>
      </c>
      <c r="E1451">
        <v>282.31799999999998</v>
      </c>
      <c r="F1451">
        <v>346.20600000000002</v>
      </c>
      <c r="G1451">
        <f t="shared" si="45"/>
        <v>314.262</v>
      </c>
    </row>
    <row r="1452" spans="1:7" x14ac:dyDescent="0.45">
      <c r="A1452">
        <v>69.266000000000005</v>
      </c>
      <c r="B1452">
        <v>359.21899999999999</v>
      </c>
      <c r="C1452">
        <v>353.45</v>
      </c>
      <c r="D1452">
        <f t="shared" si="44"/>
        <v>356.33449999999999</v>
      </c>
      <c r="E1452">
        <v>282.42599999999999</v>
      </c>
      <c r="F1452">
        <v>346.28100000000001</v>
      </c>
      <c r="G1452">
        <f t="shared" si="45"/>
        <v>314.3535</v>
      </c>
    </row>
    <row r="1453" spans="1:7" x14ac:dyDescent="0.45">
      <c r="A1453">
        <v>69.298000000000002</v>
      </c>
      <c r="B1453">
        <v>359.47300000000001</v>
      </c>
      <c r="C1453">
        <v>353.51400000000001</v>
      </c>
      <c r="D1453">
        <f t="shared" si="44"/>
        <v>356.49350000000004</v>
      </c>
      <c r="E1453">
        <v>282.50299999999999</v>
      </c>
      <c r="F1453">
        <v>346.38</v>
      </c>
      <c r="G1453">
        <f t="shared" si="45"/>
        <v>314.44150000000002</v>
      </c>
    </row>
    <row r="1454" spans="1:7" x14ac:dyDescent="0.45">
      <c r="A1454">
        <v>69.313000000000002</v>
      </c>
      <c r="B1454">
        <v>359.55799999999999</v>
      </c>
      <c r="C1454">
        <v>353.59800000000001</v>
      </c>
      <c r="D1454">
        <f t="shared" si="44"/>
        <v>356.57799999999997</v>
      </c>
      <c r="E1454">
        <v>282.74200000000002</v>
      </c>
      <c r="F1454">
        <v>346.51</v>
      </c>
      <c r="G1454">
        <f t="shared" si="45"/>
        <v>314.62599999999998</v>
      </c>
    </row>
    <row r="1455" spans="1:7" x14ac:dyDescent="0.45">
      <c r="A1455">
        <v>69.331999999999994</v>
      </c>
      <c r="B1455">
        <v>359.71800000000002</v>
      </c>
      <c r="C1455">
        <v>353.68599999999998</v>
      </c>
      <c r="D1455">
        <f t="shared" si="44"/>
        <v>356.702</v>
      </c>
      <c r="E1455">
        <v>282.95699999999999</v>
      </c>
      <c r="F1455">
        <v>346.58</v>
      </c>
      <c r="G1455">
        <f t="shared" si="45"/>
        <v>314.76850000000002</v>
      </c>
    </row>
    <row r="1456" spans="1:7" x14ac:dyDescent="0.45">
      <c r="A1456">
        <v>69.355000000000004</v>
      </c>
      <c r="B1456">
        <v>359.904</v>
      </c>
      <c r="C1456">
        <v>353.77600000000001</v>
      </c>
      <c r="D1456">
        <f t="shared" si="44"/>
        <v>356.84000000000003</v>
      </c>
      <c r="E1456">
        <v>283.00599999999997</v>
      </c>
      <c r="F1456">
        <v>346.65199999999999</v>
      </c>
      <c r="G1456">
        <f t="shared" si="45"/>
        <v>314.82899999999995</v>
      </c>
    </row>
    <row r="1457" spans="1:7" x14ac:dyDescent="0.45">
      <c r="A1457">
        <v>69.375</v>
      </c>
      <c r="B1457">
        <v>360.00200000000001</v>
      </c>
      <c r="C1457">
        <v>353.81299999999999</v>
      </c>
      <c r="D1457">
        <f t="shared" si="44"/>
        <v>356.90750000000003</v>
      </c>
      <c r="E1457">
        <v>283.113</v>
      </c>
      <c r="F1457">
        <v>346.72500000000002</v>
      </c>
      <c r="G1457">
        <f t="shared" si="45"/>
        <v>314.91899999999998</v>
      </c>
    </row>
    <row r="1458" spans="1:7" x14ac:dyDescent="0.45">
      <c r="A1458">
        <v>69.406999999999996</v>
      </c>
      <c r="B1458">
        <v>360.25900000000001</v>
      </c>
      <c r="C1458">
        <v>353.87</v>
      </c>
      <c r="D1458">
        <f t="shared" si="44"/>
        <v>357.06450000000001</v>
      </c>
      <c r="E1458">
        <v>283.214</v>
      </c>
      <c r="F1458">
        <v>346.77499999999998</v>
      </c>
      <c r="G1458">
        <f t="shared" si="45"/>
        <v>314.99450000000002</v>
      </c>
    </row>
    <row r="1459" spans="1:7" x14ac:dyDescent="0.45">
      <c r="A1459">
        <v>69.423000000000002</v>
      </c>
      <c r="B1459">
        <v>360.346</v>
      </c>
      <c r="C1459">
        <v>353.97399999999999</v>
      </c>
      <c r="D1459">
        <f t="shared" si="44"/>
        <v>357.15999999999997</v>
      </c>
      <c r="E1459">
        <v>283.28500000000003</v>
      </c>
      <c r="F1459">
        <v>346.85599999999999</v>
      </c>
      <c r="G1459">
        <f t="shared" si="45"/>
        <v>315.07050000000004</v>
      </c>
    </row>
    <row r="1460" spans="1:7" x14ac:dyDescent="0.45">
      <c r="A1460">
        <v>69.445999999999998</v>
      </c>
      <c r="B1460">
        <v>360.61200000000002</v>
      </c>
      <c r="C1460">
        <v>354.01600000000002</v>
      </c>
      <c r="D1460">
        <f t="shared" si="44"/>
        <v>357.31400000000002</v>
      </c>
      <c r="E1460">
        <v>283.36900000000003</v>
      </c>
      <c r="F1460">
        <v>346.95400000000001</v>
      </c>
      <c r="G1460">
        <f t="shared" si="45"/>
        <v>315.16150000000005</v>
      </c>
    </row>
    <row r="1461" spans="1:7" x14ac:dyDescent="0.45">
      <c r="A1461">
        <v>69.524000000000001</v>
      </c>
      <c r="B1461">
        <v>361.24200000000002</v>
      </c>
      <c r="C1461">
        <v>354.05200000000002</v>
      </c>
      <c r="D1461">
        <f t="shared" si="44"/>
        <v>357.64700000000005</v>
      </c>
      <c r="E1461">
        <v>283.40899999999999</v>
      </c>
      <c r="F1461">
        <v>347.05200000000002</v>
      </c>
      <c r="G1461">
        <f t="shared" si="45"/>
        <v>315.23050000000001</v>
      </c>
    </row>
    <row r="1462" spans="1:7" x14ac:dyDescent="0.45">
      <c r="A1462">
        <v>69.557000000000002</v>
      </c>
      <c r="B1462">
        <v>361.52600000000001</v>
      </c>
      <c r="C1462">
        <v>354.09300000000002</v>
      </c>
      <c r="D1462">
        <f t="shared" si="44"/>
        <v>357.80950000000001</v>
      </c>
      <c r="E1462">
        <v>283.471</v>
      </c>
      <c r="F1462">
        <v>347.142</v>
      </c>
      <c r="G1462">
        <f t="shared" si="45"/>
        <v>315.30650000000003</v>
      </c>
    </row>
    <row r="1463" spans="1:7" x14ac:dyDescent="0.45">
      <c r="A1463">
        <v>69.587999999999994</v>
      </c>
      <c r="B1463">
        <v>361.65800000000002</v>
      </c>
      <c r="C1463">
        <v>354.16</v>
      </c>
      <c r="D1463">
        <f t="shared" si="44"/>
        <v>357.90899999999999</v>
      </c>
      <c r="E1463">
        <v>283.52999999999997</v>
      </c>
      <c r="F1463">
        <v>347.18900000000002</v>
      </c>
      <c r="G1463">
        <f t="shared" si="45"/>
        <v>315.35950000000003</v>
      </c>
    </row>
    <row r="1464" spans="1:7" x14ac:dyDescent="0.45">
      <c r="A1464">
        <v>69.62</v>
      </c>
      <c r="B1464">
        <v>361.80200000000002</v>
      </c>
      <c r="C1464">
        <v>354.26</v>
      </c>
      <c r="D1464">
        <f t="shared" si="44"/>
        <v>358.03100000000001</v>
      </c>
      <c r="E1464">
        <v>283.69400000000002</v>
      </c>
      <c r="F1464">
        <v>347.28199999999998</v>
      </c>
      <c r="G1464">
        <f t="shared" si="45"/>
        <v>315.488</v>
      </c>
    </row>
    <row r="1465" spans="1:7" x14ac:dyDescent="0.45">
      <c r="A1465">
        <v>69.637</v>
      </c>
      <c r="B1465">
        <v>361.87400000000002</v>
      </c>
      <c r="C1465">
        <v>354.37</v>
      </c>
      <c r="D1465">
        <f t="shared" si="44"/>
        <v>358.12200000000001</v>
      </c>
      <c r="E1465">
        <v>283.78800000000001</v>
      </c>
      <c r="F1465">
        <v>347.327</v>
      </c>
      <c r="G1465">
        <f t="shared" si="45"/>
        <v>315.5575</v>
      </c>
    </row>
    <row r="1466" spans="1:7" x14ac:dyDescent="0.45">
      <c r="A1466">
        <v>69.668000000000006</v>
      </c>
      <c r="B1466">
        <v>362.08499999999998</v>
      </c>
      <c r="C1466">
        <v>354.46300000000002</v>
      </c>
      <c r="D1466">
        <f t="shared" si="44"/>
        <v>358.274</v>
      </c>
      <c r="E1466">
        <v>283.88600000000002</v>
      </c>
      <c r="F1466">
        <v>347.42500000000001</v>
      </c>
      <c r="G1466">
        <f t="shared" si="45"/>
        <v>315.65550000000002</v>
      </c>
    </row>
    <row r="1467" spans="1:7" x14ac:dyDescent="0.45">
      <c r="A1467">
        <v>69.698999999999998</v>
      </c>
      <c r="B1467">
        <v>362.29500000000002</v>
      </c>
      <c r="C1467">
        <v>354.59100000000001</v>
      </c>
      <c r="D1467">
        <f t="shared" si="44"/>
        <v>358.44299999999998</v>
      </c>
      <c r="E1467">
        <v>283.98500000000001</v>
      </c>
      <c r="F1467">
        <v>347.57100000000003</v>
      </c>
      <c r="G1467">
        <f t="shared" si="45"/>
        <v>315.77800000000002</v>
      </c>
    </row>
    <row r="1468" spans="1:7" x14ac:dyDescent="0.45">
      <c r="A1468">
        <v>69.730999999999995</v>
      </c>
      <c r="B1468">
        <v>362.60500000000002</v>
      </c>
      <c r="C1468">
        <v>354.74099999999999</v>
      </c>
      <c r="D1468">
        <f t="shared" si="44"/>
        <v>358.673</v>
      </c>
      <c r="E1468">
        <v>284.09899999999999</v>
      </c>
      <c r="F1468">
        <v>347.71499999999997</v>
      </c>
      <c r="G1468">
        <f t="shared" si="45"/>
        <v>315.90699999999998</v>
      </c>
    </row>
    <row r="1469" spans="1:7" x14ac:dyDescent="0.45">
      <c r="A1469">
        <v>69.75</v>
      </c>
      <c r="B1469">
        <v>362.76600000000002</v>
      </c>
      <c r="C1469">
        <v>354.846</v>
      </c>
      <c r="D1469">
        <f t="shared" si="44"/>
        <v>358.80600000000004</v>
      </c>
      <c r="E1469">
        <v>284.214</v>
      </c>
      <c r="F1469">
        <v>347.767</v>
      </c>
      <c r="G1469">
        <f t="shared" si="45"/>
        <v>315.9905</v>
      </c>
    </row>
    <row r="1470" spans="1:7" x14ac:dyDescent="0.45">
      <c r="A1470">
        <v>69.78</v>
      </c>
      <c r="B1470">
        <v>362.94099999999997</v>
      </c>
      <c r="C1470">
        <v>354.96800000000002</v>
      </c>
      <c r="D1470">
        <f t="shared" si="44"/>
        <v>358.9545</v>
      </c>
      <c r="E1470">
        <v>284.26799999999997</v>
      </c>
      <c r="F1470">
        <v>347.87099999999998</v>
      </c>
      <c r="G1470">
        <f t="shared" si="45"/>
        <v>316.06949999999995</v>
      </c>
    </row>
    <row r="1471" spans="1:7" x14ac:dyDescent="0.45">
      <c r="A1471">
        <v>69.811999999999998</v>
      </c>
      <c r="B1471">
        <v>363.12299999999999</v>
      </c>
      <c r="C1471">
        <v>355.10399999999998</v>
      </c>
      <c r="D1471">
        <f t="shared" si="44"/>
        <v>359.11349999999999</v>
      </c>
      <c r="E1471">
        <v>284.37299999999999</v>
      </c>
      <c r="F1471">
        <v>348.13200000000001</v>
      </c>
      <c r="G1471">
        <f t="shared" si="45"/>
        <v>316.2525</v>
      </c>
    </row>
    <row r="1472" spans="1:7" x14ac:dyDescent="0.45">
      <c r="A1472">
        <v>69.843999999999994</v>
      </c>
      <c r="B1472">
        <v>363.41300000000001</v>
      </c>
      <c r="C1472">
        <v>355.495</v>
      </c>
      <c r="D1472">
        <f t="shared" si="44"/>
        <v>359.45400000000001</v>
      </c>
      <c r="E1472">
        <v>284.48700000000002</v>
      </c>
      <c r="F1472">
        <v>348.51299999999998</v>
      </c>
      <c r="G1472">
        <f t="shared" si="45"/>
        <v>316.5</v>
      </c>
    </row>
    <row r="1473" spans="1:7" x14ac:dyDescent="0.45">
      <c r="A1473">
        <v>69.876000000000005</v>
      </c>
      <c r="B1473">
        <v>363.64100000000002</v>
      </c>
      <c r="C1473">
        <v>355.55500000000001</v>
      </c>
      <c r="D1473">
        <f t="shared" si="44"/>
        <v>359.59800000000001</v>
      </c>
      <c r="E1473">
        <v>284.61599999999999</v>
      </c>
      <c r="F1473">
        <v>348.59300000000002</v>
      </c>
      <c r="G1473">
        <f t="shared" si="45"/>
        <v>316.60450000000003</v>
      </c>
    </row>
    <row r="1474" spans="1:7" x14ac:dyDescent="0.45">
      <c r="A1474">
        <v>69.908000000000001</v>
      </c>
      <c r="B1474">
        <v>363.92899999999997</v>
      </c>
      <c r="C1474">
        <v>355.613</v>
      </c>
      <c r="D1474">
        <f t="shared" si="44"/>
        <v>359.77099999999996</v>
      </c>
      <c r="E1474">
        <v>284.69299999999998</v>
      </c>
      <c r="F1474">
        <v>348.66899999999998</v>
      </c>
      <c r="G1474">
        <f t="shared" si="45"/>
        <v>316.68099999999998</v>
      </c>
    </row>
    <row r="1475" spans="1:7" x14ac:dyDescent="0.45">
      <c r="A1475">
        <v>69.924000000000007</v>
      </c>
      <c r="B1475">
        <v>364.05700000000002</v>
      </c>
      <c r="C1475">
        <v>355.74599999999998</v>
      </c>
      <c r="D1475">
        <f t="shared" ref="D1475:D1538" si="46">AVERAGE(B1475:C1475)</f>
        <v>359.9015</v>
      </c>
      <c r="E1475">
        <v>284.858</v>
      </c>
      <c r="F1475">
        <v>348.69099999999997</v>
      </c>
      <c r="G1475">
        <f t="shared" ref="G1475:G1538" si="47">AVERAGE(E1475:F1475)</f>
        <v>316.77449999999999</v>
      </c>
    </row>
    <row r="1476" spans="1:7" x14ac:dyDescent="0.45">
      <c r="A1476">
        <v>69.938999999999993</v>
      </c>
      <c r="B1476">
        <v>364.21899999999999</v>
      </c>
      <c r="C1476">
        <v>355.78699999999998</v>
      </c>
      <c r="D1476">
        <f t="shared" si="46"/>
        <v>360.00299999999999</v>
      </c>
      <c r="E1476">
        <v>284.964</v>
      </c>
      <c r="F1476">
        <v>348.72500000000002</v>
      </c>
      <c r="G1476">
        <f t="shared" si="47"/>
        <v>316.84450000000004</v>
      </c>
    </row>
    <row r="1477" spans="1:7" x14ac:dyDescent="0.45">
      <c r="A1477">
        <v>69.986999999999995</v>
      </c>
      <c r="B1477">
        <v>364.51900000000001</v>
      </c>
      <c r="C1477">
        <v>356.16899999999998</v>
      </c>
      <c r="D1477">
        <f t="shared" si="46"/>
        <v>360.34399999999999</v>
      </c>
      <c r="E1477">
        <v>285.03300000000002</v>
      </c>
      <c r="F1477">
        <v>348.74900000000002</v>
      </c>
      <c r="G1477">
        <f t="shared" si="47"/>
        <v>316.89100000000002</v>
      </c>
    </row>
    <row r="1478" spans="1:7" x14ac:dyDescent="0.45">
      <c r="A1478">
        <v>70.034000000000006</v>
      </c>
      <c r="B1478">
        <v>364.91199999999998</v>
      </c>
      <c r="C1478">
        <v>356.46199999999999</v>
      </c>
      <c r="D1478">
        <f t="shared" si="46"/>
        <v>360.68700000000001</v>
      </c>
      <c r="E1478">
        <v>285.16300000000001</v>
      </c>
      <c r="F1478">
        <v>348.822</v>
      </c>
      <c r="G1478">
        <f t="shared" si="47"/>
        <v>316.99250000000001</v>
      </c>
    </row>
    <row r="1479" spans="1:7" x14ac:dyDescent="0.45">
      <c r="A1479">
        <v>70.066000000000003</v>
      </c>
      <c r="B1479">
        <v>365.13299999999998</v>
      </c>
      <c r="C1479">
        <v>356.72800000000001</v>
      </c>
      <c r="D1479">
        <f t="shared" si="46"/>
        <v>360.93049999999999</v>
      </c>
      <c r="E1479">
        <v>285.24299999999999</v>
      </c>
      <c r="F1479">
        <v>348.91500000000002</v>
      </c>
      <c r="G1479">
        <f t="shared" si="47"/>
        <v>317.07900000000001</v>
      </c>
    </row>
    <row r="1480" spans="1:7" x14ac:dyDescent="0.45">
      <c r="A1480">
        <v>70.097999999999999</v>
      </c>
      <c r="B1480">
        <v>365.471</v>
      </c>
      <c r="C1480">
        <v>356.774</v>
      </c>
      <c r="D1480">
        <f t="shared" si="46"/>
        <v>361.1225</v>
      </c>
      <c r="E1480">
        <v>285.33300000000003</v>
      </c>
      <c r="F1480">
        <v>348.964</v>
      </c>
      <c r="G1480">
        <f t="shared" si="47"/>
        <v>317.14850000000001</v>
      </c>
    </row>
    <row r="1481" spans="1:7" x14ac:dyDescent="0.45">
      <c r="A1481">
        <v>70.13</v>
      </c>
      <c r="B1481">
        <v>365.69200000000001</v>
      </c>
      <c r="C1481">
        <v>356.82499999999999</v>
      </c>
      <c r="D1481">
        <f t="shared" si="46"/>
        <v>361.25850000000003</v>
      </c>
      <c r="E1481">
        <v>285.43299999999999</v>
      </c>
      <c r="F1481">
        <v>349.01499999999999</v>
      </c>
      <c r="G1481">
        <f t="shared" si="47"/>
        <v>317.22399999999999</v>
      </c>
    </row>
    <row r="1482" spans="1:7" x14ac:dyDescent="0.45">
      <c r="A1482">
        <v>70.156000000000006</v>
      </c>
      <c r="B1482">
        <v>365.84500000000003</v>
      </c>
      <c r="C1482">
        <v>356.84800000000001</v>
      </c>
      <c r="D1482">
        <f t="shared" si="46"/>
        <v>361.34649999999999</v>
      </c>
      <c r="E1482">
        <v>285.54500000000002</v>
      </c>
      <c r="F1482">
        <v>349.17500000000001</v>
      </c>
      <c r="G1482">
        <f t="shared" si="47"/>
        <v>317.36</v>
      </c>
    </row>
    <row r="1483" spans="1:7" x14ac:dyDescent="0.45">
      <c r="A1483">
        <v>70.203999999999994</v>
      </c>
      <c r="B1483">
        <v>366.14600000000002</v>
      </c>
      <c r="C1483">
        <v>356.89699999999999</v>
      </c>
      <c r="D1483">
        <f t="shared" si="46"/>
        <v>361.5215</v>
      </c>
      <c r="E1483">
        <v>285.62200000000001</v>
      </c>
      <c r="F1483">
        <v>349.25700000000001</v>
      </c>
      <c r="G1483">
        <f t="shared" si="47"/>
        <v>317.43950000000001</v>
      </c>
    </row>
    <row r="1484" spans="1:7" x14ac:dyDescent="0.45">
      <c r="A1484">
        <v>70.22</v>
      </c>
      <c r="B1484">
        <v>366.34399999999999</v>
      </c>
      <c r="C1484">
        <v>356.97899999999998</v>
      </c>
      <c r="D1484">
        <f t="shared" si="46"/>
        <v>361.66149999999999</v>
      </c>
      <c r="E1484">
        <v>285.71100000000001</v>
      </c>
      <c r="F1484">
        <v>349.315</v>
      </c>
      <c r="G1484">
        <f t="shared" si="47"/>
        <v>317.51300000000003</v>
      </c>
    </row>
    <row r="1485" spans="1:7" x14ac:dyDescent="0.45">
      <c r="A1485">
        <v>70.251000000000005</v>
      </c>
      <c r="B1485">
        <v>366.61799999999999</v>
      </c>
      <c r="C1485">
        <v>357.02600000000001</v>
      </c>
      <c r="D1485">
        <f t="shared" si="46"/>
        <v>361.822</v>
      </c>
      <c r="E1485">
        <v>285.779</v>
      </c>
      <c r="F1485">
        <v>349.36599999999999</v>
      </c>
      <c r="G1485">
        <f t="shared" si="47"/>
        <v>317.57249999999999</v>
      </c>
    </row>
    <row r="1486" spans="1:7" x14ac:dyDescent="0.45">
      <c r="A1486">
        <v>70.271000000000001</v>
      </c>
      <c r="B1486">
        <v>366.78300000000002</v>
      </c>
      <c r="C1486">
        <v>357.10500000000002</v>
      </c>
      <c r="D1486">
        <f t="shared" si="46"/>
        <v>361.94400000000002</v>
      </c>
      <c r="E1486">
        <v>285.87400000000002</v>
      </c>
      <c r="F1486">
        <v>349.44499999999999</v>
      </c>
      <c r="G1486">
        <f t="shared" si="47"/>
        <v>317.65949999999998</v>
      </c>
    </row>
    <row r="1487" spans="1:7" x14ac:dyDescent="0.45">
      <c r="A1487">
        <v>70.302999999999997</v>
      </c>
      <c r="B1487">
        <v>366.97500000000002</v>
      </c>
      <c r="C1487">
        <v>357.17</v>
      </c>
      <c r="D1487">
        <f t="shared" si="46"/>
        <v>362.07249999999999</v>
      </c>
      <c r="E1487">
        <v>285.95699999999999</v>
      </c>
      <c r="F1487">
        <v>349.50099999999998</v>
      </c>
      <c r="G1487">
        <f t="shared" si="47"/>
        <v>317.72899999999998</v>
      </c>
    </row>
    <row r="1488" spans="1:7" x14ac:dyDescent="0.45">
      <c r="A1488">
        <v>70.331999999999994</v>
      </c>
      <c r="B1488">
        <v>367.20299999999997</v>
      </c>
      <c r="C1488">
        <v>357.38</v>
      </c>
      <c r="D1488">
        <f t="shared" si="46"/>
        <v>362.29149999999998</v>
      </c>
      <c r="E1488">
        <v>286.06</v>
      </c>
      <c r="F1488">
        <v>349.55500000000001</v>
      </c>
      <c r="G1488">
        <f t="shared" si="47"/>
        <v>317.8075</v>
      </c>
    </row>
    <row r="1489" spans="1:7" x14ac:dyDescent="0.45">
      <c r="A1489">
        <v>70.363</v>
      </c>
      <c r="B1489">
        <v>367.36799999999999</v>
      </c>
      <c r="C1489">
        <v>357.67099999999999</v>
      </c>
      <c r="D1489">
        <f t="shared" si="46"/>
        <v>362.51949999999999</v>
      </c>
      <c r="E1489">
        <v>286.12299999999999</v>
      </c>
      <c r="F1489">
        <v>349.62900000000002</v>
      </c>
      <c r="G1489">
        <f t="shared" si="47"/>
        <v>317.87599999999998</v>
      </c>
    </row>
    <row r="1490" spans="1:7" x14ac:dyDescent="0.45">
      <c r="A1490">
        <v>70.394999999999996</v>
      </c>
      <c r="B1490">
        <v>367.63400000000001</v>
      </c>
      <c r="C1490">
        <v>358.10199999999998</v>
      </c>
      <c r="D1490">
        <f t="shared" si="46"/>
        <v>362.86799999999999</v>
      </c>
      <c r="E1490">
        <v>286.214</v>
      </c>
      <c r="F1490">
        <v>349.714</v>
      </c>
      <c r="G1490">
        <f t="shared" si="47"/>
        <v>317.964</v>
      </c>
    </row>
    <row r="1491" spans="1:7" x14ac:dyDescent="0.45">
      <c r="A1491">
        <v>70.411000000000001</v>
      </c>
      <c r="B1491">
        <v>367.73</v>
      </c>
      <c r="C1491">
        <v>358.53199999999998</v>
      </c>
      <c r="D1491">
        <f t="shared" si="46"/>
        <v>363.13099999999997</v>
      </c>
      <c r="E1491">
        <v>286.30799999999999</v>
      </c>
      <c r="F1491">
        <v>349.78199999999998</v>
      </c>
      <c r="G1491">
        <f t="shared" si="47"/>
        <v>318.04499999999996</v>
      </c>
    </row>
    <row r="1492" spans="1:7" x14ac:dyDescent="0.45">
      <c r="A1492">
        <v>70.442999999999998</v>
      </c>
      <c r="B1492">
        <v>368.01799999999997</v>
      </c>
      <c r="C1492">
        <v>358.69299999999998</v>
      </c>
      <c r="D1492">
        <f t="shared" si="46"/>
        <v>363.35550000000001</v>
      </c>
      <c r="E1492">
        <v>286.38600000000002</v>
      </c>
      <c r="F1492">
        <v>349.834</v>
      </c>
      <c r="G1492">
        <f t="shared" si="47"/>
        <v>318.11</v>
      </c>
    </row>
    <row r="1493" spans="1:7" x14ac:dyDescent="0.45">
      <c r="A1493">
        <v>70.474000000000004</v>
      </c>
      <c r="B1493">
        <v>368.178</v>
      </c>
      <c r="C1493">
        <v>358.887</v>
      </c>
      <c r="D1493">
        <f t="shared" si="46"/>
        <v>363.53250000000003</v>
      </c>
      <c r="E1493">
        <v>286.51600000000002</v>
      </c>
      <c r="F1493">
        <v>349.88299999999998</v>
      </c>
      <c r="G1493">
        <f t="shared" si="47"/>
        <v>318.1995</v>
      </c>
    </row>
    <row r="1494" spans="1:7" x14ac:dyDescent="0.45">
      <c r="A1494">
        <v>70.521000000000001</v>
      </c>
      <c r="B1494">
        <v>368.64499999999998</v>
      </c>
      <c r="C1494">
        <v>358.93400000000003</v>
      </c>
      <c r="D1494">
        <f t="shared" si="46"/>
        <v>363.78949999999998</v>
      </c>
      <c r="E1494">
        <v>286.62200000000001</v>
      </c>
      <c r="F1494">
        <v>349.959</v>
      </c>
      <c r="G1494">
        <f t="shared" si="47"/>
        <v>318.29050000000001</v>
      </c>
    </row>
    <row r="1495" spans="1:7" x14ac:dyDescent="0.45">
      <c r="A1495">
        <v>70.537000000000006</v>
      </c>
      <c r="B1495">
        <v>368.7</v>
      </c>
      <c r="C1495">
        <v>358.95299999999997</v>
      </c>
      <c r="D1495">
        <f t="shared" si="46"/>
        <v>363.82650000000001</v>
      </c>
      <c r="E1495">
        <v>286.75099999999998</v>
      </c>
      <c r="F1495">
        <v>350.02699999999999</v>
      </c>
      <c r="G1495">
        <f t="shared" si="47"/>
        <v>318.38900000000001</v>
      </c>
    </row>
    <row r="1496" spans="1:7" x14ac:dyDescent="0.45">
      <c r="A1496">
        <v>70.552999999999997</v>
      </c>
      <c r="B1496">
        <v>368.74700000000001</v>
      </c>
      <c r="C1496">
        <v>358.976</v>
      </c>
      <c r="D1496">
        <f t="shared" si="46"/>
        <v>363.86149999999998</v>
      </c>
      <c r="E1496">
        <v>286.92</v>
      </c>
      <c r="F1496">
        <v>350.09800000000001</v>
      </c>
      <c r="G1496">
        <f t="shared" si="47"/>
        <v>318.50900000000001</v>
      </c>
    </row>
    <row r="1497" spans="1:7" x14ac:dyDescent="0.45">
      <c r="A1497">
        <v>70.584000000000003</v>
      </c>
      <c r="B1497">
        <v>368.97500000000002</v>
      </c>
      <c r="C1497">
        <v>358.99900000000002</v>
      </c>
      <c r="D1497">
        <f t="shared" si="46"/>
        <v>363.98700000000002</v>
      </c>
      <c r="E1497">
        <v>287.02499999999998</v>
      </c>
      <c r="F1497">
        <v>350.15100000000001</v>
      </c>
      <c r="G1497">
        <f t="shared" si="47"/>
        <v>318.58799999999997</v>
      </c>
    </row>
    <row r="1498" spans="1:7" x14ac:dyDescent="0.45">
      <c r="A1498">
        <v>70.647000000000006</v>
      </c>
      <c r="B1498">
        <v>369.4</v>
      </c>
      <c r="C1498">
        <v>359.02699999999999</v>
      </c>
      <c r="D1498">
        <f t="shared" si="46"/>
        <v>364.21349999999995</v>
      </c>
      <c r="E1498">
        <v>287.10599999999999</v>
      </c>
      <c r="F1498">
        <v>350.36599999999999</v>
      </c>
      <c r="G1498">
        <f t="shared" si="47"/>
        <v>318.73599999999999</v>
      </c>
    </row>
    <row r="1499" spans="1:7" x14ac:dyDescent="0.45">
      <c r="A1499">
        <v>70.679000000000002</v>
      </c>
      <c r="B1499">
        <v>369.65300000000002</v>
      </c>
      <c r="C1499">
        <v>359.08699999999999</v>
      </c>
      <c r="D1499">
        <f t="shared" si="46"/>
        <v>364.37</v>
      </c>
      <c r="E1499">
        <v>287.23899999999998</v>
      </c>
      <c r="F1499">
        <v>350.53399999999999</v>
      </c>
      <c r="G1499">
        <f t="shared" si="47"/>
        <v>318.88649999999996</v>
      </c>
    </row>
    <row r="1500" spans="1:7" x14ac:dyDescent="0.45">
      <c r="A1500">
        <v>70.757000000000005</v>
      </c>
      <c r="B1500">
        <v>370.08699999999999</v>
      </c>
      <c r="C1500">
        <v>359.12599999999998</v>
      </c>
      <c r="D1500">
        <f t="shared" si="46"/>
        <v>364.60649999999998</v>
      </c>
      <c r="E1500">
        <v>287.303</v>
      </c>
      <c r="F1500">
        <v>350.90499999999997</v>
      </c>
      <c r="G1500">
        <f t="shared" si="47"/>
        <v>319.10399999999998</v>
      </c>
    </row>
    <row r="1501" spans="1:7" x14ac:dyDescent="0.45">
      <c r="A1501">
        <v>70.793000000000006</v>
      </c>
      <c r="B1501">
        <v>370.315</v>
      </c>
      <c r="C1501">
        <v>359.19200000000001</v>
      </c>
      <c r="D1501">
        <f t="shared" si="46"/>
        <v>364.75350000000003</v>
      </c>
      <c r="E1501">
        <v>287.36700000000002</v>
      </c>
      <c r="F1501">
        <v>350.94799999999998</v>
      </c>
      <c r="G1501">
        <f t="shared" si="47"/>
        <v>319.15750000000003</v>
      </c>
    </row>
    <row r="1502" spans="1:7" x14ac:dyDescent="0.45">
      <c r="A1502">
        <v>70.825000000000003</v>
      </c>
      <c r="B1502">
        <v>370.45100000000002</v>
      </c>
      <c r="C1502">
        <v>359.23700000000002</v>
      </c>
      <c r="D1502">
        <f t="shared" si="46"/>
        <v>364.84400000000005</v>
      </c>
      <c r="E1502">
        <v>287.47199999999998</v>
      </c>
      <c r="F1502">
        <v>351.03399999999999</v>
      </c>
      <c r="G1502">
        <f t="shared" si="47"/>
        <v>319.25299999999999</v>
      </c>
    </row>
    <row r="1503" spans="1:7" x14ac:dyDescent="0.45">
      <c r="A1503">
        <v>70.855999999999995</v>
      </c>
      <c r="B1503">
        <v>370.76</v>
      </c>
      <c r="C1503">
        <v>359.35899999999998</v>
      </c>
      <c r="D1503">
        <f t="shared" si="46"/>
        <v>365.05949999999996</v>
      </c>
      <c r="E1503">
        <v>287.51100000000002</v>
      </c>
      <c r="F1503">
        <v>351.10899999999998</v>
      </c>
      <c r="G1503">
        <f t="shared" si="47"/>
        <v>319.31</v>
      </c>
    </row>
    <row r="1504" spans="1:7" x14ac:dyDescent="0.45">
      <c r="A1504">
        <v>70.941000000000003</v>
      </c>
      <c r="B1504">
        <v>371.66300000000001</v>
      </c>
      <c r="C1504">
        <v>359.48099999999999</v>
      </c>
      <c r="D1504">
        <f t="shared" si="46"/>
        <v>365.572</v>
      </c>
      <c r="E1504">
        <v>287.59100000000001</v>
      </c>
      <c r="F1504">
        <v>351.16300000000001</v>
      </c>
      <c r="G1504">
        <f t="shared" si="47"/>
        <v>319.37700000000001</v>
      </c>
    </row>
    <row r="1505" spans="1:7" x14ac:dyDescent="0.45">
      <c r="A1505">
        <v>70.956999999999994</v>
      </c>
      <c r="B1505">
        <v>371.79</v>
      </c>
      <c r="C1505">
        <v>359.529</v>
      </c>
      <c r="D1505">
        <f t="shared" si="46"/>
        <v>365.65949999999998</v>
      </c>
      <c r="E1505">
        <v>287.66800000000001</v>
      </c>
      <c r="F1505">
        <v>351.35</v>
      </c>
      <c r="G1505">
        <f t="shared" si="47"/>
        <v>319.50900000000001</v>
      </c>
    </row>
    <row r="1506" spans="1:7" x14ac:dyDescent="0.45">
      <c r="A1506">
        <v>71.004000000000005</v>
      </c>
      <c r="B1506">
        <v>372.05799999999999</v>
      </c>
      <c r="C1506">
        <v>359.55399999999997</v>
      </c>
      <c r="D1506">
        <f t="shared" si="46"/>
        <v>365.80599999999998</v>
      </c>
      <c r="E1506">
        <v>287.75</v>
      </c>
      <c r="F1506">
        <v>351.404</v>
      </c>
      <c r="G1506">
        <f t="shared" si="47"/>
        <v>319.577</v>
      </c>
    </row>
    <row r="1507" spans="1:7" x14ac:dyDescent="0.45">
      <c r="A1507">
        <v>71.034999999999997</v>
      </c>
      <c r="B1507">
        <v>372.17</v>
      </c>
      <c r="C1507">
        <v>359.601</v>
      </c>
      <c r="D1507">
        <f t="shared" si="46"/>
        <v>365.88549999999998</v>
      </c>
      <c r="E1507">
        <v>287.822</v>
      </c>
      <c r="F1507">
        <v>351.44900000000001</v>
      </c>
      <c r="G1507">
        <f t="shared" si="47"/>
        <v>319.63549999999998</v>
      </c>
    </row>
    <row r="1508" spans="1:7" x14ac:dyDescent="0.45">
      <c r="A1508">
        <v>71.097999999999999</v>
      </c>
      <c r="B1508">
        <v>372.71699999999998</v>
      </c>
      <c r="C1508">
        <v>359.65300000000002</v>
      </c>
      <c r="D1508">
        <f t="shared" si="46"/>
        <v>366.185</v>
      </c>
      <c r="E1508">
        <v>287.93900000000002</v>
      </c>
      <c r="F1508">
        <v>351.50299999999999</v>
      </c>
      <c r="G1508">
        <f t="shared" si="47"/>
        <v>319.721</v>
      </c>
    </row>
    <row r="1509" spans="1:7" x14ac:dyDescent="0.45">
      <c r="A1509">
        <v>71.271000000000001</v>
      </c>
      <c r="B1509">
        <v>373.69600000000003</v>
      </c>
      <c r="C1509">
        <v>359.74299999999999</v>
      </c>
      <c r="D1509">
        <f t="shared" si="46"/>
        <v>366.71950000000004</v>
      </c>
      <c r="E1509">
        <v>288.09300000000002</v>
      </c>
      <c r="F1509">
        <v>351.55399999999997</v>
      </c>
      <c r="G1509">
        <f t="shared" si="47"/>
        <v>319.82349999999997</v>
      </c>
    </row>
    <row r="1510" spans="1:7" x14ac:dyDescent="0.45">
      <c r="A1510">
        <v>71.296000000000006</v>
      </c>
      <c r="B1510">
        <v>373.93</v>
      </c>
      <c r="C1510">
        <v>359.78500000000003</v>
      </c>
      <c r="D1510">
        <f t="shared" si="46"/>
        <v>366.85750000000002</v>
      </c>
      <c r="E1510">
        <v>288.17899999999997</v>
      </c>
      <c r="F1510">
        <v>351.63299999999998</v>
      </c>
      <c r="G1510">
        <f t="shared" si="47"/>
        <v>319.90599999999995</v>
      </c>
    </row>
    <row r="1511" spans="1:7" x14ac:dyDescent="0.45">
      <c r="A1511">
        <v>71.311999999999998</v>
      </c>
      <c r="B1511">
        <v>374.00400000000002</v>
      </c>
      <c r="C1511">
        <v>359.81299999999999</v>
      </c>
      <c r="D1511">
        <f t="shared" si="46"/>
        <v>366.9085</v>
      </c>
      <c r="E1511">
        <v>288.34800000000001</v>
      </c>
      <c r="F1511">
        <v>351.68900000000002</v>
      </c>
      <c r="G1511">
        <f t="shared" si="47"/>
        <v>320.01850000000002</v>
      </c>
    </row>
    <row r="1512" spans="1:7" x14ac:dyDescent="0.45">
      <c r="A1512">
        <v>71.328000000000003</v>
      </c>
      <c r="B1512">
        <v>374.12200000000001</v>
      </c>
      <c r="C1512">
        <v>359.84500000000003</v>
      </c>
      <c r="D1512">
        <f t="shared" si="46"/>
        <v>366.98350000000005</v>
      </c>
      <c r="E1512">
        <v>288.44600000000003</v>
      </c>
      <c r="F1512">
        <v>351.767</v>
      </c>
      <c r="G1512">
        <f t="shared" si="47"/>
        <v>320.10649999999998</v>
      </c>
    </row>
    <row r="1513" spans="1:7" x14ac:dyDescent="0.45">
      <c r="A1513">
        <v>71.343999999999994</v>
      </c>
      <c r="B1513">
        <v>374.19799999999998</v>
      </c>
      <c r="C1513">
        <v>359.911</v>
      </c>
      <c r="D1513">
        <f t="shared" si="46"/>
        <v>367.05449999999996</v>
      </c>
      <c r="E1513">
        <v>288.64999999999998</v>
      </c>
      <c r="F1513">
        <v>351.84399999999999</v>
      </c>
      <c r="G1513">
        <f t="shared" si="47"/>
        <v>320.24699999999996</v>
      </c>
    </row>
    <row r="1514" spans="1:7" x14ac:dyDescent="0.45">
      <c r="A1514">
        <v>71.358999999999995</v>
      </c>
      <c r="B1514">
        <v>374.26400000000001</v>
      </c>
      <c r="C1514">
        <v>359.96199999999999</v>
      </c>
      <c r="D1514">
        <f t="shared" si="46"/>
        <v>367.113</v>
      </c>
      <c r="E1514">
        <v>288.76100000000002</v>
      </c>
      <c r="F1514">
        <v>351.90800000000002</v>
      </c>
      <c r="G1514">
        <f t="shared" si="47"/>
        <v>320.33450000000005</v>
      </c>
    </row>
    <row r="1515" spans="1:7" x14ac:dyDescent="0.45">
      <c r="A1515">
        <v>71.391000000000005</v>
      </c>
      <c r="B1515">
        <v>374.40600000000001</v>
      </c>
      <c r="C1515">
        <v>360.01</v>
      </c>
      <c r="D1515">
        <f t="shared" si="46"/>
        <v>367.20799999999997</v>
      </c>
      <c r="E1515">
        <v>288.86200000000002</v>
      </c>
      <c r="F1515">
        <v>351.96800000000002</v>
      </c>
      <c r="G1515">
        <f t="shared" si="47"/>
        <v>320.41500000000002</v>
      </c>
    </row>
    <row r="1516" spans="1:7" x14ac:dyDescent="0.45">
      <c r="A1516">
        <v>71.421999999999997</v>
      </c>
      <c r="B1516">
        <v>374.50200000000001</v>
      </c>
      <c r="C1516">
        <v>360.17200000000003</v>
      </c>
      <c r="D1516">
        <f t="shared" si="46"/>
        <v>367.33699999999999</v>
      </c>
      <c r="E1516">
        <v>288.99799999999999</v>
      </c>
      <c r="F1516">
        <v>352.02199999999999</v>
      </c>
      <c r="G1516">
        <f t="shared" si="47"/>
        <v>320.51</v>
      </c>
    </row>
    <row r="1517" spans="1:7" x14ac:dyDescent="0.45">
      <c r="A1517">
        <v>71.438000000000002</v>
      </c>
      <c r="B1517">
        <v>374.62799999999999</v>
      </c>
      <c r="C1517">
        <v>360.34100000000001</v>
      </c>
      <c r="D1517">
        <f t="shared" si="46"/>
        <v>367.48450000000003</v>
      </c>
      <c r="E1517">
        <v>289.04399999999998</v>
      </c>
      <c r="F1517">
        <v>352.07499999999999</v>
      </c>
      <c r="G1517">
        <f t="shared" si="47"/>
        <v>320.55949999999996</v>
      </c>
    </row>
    <row r="1518" spans="1:7" x14ac:dyDescent="0.45">
      <c r="A1518">
        <v>71.468999999999994</v>
      </c>
      <c r="B1518">
        <v>374.714</v>
      </c>
      <c r="C1518">
        <v>360.63499999999999</v>
      </c>
      <c r="D1518">
        <f t="shared" si="46"/>
        <v>367.67449999999997</v>
      </c>
      <c r="E1518">
        <v>289.10199999999998</v>
      </c>
      <c r="F1518">
        <v>352.14400000000001</v>
      </c>
      <c r="G1518">
        <f t="shared" si="47"/>
        <v>320.62299999999999</v>
      </c>
    </row>
    <row r="1519" spans="1:7" x14ac:dyDescent="0.45">
      <c r="A1519">
        <v>71.484999999999999</v>
      </c>
      <c r="B1519">
        <v>374.75099999999998</v>
      </c>
      <c r="C1519">
        <v>360.78800000000001</v>
      </c>
      <c r="D1519">
        <f t="shared" si="46"/>
        <v>367.76949999999999</v>
      </c>
      <c r="E1519">
        <v>289.27800000000002</v>
      </c>
      <c r="F1519">
        <v>352.21899999999999</v>
      </c>
      <c r="G1519">
        <f t="shared" si="47"/>
        <v>320.74850000000004</v>
      </c>
    </row>
    <row r="1520" spans="1:7" x14ac:dyDescent="0.45">
      <c r="A1520">
        <v>71.5</v>
      </c>
      <c r="B1520">
        <v>374.774</v>
      </c>
      <c r="C1520">
        <v>361.01799999999997</v>
      </c>
      <c r="D1520">
        <f t="shared" si="46"/>
        <v>367.89599999999996</v>
      </c>
      <c r="E1520">
        <v>289.39499999999998</v>
      </c>
      <c r="F1520">
        <v>352.28300000000002</v>
      </c>
      <c r="G1520">
        <f t="shared" si="47"/>
        <v>320.839</v>
      </c>
    </row>
    <row r="1521" spans="1:7" x14ac:dyDescent="0.45">
      <c r="A1521">
        <v>71.531999999999996</v>
      </c>
      <c r="B1521">
        <v>374.81900000000002</v>
      </c>
      <c r="C1521">
        <v>361.08699999999999</v>
      </c>
      <c r="D1521">
        <f t="shared" si="46"/>
        <v>367.95299999999997</v>
      </c>
      <c r="E1521">
        <v>289.51600000000002</v>
      </c>
      <c r="F1521">
        <v>352.31400000000002</v>
      </c>
      <c r="G1521">
        <f t="shared" si="47"/>
        <v>320.91500000000002</v>
      </c>
    </row>
    <row r="1522" spans="1:7" x14ac:dyDescent="0.45">
      <c r="A1522">
        <v>71.548000000000002</v>
      </c>
      <c r="B1522">
        <v>374.85300000000001</v>
      </c>
      <c r="C1522">
        <v>361.12799999999999</v>
      </c>
      <c r="D1522">
        <f t="shared" si="46"/>
        <v>367.9905</v>
      </c>
      <c r="E1522">
        <v>289.625</v>
      </c>
      <c r="F1522">
        <v>352.33300000000003</v>
      </c>
      <c r="G1522">
        <f t="shared" si="47"/>
        <v>320.97900000000004</v>
      </c>
    </row>
    <row r="1523" spans="1:7" x14ac:dyDescent="0.45">
      <c r="A1523">
        <v>71.563000000000002</v>
      </c>
      <c r="B1523">
        <v>374.887</v>
      </c>
      <c r="C1523">
        <v>361.21199999999999</v>
      </c>
      <c r="D1523">
        <f t="shared" si="46"/>
        <v>368.04949999999997</v>
      </c>
      <c r="E1523">
        <v>289.74799999999999</v>
      </c>
      <c r="F1523">
        <v>352.358</v>
      </c>
      <c r="G1523">
        <f t="shared" si="47"/>
        <v>321.053</v>
      </c>
    </row>
    <row r="1524" spans="1:7" x14ac:dyDescent="0.45">
      <c r="A1524">
        <v>71.578999999999994</v>
      </c>
      <c r="B1524">
        <v>374.94200000000001</v>
      </c>
      <c r="C1524">
        <v>361.29199999999997</v>
      </c>
      <c r="D1524">
        <f t="shared" si="46"/>
        <v>368.11699999999996</v>
      </c>
      <c r="E1524">
        <v>289.81900000000002</v>
      </c>
      <c r="F1524">
        <v>352.39</v>
      </c>
      <c r="G1524">
        <f t="shared" si="47"/>
        <v>321.10450000000003</v>
      </c>
    </row>
    <row r="1525" spans="1:7" x14ac:dyDescent="0.45">
      <c r="A1525">
        <v>71.594999999999999</v>
      </c>
      <c r="B1525">
        <v>375.06</v>
      </c>
      <c r="C1525">
        <v>361.33</v>
      </c>
      <c r="D1525">
        <f t="shared" si="46"/>
        <v>368.19499999999999</v>
      </c>
      <c r="E1525">
        <v>289.90300000000002</v>
      </c>
      <c r="F1525">
        <v>352.50299999999999</v>
      </c>
      <c r="G1525">
        <f t="shared" si="47"/>
        <v>321.20299999999997</v>
      </c>
    </row>
    <row r="1526" spans="1:7" x14ac:dyDescent="0.45">
      <c r="A1526">
        <v>71.611000000000004</v>
      </c>
      <c r="B1526">
        <v>375.09300000000002</v>
      </c>
      <c r="C1526">
        <v>361.38499999999999</v>
      </c>
      <c r="D1526">
        <f t="shared" si="46"/>
        <v>368.23900000000003</v>
      </c>
      <c r="E1526">
        <v>289.99299999999999</v>
      </c>
      <c r="F1526">
        <v>352.608</v>
      </c>
      <c r="G1526">
        <f t="shared" si="47"/>
        <v>321.3005</v>
      </c>
    </row>
    <row r="1527" spans="1:7" x14ac:dyDescent="0.45">
      <c r="A1527">
        <v>71.626000000000005</v>
      </c>
      <c r="B1527">
        <v>375.12</v>
      </c>
      <c r="C1527">
        <v>361.41899999999998</v>
      </c>
      <c r="D1527">
        <f t="shared" si="46"/>
        <v>368.26949999999999</v>
      </c>
      <c r="E1527">
        <v>290.06799999999998</v>
      </c>
      <c r="F1527">
        <v>352.70400000000001</v>
      </c>
      <c r="G1527">
        <f t="shared" si="47"/>
        <v>321.38599999999997</v>
      </c>
    </row>
    <row r="1528" spans="1:7" x14ac:dyDescent="0.45">
      <c r="A1528">
        <v>71.641999999999996</v>
      </c>
      <c r="B1528">
        <v>375.14699999999999</v>
      </c>
      <c r="C1528">
        <v>361.51299999999998</v>
      </c>
      <c r="D1528">
        <f t="shared" si="46"/>
        <v>368.33</v>
      </c>
      <c r="E1528">
        <v>290.14100000000002</v>
      </c>
      <c r="F1528">
        <v>352.84500000000003</v>
      </c>
      <c r="G1528">
        <f t="shared" si="47"/>
        <v>321.49300000000005</v>
      </c>
    </row>
    <row r="1529" spans="1:7" x14ac:dyDescent="0.45">
      <c r="A1529">
        <v>71.658000000000001</v>
      </c>
      <c r="B1529">
        <v>375.17599999999999</v>
      </c>
      <c r="C1529">
        <v>361.59100000000001</v>
      </c>
      <c r="D1529">
        <f t="shared" si="46"/>
        <v>368.38350000000003</v>
      </c>
      <c r="E1529">
        <v>290.24</v>
      </c>
      <c r="F1529">
        <v>352.97</v>
      </c>
      <c r="G1529">
        <f t="shared" si="47"/>
        <v>321.60500000000002</v>
      </c>
    </row>
    <row r="1530" spans="1:7" x14ac:dyDescent="0.45">
      <c r="A1530">
        <v>71.673000000000002</v>
      </c>
      <c r="B1530">
        <v>375.202</v>
      </c>
      <c r="C1530">
        <v>361.62900000000002</v>
      </c>
      <c r="D1530">
        <f t="shared" si="46"/>
        <v>368.41550000000001</v>
      </c>
      <c r="E1530">
        <v>290.32100000000003</v>
      </c>
      <c r="F1530">
        <v>353.08100000000002</v>
      </c>
      <c r="G1530">
        <f t="shared" si="47"/>
        <v>321.70100000000002</v>
      </c>
    </row>
    <row r="1531" spans="1:7" x14ac:dyDescent="0.45">
      <c r="A1531">
        <v>71.688999999999993</v>
      </c>
      <c r="B1531">
        <v>375.23200000000003</v>
      </c>
      <c r="C1531">
        <v>361.70800000000003</v>
      </c>
      <c r="D1531">
        <f t="shared" si="46"/>
        <v>368.47</v>
      </c>
      <c r="E1531">
        <v>290.39400000000001</v>
      </c>
      <c r="F1531">
        <v>353.14600000000002</v>
      </c>
      <c r="G1531">
        <f t="shared" si="47"/>
        <v>321.77</v>
      </c>
    </row>
    <row r="1532" spans="1:7" x14ac:dyDescent="0.45">
      <c r="A1532">
        <v>71.704999999999998</v>
      </c>
      <c r="B1532">
        <v>375.274</v>
      </c>
      <c r="C1532">
        <v>361.83100000000002</v>
      </c>
      <c r="D1532">
        <f t="shared" si="46"/>
        <v>368.55250000000001</v>
      </c>
      <c r="E1532">
        <v>290.476</v>
      </c>
      <c r="F1532">
        <v>353.20100000000002</v>
      </c>
      <c r="G1532">
        <f t="shared" si="47"/>
        <v>321.83850000000001</v>
      </c>
    </row>
    <row r="1533" spans="1:7" x14ac:dyDescent="0.45">
      <c r="A1533">
        <v>71.72</v>
      </c>
      <c r="B1533">
        <v>375.33</v>
      </c>
      <c r="C1533">
        <v>361.976</v>
      </c>
      <c r="D1533">
        <f t="shared" si="46"/>
        <v>368.65300000000002</v>
      </c>
      <c r="E1533">
        <v>290.58100000000002</v>
      </c>
      <c r="F1533">
        <v>353.25799999999998</v>
      </c>
      <c r="G1533">
        <f t="shared" si="47"/>
        <v>321.91949999999997</v>
      </c>
    </row>
    <row r="1534" spans="1:7" x14ac:dyDescent="0.45">
      <c r="A1534">
        <v>71.736000000000004</v>
      </c>
      <c r="B1534">
        <v>375.38600000000002</v>
      </c>
      <c r="C1534">
        <v>362.05099999999999</v>
      </c>
      <c r="D1534">
        <f t="shared" si="46"/>
        <v>368.71850000000001</v>
      </c>
      <c r="E1534">
        <v>290.702</v>
      </c>
      <c r="F1534">
        <v>353.322</v>
      </c>
      <c r="G1534">
        <f t="shared" si="47"/>
        <v>322.012</v>
      </c>
    </row>
    <row r="1535" spans="1:7" x14ac:dyDescent="0.45">
      <c r="A1535">
        <v>71.751999999999995</v>
      </c>
      <c r="B1535">
        <v>375.46199999999999</v>
      </c>
      <c r="C1535">
        <v>362.11900000000003</v>
      </c>
      <c r="D1535">
        <f t="shared" si="46"/>
        <v>368.79050000000001</v>
      </c>
      <c r="E1535">
        <v>290.76499999999999</v>
      </c>
      <c r="F1535">
        <v>353.35399999999998</v>
      </c>
      <c r="G1535">
        <f t="shared" si="47"/>
        <v>322.05949999999996</v>
      </c>
    </row>
    <row r="1536" spans="1:7" x14ac:dyDescent="0.45">
      <c r="A1536">
        <v>71.768000000000001</v>
      </c>
      <c r="B1536">
        <v>375.50799999999998</v>
      </c>
      <c r="C1536">
        <v>362.15800000000002</v>
      </c>
      <c r="D1536">
        <f t="shared" si="46"/>
        <v>368.83299999999997</v>
      </c>
      <c r="E1536">
        <v>290.84100000000001</v>
      </c>
      <c r="F1536">
        <v>353.36900000000003</v>
      </c>
      <c r="G1536">
        <f t="shared" si="47"/>
        <v>322.10500000000002</v>
      </c>
    </row>
    <row r="1537" spans="1:7" x14ac:dyDescent="0.45">
      <c r="A1537">
        <v>71.783000000000001</v>
      </c>
      <c r="B1537">
        <v>375.59399999999999</v>
      </c>
      <c r="C1537">
        <v>362.21600000000001</v>
      </c>
      <c r="D1537">
        <f t="shared" si="46"/>
        <v>368.90499999999997</v>
      </c>
      <c r="E1537">
        <v>290.95699999999999</v>
      </c>
      <c r="F1537">
        <v>353.42099999999999</v>
      </c>
      <c r="G1537">
        <f t="shared" si="47"/>
        <v>322.18899999999996</v>
      </c>
    </row>
    <row r="1538" spans="1:7" x14ac:dyDescent="0.45">
      <c r="A1538">
        <v>71.814999999999998</v>
      </c>
      <c r="B1538">
        <v>375.72500000000002</v>
      </c>
      <c r="C1538">
        <v>362.31099999999998</v>
      </c>
      <c r="D1538">
        <f t="shared" si="46"/>
        <v>369.01800000000003</v>
      </c>
      <c r="E1538">
        <v>291.113</v>
      </c>
      <c r="F1538">
        <v>353.471</v>
      </c>
      <c r="G1538">
        <f t="shared" si="47"/>
        <v>322.29200000000003</v>
      </c>
    </row>
    <row r="1539" spans="1:7" x14ac:dyDescent="0.45">
      <c r="A1539">
        <v>71.831000000000003</v>
      </c>
      <c r="B1539">
        <v>375.75</v>
      </c>
      <c r="C1539">
        <v>362.38900000000001</v>
      </c>
      <c r="D1539">
        <f t="shared" ref="D1539:D1602" si="48">AVERAGE(B1539:C1539)</f>
        <v>369.06950000000001</v>
      </c>
      <c r="E1539">
        <v>291.35199999999998</v>
      </c>
      <c r="F1539">
        <v>353.52800000000002</v>
      </c>
      <c r="G1539">
        <f t="shared" ref="G1539:G1602" si="49">AVERAGE(E1539:F1539)</f>
        <v>322.44</v>
      </c>
    </row>
    <row r="1540" spans="1:7" x14ac:dyDescent="0.45">
      <c r="A1540">
        <v>71.846000000000004</v>
      </c>
      <c r="B1540">
        <v>375.80599999999998</v>
      </c>
      <c r="C1540">
        <v>362.447</v>
      </c>
      <c r="D1540">
        <f t="shared" si="48"/>
        <v>369.12649999999996</v>
      </c>
      <c r="E1540">
        <v>291.48500000000001</v>
      </c>
      <c r="F1540">
        <v>353.57900000000001</v>
      </c>
      <c r="G1540">
        <f t="shared" si="49"/>
        <v>322.53200000000004</v>
      </c>
    </row>
    <row r="1541" spans="1:7" x14ac:dyDescent="0.45">
      <c r="A1541">
        <v>71.861999999999995</v>
      </c>
      <c r="B1541">
        <v>375.887</v>
      </c>
      <c r="C1541">
        <v>362.55500000000001</v>
      </c>
      <c r="D1541">
        <f t="shared" si="48"/>
        <v>369.221</v>
      </c>
      <c r="E1541">
        <v>291.58600000000001</v>
      </c>
      <c r="F1541">
        <v>353.61399999999998</v>
      </c>
      <c r="G1541">
        <f t="shared" si="49"/>
        <v>322.60000000000002</v>
      </c>
    </row>
    <row r="1542" spans="1:7" x14ac:dyDescent="0.45">
      <c r="A1542">
        <v>71.878</v>
      </c>
      <c r="B1542">
        <v>375.95800000000003</v>
      </c>
      <c r="C1542">
        <v>362.61900000000003</v>
      </c>
      <c r="D1542">
        <f t="shared" si="48"/>
        <v>369.2885</v>
      </c>
      <c r="E1542">
        <v>291.67099999999999</v>
      </c>
      <c r="F1542">
        <v>353.65300000000002</v>
      </c>
      <c r="G1542">
        <f t="shared" si="49"/>
        <v>322.66200000000003</v>
      </c>
    </row>
    <row r="1543" spans="1:7" x14ac:dyDescent="0.45">
      <c r="A1543">
        <v>71.893000000000001</v>
      </c>
      <c r="B1543">
        <v>375.99299999999999</v>
      </c>
      <c r="C1543">
        <v>362.75700000000001</v>
      </c>
      <c r="D1543">
        <f t="shared" si="48"/>
        <v>369.375</v>
      </c>
      <c r="E1543">
        <v>291.76400000000001</v>
      </c>
      <c r="F1543">
        <v>353.70600000000002</v>
      </c>
      <c r="G1543">
        <f t="shared" si="49"/>
        <v>322.73500000000001</v>
      </c>
    </row>
    <row r="1544" spans="1:7" x14ac:dyDescent="0.45">
      <c r="A1544">
        <v>71.924999999999997</v>
      </c>
      <c r="B1544">
        <v>376.07100000000003</v>
      </c>
      <c r="C1544">
        <v>363.20800000000003</v>
      </c>
      <c r="D1544">
        <f t="shared" si="48"/>
        <v>369.6395</v>
      </c>
      <c r="E1544">
        <v>291.81400000000002</v>
      </c>
      <c r="F1544">
        <v>353.73</v>
      </c>
      <c r="G1544">
        <f t="shared" si="49"/>
        <v>322.77200000000005</v>
      </c>
    </row>
    <row r="1545" spans="1:7" x14ac:dyDescent="0.45">
      <c r="A1545">
        <v>71.956000000000003</v>
      </c>
      <c r="B1545">
        <v>376.125</v>
      </c>
      <c r="C1545">
        <v>363.81400000000002</v>
      </c>
      <c r="D1545">
        <f t="shared" si="48"/>
        <v>369.96950000000004</v>
      </c>
      <c r="E1545">
        <v>291.88600000000002</v>
      </c>
      <c r="F1545">
        <v>353.77699999999999</v>
      </c>
      <c r="G1545">
        <f t="shared" si="49"/>
        <v>322.83150000000001</v>
      </c>
    </row>
    <row r="1546" spans="1:7" x14ac:dyDescent="0.45">
      <c r="A1546">
        <v>71.971999999999994</v>
      </c>
      <c r="B1546">
        <v>376.15600000000001</v>
      </c>
      <c r="C1546">
        <v>363.964</v>
      </c>
      <c r="D1546">
        <f t="shared" si="48"/>
        <v>370.06</v>
      </c>
      <c r="E1546">
        <v>291.95600000000002</v>
      </c>
      <c r="F1546">
        <v>353.85899999999998</v>
      </c>
      <c r="G1546">
        <f t="shared" si="49"/>
        <v>322.90750000000003</v>
      </c>
    </row>
    <row r="1547" spans="1:7" x14ac:dyDescent="0.45">
      <c r="A1547">
        <v>72.003</v>
      </c>
      <c r="B1547">
        <v>376.2</v>
      </c>
      <c r="C1547">
        <v>364.005</v>
      </c>
      <c r="D1547">
        <f t="shared" si="48"/>
        <v>370.10249999999996</v>
      </c>
      <c r="E1547">
        <v>292.06799999999998</v>
      </c>
      <c r="F1547">
        <v>353.91</v>
      </c>
      <c r="G1547">
        <f t="shared" si="49"/>
        <v>322.98900000000003</v>
      </c>
    </row>
    <row r="1548" spans="1:7" x14ac:dyDescent="0.45">
      <c r="A1548">
        <v>72.019000000000005</v>
      </c>
      <c r="B1548">
        <v>376.21499999999997</v>
      </c>
      <c r="C1548">
        <v>364.09</v>
      </c>
      <c r="D1548">
        <f t="shared" si="48"/>
        <v>370.15249999999997</v>
      </c>
      <c r="E1548">
        <v>292.17200000000003</v>
      </c>
      <c r="F1548">
        <v>353.995</v>
      </c>
      <c r="G1548">
        <f t="shared" si="49"/>
        <v>323.08350000000002</v>
      </c>
    </row>
    <row r="1549" spans="1:7" x14ac:dyDescent="0.45">
      <c r="A1549">
        <v>72.034999999999997</v>
      </c>
      <c r="B1549">
        <v>376.233</v>
      </c>
      <c r="C1549">
        <v>364.16</v>
      </c>
      <c r="D1549">
        <f t="shared" si="48"/>
        <v>370.19650000000001</v>
      </c>
      <c r="E1549">
        <v>292.27300000000002</v>
      </c>
      <c r="F1549">
        <v>354.03699999999998</v>
      </c>
      <c r="G1549">
        <f t="shared" si="49"/>
        <v>323.15499999999997</v>
      </c>
    </row>
    <row r="1550" spans="1:7" x14ac:dyDescent="0.45">
      <c r="A1550">
        <v>72.051000000000002</v>
      </c>
      <c r="B1550">
        <v>376.26100000000002</v>
      </c>
      <c r="C1550">
        <v>364.221</v>
      </c>
      <c r="D1550">
        <f t="shared" si="48"/>
        <v>370.24099999999999</v>
      </c>
      <c r="E1550">
        <v>292.43700000000001</v>
      </c>
      <c r="F1550">
        <v>354.06900000000002</v>
      </c>
      <c r="G1550">
        <f t="shared" si="49"/>
        <v>323.25300000000004</v>
      </c>
    </row>
    <row r="1551" spans="1:7" x14ac:dyDescent="0.45">
      <c r="A1551">
        <v>72.081999999999994</v>
      </c>
      <c r="B1551">
        <v>376.30099999999999</v>
      </c>
      <c r="C1551">
        <v>364.31</v>
      </c>
      <c r="D1551">
        <f t="shared" si="48"/>
        <v>370.30549999999999</v>
      </c>
      <c r="E1551">
        <v>292.56299999999999</v>
      </c>
      <c r="F1551">
        <v>354.10199999999998</v>
      </c>
      <c r="G1551">
        <f t="shared" si="49"/>
        <v>323.33249999999998</v>
      </c>
    </row>
    <row r="1552" spans="1:7" x14ac:dyDescent="0.45">
      <c r="A1552">
        <v>72.097999999999999</v>
      </c>
      <c r="B1552">
        <v>376.34399999999999</v>
      </c>
      <c r="C1552">
        <v>364.40899999999999</v>
      </c>
      <c r="D1552">
        <f t="shared" si="48"/>
        <v>370.37649999999996</v>
      </c>
      <c r="E1552">
        <v>292.75200000000001</v>
      </c>
      <c r="F1552">
        <v>354.13</v>
      </c>
      <c r="G1552">
        <f t="shared" si="49"/>
        <v>323.44100000000003</v>
      </c>
    </row>
    <row r="1553" spans="1:7" x14ac:dyDescent="0.45">
      <c r="A1553">
        <v>72.113</v>
      </c>
      <c r="B1553">
        <v>376.39800000000002</v>
      </c>
      <c r="C1553">
        <v>364.54700000000003</v>
      </c>
      <c r="D1553">
        <f t="shared" si="48"/>
        <v>370.47250000000003</v>
      </c>
      <c r="E1553">
        <v>292.97000000000003</v>
      </c>
      <c r="F1553">
        <v>354.26900000000001</v>
      </c>
      <c r="G1553">
        <f t="shared" si="49"/>
        <v>323.61950000000002</v>
      </c>
    </row>
    <row r="1554" spans="1:7" x14ac:dyDescent="0.45">
      <c r="A1554">
        <v>72.129000000000005</v>
      </c>
      <c r="B1554">
        <v>376.44099999999997</v>
      </c>
      <c r="C1554">
        <v>364.63600000000002</v>
      </c>
      <c r="D1554">
        <f t="shared" si="48"/>
        <v>370.5385</v>
      </c>
      <c r="E1554">
        <v>293.16399999999999</v>
      </c>
      <c r="F1554">
        <v>354.41500000000002</v>
      </c>
      <c r="G1554">
        <f t="shared" si="49"/>
        <v>323.78949999999998</v>
      </c>
    </row>
    <row r="1555" spans="1:7" x14ac:dyDescent="0.45">
      <c r="A1555">
        <v>72.144999999999996</v>
      </c>
      <c r="B1555">
        <v>376.49700000000001</v>
      </c>
      <c r="C1555">
        <v>364.762</v>
      </c>
      <c r="D1555">
        <f t="shared" si="48"/>
        <v>370.62950000000001</v>
      </c>
      <c r="E1555">
        <v>293.20299999999997</v>
      </c>
      <c r="F1555">
        <v>354.72199999999998</v>
      </c>
      <c r="G1555">
        <f t="shared" si="49"/>
        <v>323.96249999999998</v>
      </c>
    </row>
    <row r="1556" spans="1:7" x14ac:dyDescent="0.45">
      <c r="A1556">
        <v>72.16</v>
      </c>
      <c r="B1556">
        <v>376.541</v>
      </c>
      <c r="C1556">
        <v>364.846</v>
      </c>
      <c r="D1556">
        <f t="shared" si="48"/>
        <v>370.69349999999997</v>
      </c>
      <c r="E1556">
        <v>293.41000000000003</v>
      </c>
      <c r="F1556">
        <v>354.82100000000003</v>
      </c>
      <c r="G1556">
        <f t="shared" si="49"/>
        <v>324.1155</v>
      </c>
    </row>
    <row r="1557" spans="1:7" x14ac:dyDescent="0.45">
      <c r="A1557">
        <v>72.176000000000002</v>
      </c>
      <c r="B1557">
        <v>376.64499999999998</v>
      </c>
      <c r="C1557">
        <v>364.91500000000002</v>
      </c>
      <c r="D1557">
        <f t="shared" si="48"/>
        <v>370.78</v>
      </c>
      <c r="E1557">
        <v>293.685</v>
      </c>
      <c r="F1557">
        <v>354.85599999999999</v>
      </c>
      <c r="G1557">
        <f t="shared" si="49"/>
        <v>324.27049999999997</v>
      </c>
    </row>
    <row r="1558" spans="1:7" x14ac:dyDescent="0.45">
      <c r="A1558">
        <v>72.191999999999993</v>
      </c>
      <c r="B1558">
        <v>376.745</v>
      </c>
      <c r="C1558">
        <v>364.98700000000002</v>
      </c>
      <c r="D1558">
        <f t="shared" si="48"/>
        <v>370.86599999999999</v>
      </c>
      <c r="E1558">
        <v>293.83499999999998</v>
      </c>
      <c r="F1558">
        <v>354.92599999999999</v>
      </c>
      <c r="G1558">
        <f t="shared" si="49"/>
        <v>324.38049999999998</v>
      </c>
    </row>
    <row r="1559" spans="1:7" x14ac:dyDescent="0.45">
      <c r="A1559">
        <v>72.207999999999998</v>
      </c>
      <c r="B1559">
        <v>376.76100000000002</v>
      </c>
      <c r="C1559">
        <v>365.09699999999998</v>
      </c>
      <c r="D1559">
        <f t="shared" si="48"/>
        <v>370.92899999999997</v>
      </c>
      <c r="E1559">
        <v>294.346</v>
      </c>
      <c r="F1559">
        <v>354.95100000000002</v>
      </c>
      <c r="G1559">
        <f t="shared" si="49"/>
        <v>324.64850000000001</v>
      </c>
    </row>
    <row r="1560" spans="1:7" x14ac:dyDescent="0.45">
      <c r="A1560">
        <v>72.224000000000004</v>
      </c>
      <c r="B1560">
        <v>376.84199999999998</v>
      </c>
      <c r="C1560">
        <v>365.21499999999997</v>
      </c>
      <c r="D1560">
        <f t="shared" si="48"/>
        <v>371.02850000000001</v>
      </c>
      <c r="E1560">
        <v>294.54000000000002</v>
      </c>
      <c r="F1560">
        <v>354.983</v>
      </c>
      <c r="G1560">
        <f t="shared" si="49"/>
        <v>324.76150000000001</v>
      </c>
    </row>
    <row r="1561" spans="1:7" x14ac:dyDescent="0.45">
      <c r="A1561">
        <v>72.239000000000004</v>
      </c>
      <c r="B1561">
        <v>376.91699999999997</v>
      </c>
      <c r="C1561">
        <v>365.28100000000001</v>
      </c>
      <c r="D1561">
        <f t="shared" si="48"/>
        <v>371.09899999999999</v>
      </c>
      <c r="E1561">
        <v>294.71600000000001</v>
      </c>
      <c r="F1561">
        <v>355.04700000000003</v>
      </c>
      <c r="G1561">
        <f t="shared" si="49"/>
        <v>324.88150000000002</v>
      </c>
    </row>
    <row r="1562" spans="1:7" x14ac:dyDescent="0.45">
      <c r="A1562">
        <v>72.254999999999995</v>
      </c>
      <c r="B1562">
        <v>377.02800000000002</v>
      </c>
      <c r="C1562">
        <v>365.30799999999999</v>
      </c>
      <c r="D1562">
        <f t="shared" si="48"/>
        <v>371.16800000000001</v>
      </c>
      <c r="E1562">
        <v>294.904</v>
      </c>
      <c r="F1562">
        <v>355.10899999999998</v>
      </c>
      <c r="G1562">
        <f t="shared" si="49"/>
        <v>325.00649999999996</v>
      </c>
    </row>
    <row r="1563" spans="1:7" x14ac:dyDescent="0.45">
      <c r="A1563">
        <v>72.271000000000001</v>
      </c>
      <c r="B1563">
        <v>377.05799999999999</v>
      </c>
      <c r="C1563">
        <v>365.43299999999999</v>
      </c>
      <c r="D1563">
        <f t="shared" si="48"/>
        <v>371.24549999999999</v>
      </c>
      <c r="E1563">
        <v>294.93</v>
      </c>
      <c r="F1563">
        <v>355.15800000000002</v>
      </c>
      <c r="G1563">
        <f t="shared" si="49"/>
        <v>325.04399999999998</v>
      </c>
    </row>
    <row r="1564" spans="1:7" x14ac:dyDescent="0.45">
      <c r="A1564">
        <v>72.286000000000001</v>
      </c>
      <c r="B1564">
        <v>377.11200000000002</v>
      </c>
      <c r="C1564">
        <v>365.541</v>
      </c>
      <c r="D1564">
        <f t="shared" si="48"/>
        <v>371.32650000000001</v>
      </c>
      <c r="E1564">
        <v>295.00599999999997</v>
      </c>
      <c r="F1564">
        <v>355.20800000000003</v>
      </c>
      <c r="G1564">
        <f t="shared" si="49"/>
        <v>325.10699999999997</v>
      </c>
    </row>
    <row r="1565" spans="1:7" x14ac:dyDescent="0.45">
      <c r="A1565">
        <v>72.319000000000003</v>
      </c>
      <c r="B1565">
        <v>377.22</v>
      </c>
      <c r="C1565">
        <v>365.71199999999999</v>
      </c>
      <c r="D1565">
        <f t="shared" si="48"/>
        <v>371.46600000000001</v>
      </c>
      <c r="E1565">
        <v>295.06099999999998</v>
      </c>
      <c r="F1565">
        <v>355.25900000000001</v>
      </c>
      <c r="G1565">
        <f t="shared" si="49"/>
        <v>325.15999999999997</v>
      </c>
    </row>
    <row r="1566" spans="1:7" x14ac:dyDescent="0.45">
      <c r="A1566">
        <v>72.334999999999994</v>
      </c>
      <c r="B1566">
        <v>377.26</v>
      </c>
      <c r="C1566">
        <v>365.77699999999999</v>
      </c>
      <c r="D1566">
        <f t="shared" si="48"/>
        <v>371.51850000000002</v>
      </c>
      <c r="E1566">
        <v>295.24799999999999</v>
      </c>
      <c r="F1566">
        <v>355.30500000000001</v>
      </c>
      <c r="G1566">
        <f t="shared" si="49"/>
        <v>325.2765</v>
      </c>
    </row>
    <row r="1567" spans="1:7" x14ac:dyDescent="0.45">
      <c r="A1567">
        <v>72.350999999999999</v>
      </c>
      <c r="B1567">
        <v>377.33600000000001</v>
      </c>
      <c r="C1567">
        <v>365.86599999999999</v>
      </c>
      <c r="D1567">
        <f t="shared" si="48"/>
        <v>371.601</v>
      </c>
      <c r="E1567">
        <v>295.34800000000001</v>
      </c>
      <c r="F1567">
        <v>355.37</v>
      </c>
      <c r="G1567">
        <f t="shared" si="49"/>
        <v>325.35900000000004</v>
      </c>
    </row>
    <row r="1568" spans="1:7" x14ac:dyDescent="0.45">
      <c r="A1568">
        <v>72.366</v>
      </c>
      <c r="B1568">
        <v>377.423</v>
      </c>
      <c r="C1568">
        <v>365.947</v>
      </c>
      <c r="D1568">
        <f t="shared" si="48"/>
        <v>371.685</v>
      </c>
      <c r="E1568">
        <v>295.40100000000001</v>
      </c>
      <c r="F1568">
        <v>355.38799999999998</v>
      </c>
      <c r="G1568">
        <f t="shared" si="49"/>
        <v>325.39449999999999</v>
      </c>
    </row>
    <row r="1569" spans="1:7" x14ac:dyDescent="0.45">
      <c r="A1569">
        <v>72.382000000000005</v>
      </c>
      <c r="B1569">
        <v>377.50700000000001</v>
      </c>
      <c r="C1569">
        <v>366.11200000000002</v>
      </c>
      <c r="D1569">
        <f t="shared" si="48"/>
        <v>371.80950000000001</v>
      </c>
      <c r="E1569">
        <v>295.452</v>
      </c>
      <c r="F1569">
        <v>355.44900000000001</v>
      </c>
      <c r="G1569">
        <f t="shared" si="49"/>
        <v>325.45050000000003</v>
      </c>
    </row>
    <row r="1570" spans="1:7" x14ac:dyDescent="0.45">
      <c r="A1570">
        <v>72.397999999999996</v>
      </c>
      <c r="B1570">
        <v>377.54399999999998</v>
      </c>
      <c r="C1570">
        <v>366.19900000000001</v>
      </c>
      <c r="D1570">
        <f t="shared" si="48"/>
        <v>371.87149999999997</v>
      </c>
      <c r="E1570">
        <v>295.49299999999999</v>
      </c>
      <c r="F1570">
        <v>355.47699999999998</v>
      </c>
      <c r="G1570">
        <f t="shared" si="49"/>
        <v>325.48500000000001</v>
      </c>
    </row>
    <row r="1571" spans="1:7" x14ac:dyDescent="0.45">
      <c r="A1571">
        <v>72.412999999999997</v>
      </c>
      <c r="B1571">
        <v>377.59500000000003</v>
      </c>
      <c r="C1571">
        <v>366.30099999999999</v>
      </c>
      <c r="D1571">
        <f t="shared" si="48"/>
        <v>371.94799999999998</v>
      </c>
      <c r="E1571">
        <v>295.91800000000001</v>
      </c>
      <c r="F1571">
        <v>355.54500000000002</v>
      </c>
      <c r="G1571">
        <f t="shared" si="49"/>
        <v>325.73149999999998</v>
      </c>
    </row>
    <row r="1572" spans="1:7" x14ac:dyDescent="0.45">
      <c r="A1572">
        <v>72.429000000000002</v>
      </c>
      <c r="B1572">
        <v>377.65199999999999</v>
      </c>
      <c r="C1572">
        <v>366.64499999999998</v>
      </c>
      <c r="D1572">
        <f t="shared" si="48"/>
        <v>372.14850000000001</v>
      </c>
      <c r="E1572">
        <v>295.96800000000002</v>
      </c>
      <c r="F1572">
        <v>355.59300000000002</v>
      </c>
      <c r="G1572">
        <f t="shared" si="49"/>
        <v>325.78050000000002</v>
      </c>
    </row>
    <row r="1573" spans="1:7" x14ac:dyDescent="0.45">
      <c r="A1573">
        <v>72.444999999999993</v>
      </c>
      <c r="B1573">
        <v>377.71899999999999</v>
      </c>
      <c r="C1573">
        <v>366.76100000000002</v>
      </c>
      <c r="D1573">
        <f t="shared" si="48"/>
        <v>372.24</v>
      </c>
      <c r="E1573">
        <v>296.00299999999999</v>
      </c>
      <c r="F1573">
        <v>355.64400000000001</v>
      </c>
      <c r="G1573">
        <f t="shared" si="49"/>
        <v>325.82349999999997</v>
      </c>
    </row>
    <row r="1574" spans="1:7" x14ac:dyDescent="0.45">
      <c r="A1574">
        <v>72.460999999999999</v>
      </c>
      <c r="B1574">
        <v>377.78300000000002</v>
      </c>
      <c r="C1574">
        <v>366.89299999999997</v>
      </c>
      <c r="D1574">
        <f t="shared" si="48"/>
        <v>372.33799999999997</v>
      </c>
      <c r="E1574">
        <v>296.04599999999999</v>
      </c>
      <c r="F1574">
        <v>355.72</v>
      </c>
      <c r="G1574">
        <f t="shared" si="49"/>
        <v>325.88300000000004</v>
      </c>
    </row>
    <row r="1575" spans="1:7" x14ac:dyDescent="0.45">
      <c r="A1575">
        <v>72.475999999999999</v>
      </c>
      <c r="B1575">
        <v>377.82900000000001</v>
      </c>
      <c r="C1575">
        <v>366.97899999999998</v>
      </c>
      <c r="D1575">
        <f t="shared" si="48"/>
        <v>372.404</v>
      </c>
      <c r="E1575">
        <v>296.07</v>
      </c>
      <c r="F1575">
        <v>355.76600000000002</v>
      </c>
      <c r="G1575">
        <f t="shared" si="49"/>
        <v>325.91800000000001</v>
      </c>
    </row>
    <row r="1576" spans="1:7" x14ac:dyDescent="0.45">
      <c r="A1576">
        <v>72.492000000000004</v>
      </c>
      <c r="B1576">
        <v>377.85599999999999</v>
      </c>
      <c r="C1576">
        <v>367.572</v>
      </c>
      <c r="D1576">
        <f t="shared" si="48"/>
        <v>372.714</v>
      </c>
      <c r="E1576">
        <v>296.19499999999999</v>
      </c>
      <c r="F1576">
        <v>355.84899999999999</v>
      </c>
      <c r="G1576">
        <f t="shared" si="49"/>
        <v>326.02199999999999</v>
      </c>
    </row>
    <row r="1577" spans="1:7" x14ac:dyDescent="0.45">
      <c r="A1577">
        <v>72.507999999999996</v>
      </c>
      <c r="B1577">
        <v>377.92599999999999</v>
      </c>
      <c r="C1577">
        <v>367.59100000000001</v>
      </c>
      <c r="D1577">
        <f t="shared" si="48"/>
        <v>372.75850000000003</v>
      </c>
      <c r="E1577">
        <v>296.23700000000002</v>
      </c>
      <c r="F1577">
        <v>355.88900000000001</v>
      </c>
      <c r="G1577">
        <f t="shared" si="49"/>
        <v>326.06299999999999</v>
      </c>
    </row>
    <row r="1578" spans="1:7" x14ac:dyDescent="0.45">
      <c r="A1578">
        <v>72.522999999999996</v>
      </c>
      <c r="B1578">
        <v>377.99700000000001</v>
      </c>
      <c r="C1578">
        <v>367.68400000000003</v>
      </c>
      <c r="D1578">
        <f t="shared" si="48"/>
        <v>372.84050000000002</v>
      </c>
      <c r="E1578">
        <v>296.28800000000001</v>
      </c>
      <c r="F1578">
        <v>355.94099999999997</v>
      </c>
      <c r="G1578">
        <f t="shared" si="49"/>
        <v>326.11450000000002</v>
      </c>
    </row>
    <row r="1579" spans="1:7" x14ac:dyDescent="0.45">
      <c r="A1579">
        <v>72.539000000000001</v>
      </c>
      <c r="B1579">
        <v>378.07100000000003</v>
      </c>
      <c r="C1579">
        <v>367.76900000000001</v>
      </c>
      <c r="D1579">
        <f t="shared" si="48"/>
        <v>372.92</v>
      </c>
      <c r="E1579">
        <v>296.32600000000002</v>
      </c>
      <c r="F1579">
        <v>356.11599999999999</v>
      </c>
      <c r="G1579">
        <f t="shared" si="49"/>
        <v>326.221</v>
      </c>
    </row>
    <row r="1580" spans="1:7" x14ac:dyDescent="0.45">
      <c r="A1580">
        <v>72.554000000000002</v>
      </c>
      <c r="B1580">
        <v>378.15499999999997</v>
      </c>
      <c r="C1580">
        <v>367.87900000000002</v>
      </c>
      <c r="D1580">
        <f t="shared" si="48"/>
        <v>373.017</v>
      </c>
      <c r="E1580">
        <v>296.38099999999997</v>
      </c>
      <c r="F1580">
        <v>356.18099999999998</v>
      </c>
      <c r="G1580">
        <f t="shared" si="49"/>
        <v>326.28099999999995</v>
      </c>
    </row>
    <row r="1581" spans="1:7" x14ac:dyDescent="0.45">
      <c r="A1581">
        <v>72.569999999999993</v>
      </c>
      <c r="B1581">
        <v>378.17899999999997</v>
      </c>
      <c r="C1581">
        <v>367.94600000000003</v>
      </c>
      <c r="D1581">
        <f t="shared" si="48"/>
        <v>373.0625</v>
      </c>
      <c r="E1581">
        <v>296.44799999999998</v>
      </c>
      <c r="F1581">
        <v>356.37799999999999</v>
      </c>
      <c r="G1581">
        <f t="shared" si="49"/>
        <v>326.41300000000001</v>
      </c>
    </row>
    <row r="1582" spans="1:7" x14ac:dyDescent="0.45">
      <c r="A1582">
        <v>72.585999999999999</v>
      </c>
      <c r="B1582">
        <v>378.226</v>
      </c>
      <c r="C1582">
        <v>368.12900000000002</v>
      </c>
      <c r="D1582">
        <f t="shared" si="48"/>
        <v>373.17750000000001</v>
      </c>
      <c r="E1582">
        <v>296.46899999999999</v>
      </c>
      <c r="F1582">
        <v>356.596</v>
      </c>
      <c r="G1582">
        <f t="shared" si="49"/>
        <v>326.53250000000003</v>
      </c>
    </row>
    <row r="1583" spans="1:7" x14ac:dyDescent="0.45">
      <c r="A1583">
        <v>72.600999999999999</v>
      </c>
      <c r="B1583">
        <v>378.24299999999999</v>
      </c>
      <c r="C1583">
        <v>368.22</v>
      </c>
      <c r="D1583">
        <f t="shared" si="48"/>
        <v>373.23149999999998</v>
      </c>
      <c r="E1583">
        <v>296.50700000000001</v>
      </c>
      <c r="F1583">
        <v>356.72699999999998</v>
      </c>
      <c r="G1583">
        <f t="shared" si="49"/>
        <v>326.61699999999996</v>
      </c>
    </row>
    <row r="1584" spans="1:7" x14ac:dyDescent="0.45">
      <c r="A1584">
        <v>72.617000000000004</v>
      </c>
      <c r="B1584">
        <v>378.27199999999999</v>
      </c>
      <c r="C1584">
        <v>368.286</v>
      </c>
      <c r="D1584">
        <f t="shared" si="48"/>
        <v>373.279</v>
      </c>
      <c r="E1584">
        <v>296.56200000000001</v>
      </c>
      <c r="F1584">
        <v>356.815</v>
      </c>
      <c r="G1584">
        <f t="shared" si="49"/>
        <v>326.68849999999998</v>
      </c>
    </row>
    <row r="1585" spans="1:7" x14ac:dyDescent="0.45">
      <c r="A1585">
        <v>72.632999999999996</v>
      </c>
      <c r="B1585">
        <v>378.33699999999999</v>
      </c>
      <c r="C1585">
        <v>368.36200000000002</v>
      </c>
      <c r="D1585">
        <f t="shared" si="48"/>
        <v>373.34950000000003</v>
      </c>
      <c r="E1585">
        <v>296.62200000000001</v>
      </c>
      <c r="F1585">
        <v>356.90300000000002</v>
      </c>
      <c r="G1585">
        <f t="shared" si="49"/>
        <v>326.76250000000005</v>
      </c>
    </row>
    <row r="1586" spans="1:7" x14ac:dyDescent="0.45">
      <c r="A1586">
        <v>72.649000000000001</v>
      </c>
      <c r="B1586">
        <v>378.36099999999999</v>
      </c>
      <c r="C1586">
        <v>368.39</v>
      </c>
      <c r="D1586">
        <f t="shared" si="48"/>
        <v>373.37549999999999</v>
      </c>
      <c r="E1586">
        <v>296.68599999999998</v>
      </c>
      <c r="F1586">
        <v>357.048</v>
      </c>
      <c r="G1586">
        <f t="shared" si="49"/>
        <v>326.86699999999996</v>
      </c>
    </row>
    <row r="1587" spans="1:7" x14ac:dyDescent="0.45">
      <c r="A1587">
        <v>72.664000000000001</v>
      </c>
      <c r="B1587">
        <v>378.38900000000001</v>
      </c>
      <c r="C1587">
        <v>368.46899999999999</v>
      </c>
      <c r="D1587">
        <f t="shared" si="48"/>
        <v>373.42899999999997</v>
      </c>
      <c r="E1587">
        <v>296.74</v>
      </c>
      <c r="F1587">
        <v>357.08499999999998</v>
      </c>
      <c r="G1587">
        <f t="shared" si="49"/>
        <v>326.91250000000002</v>
      </c>
    </row>
    <row r="1588" spans="1:7" x14ac:dyDescent="0.45">
      <c r="A1588">
        <v>72.680000000000007</v>
      </c>
      <c r="B1588">
        <v>378.41</v>
      </c>
      <c r="C1588">
        <v>368.52499999999998</v>
      </c>
      <c r="D1588">
        <f t="shared" si="48"/>
        <v>373.46749999999997</v>
      </c>
      <c r="E1588">
        <v>296.87099999999998</v>
      </c>
      <c r="F1588">
        <v>357.161</v>
      </c>
      <c r="G1588">
        <f t="shared" si="49"/>
        <v>327.01599999999996</v>
      </c>
    </row>
    <row r="1589" spans="1:7" x14ac:dyDescent="0.45">
      <c r="A1589">
        <v>72.695999999999998</v>
      </c>
      <c r="B1589">
        <v>378.44</v>
      </c>
      <c r="C1589">
        <v>368.613</v>
      </c>
      <c r="D1589">
        <f t="shared" si="48"/>
        <v>373.5265</v>
      </c>
      <c r="E1589">
        <v>296.89</v>
      </c>
      <c r="F1589">
        <v>357.19900000000001</v>
      </c>
      <c r="G1589">
        <f t="shared" si="49"/>
        <v>327.04449999999997</v>
      </c>
    </row>
    <row r="1590" spans="1:7" x14ac:dyDescent="0.45">
      <c r="A1590">
        <v>72.710999999999999</v>
      </c>
      <c r="B1590">
        <v>378.47399999999999</v>
      </c>
      <c r="C1590">
        <v>368.70600000000002</v>
      </c>
      <c r="D1590">
        <f t="shared" si="48"/>
        <v>373.59000000000003</v>
      </c>
      <c r="E1590">
        <v>296.92700000000002</v>
      </c>
      <c r="F1590">
        <v>357.23</v>
      </c>
      <c r="G1590">
        <f t="shared" si="49"/>
        <v>327.07850000000002</v>
      </c>
    </row>
    <row r="1591" spans="1:7" x14ac:dyDescent="0.45">
      <c r="A1591">
        <v>72.727000000000004</v>
      </c>
      <c r="B1591">
        <v>378.49400000000003</v>
      </c>
      <c r="C1591">
        <v>368.82400000000001</v>
      </c>
      <c r="D1591">
        <f t="shared" si="48"/>
        <v>373.65899999999999</v>
      </c>
      <c r="E1591">
        <v>296.95800000000003</v>
      </c>
      <c r="F1591">
        <v>357.255</v>
      </c>
      <c r="G1591">
        <f t="shared" si="49"/>
        <v>327.10649999999998</v>
      </c>
    </row>
    <row r="1592" spans="1:7" x14ac:dyDescent="0.45">
      <c r="A1592">
        <v>72.742999999999995</v>
      </c>
      <c r="B1592">
        <v>378.52100000000002</v>
      </c>
      <c r="C1592">
        <v>368.85</v>
      </c>
      <c r="D1592">
        <f t="shared" si="48"/>
        <v>373.68550000000005</v>
      </c>
      <c r="E1592">
        <v>296.976</v>
      </c>
      <c r="F1592">
        <v>357.28699999999998</v>
      </c>
      <c r="G1592">
        <f t="shared" si="49"/>
        <v>327.13149999999996</v>
      </c>
    </row>
    <row r="1593" spans="1:7" x14ac:dyDescent="0.45">
      <c r="A1593">
        <v>72.759</v>
      </c>
      <c r="B1593">
        <v>378.553</v>
      </c>
      <c r="C1593">
        <v>369.048</v>
      </c>
      <c r="D1593">
        <f t="shared" si="48"/>
        <v>373.8005</v>
      </c>
      <c r="E1593">
        <v>297.04199999999997</v>
      </c>
      <c r="F1593">
        <v>357.30900000000003</v>
      </c>
      <c r="G1593">
        <f t="shared" si="49"/>
        <v>327.1755</v>
      </c>
    </row>
    <row r="1594" spans="1:7" x14ac:dyDescent="0.45">
      <c r="A1594">
        <v>72.774000000000001</v>
      </c>
      <c r="B1594">
        <v>378.57799999999997</v>
      </c>
      <c r="C1594">
        <v>369.09800000000001</v>
      </c>
      <c r="D1594">
        <f t="shared" si="48"/>
        <v>373.83799999999997</v>
      </c>
      <c r="E1594">
        <v>297.10000000000002</v>
      </c>
      <c r="F1594">
        <v>357.34699999999998</v>
      </c>
      <c r="G1594">
        <f t="shared" si="49"/>
        <v>327.2235</v>
      </c>
    </row>
    <row r="1595" spans="1:7" x14ac:dyDescent="0.45">
      <c r="A1595">
        <v>72.790000000000006</v>
      </c>
      <c r="B1595">
        <v>378.61099999999999</v>
      </c>
      <c r="C1595">
        <v>369.93400000000003</v>
      </c>
      <c r="D1595">
        <f t="shared" si="48"/>
        <v>374.27250000000004</v>
      </c>
      <c r="E1595">
        <v>297.14400000000001</v>
      </c>
      <c r="F1595">
        <v>357.39</v>
      </c>
      <c r="G1595">
        <f t="shared" si="49"/>
        <v>327.267</v>
      </c>
    </row>
    <row r="1596" spans="1:7" x14ac:dyDescent="0.45">
      <c r="A1596">
        <v>72.837999999999994</v>
      </c>
      <c r="B1596">
        <v>378.67</v>
      </c>
      <c r="C1596">
        <v>370.154</v>
      </c>
      <c r="D1596">
        <f t="shared" si="48"/>
        <v>374.41200000000003</v>
      </c>
      <c r="E1596">
        <v>297.20699999999999</v>
      </c>
      <c r="F1596">
        <v>357.44200000000001</v>
      </c>
      <c r="G1596">
        <f t="shared" si="49"/>
        <v>327.3245</v>
      </c>
    </row>
    <row r="1597" spans="1:7" x14ac:dyDescent="0.45">
      <c r="A1597">
        <v>72.869</v>
      </c>
      <c r="B1597">
        <v>378.70800000000003</v>
      </c>
      <c r="C1597">
        <v>370.25299999999999</v>
      </c>
      <c r="D1597">
        <f t="shared" si="48"/>
        <v>374.48050000000001</v>
      </c>
      <c r="E1597">
        <v>297.26600000000002</v>
      </c>
      <c r="F1597">
        <v>357.53</v>
      </c>
      <c r="G1597">
        <f t="shared" si="49"/>
        <v>327.39800000000002</v>
      </c>
    </row>
    <row r="1598" spans="1:7" x14ac:dyDescent="0.45">
      <c r="A1598">
        <v>72.900000000000006</v>
      </c>
      <c r="B1598">
        <v>378.75900000000001</v>
      </c>
      <c r="C1598">
        <v>370.32900000000001</v>
      </c>
      <c r="D1598">
        <f t="shared" si="48"/>
        <v>374.54399999999998</v>
      </c>
      <c r="E1598">
        <v>297.48399999999998</v>
      </c>
      <c r="F1598">
        <v>357.58600000000001</v>
      </c>
      <c r="G1598">
        <f t="shared" si="49"/>
        <v>327.53499999999997</v>
      </c>
    </row>
    <row r="1599" spans="1:7" x14ac:dyDescent="0.45">
      <c r="A1599">
        <v>72.915999999999997</v>
      </c>
      <c r="B1599">
        <v>378.78199999999998</v>
      </c>
      <c r="C1599">
        <v>370.63799999999998</v>
      </c>
      <c r="D1599">
        <f t="shared" si="48"/>
        <v>374.71</v>
      </c>
      <c r="E1599">
        <v>297.96600000000001</v>
      </c>
      <c r="F1599">
        <v>357.702</v>
      </c>
      <c r="G1599">
        <f t="shared" si="49"/>
        <v>327.834</v>
      </c>
    </row>
    <row r="1600" spans="1:7" x14ac:dyDescent="0.45">
      <c r="A1600">
        <v>72.932000000000002</v>
      </c>
      <c r="B1600">
        <v>378.80200000000002</v>
      </c>
      <c r="C1600">
        <v>370.72399999999999</v>
      </c>
      <c r="D1600">
        <f t="shared" si="48"/>
        <v>374.76300000000003</v>
      </c>
      <c r="E1600">
        <v>298.09699999999998</v>
      </c>
      <c r="F1600">
        <v>357.75400000000002</v>
      </c>
      <c r="G1600">
        <f t="shared" si="49"/>
        <v>327.9255</v>
      </c>
    </row>
    <row r="1601" spans="1:7" x14ac:dyDescent="0.45">
      <c r="A1601">
        <v>72.962999999999994</v>
      </c>
      <c r="B1601">
        <v>378.83600000000001</v>
      </c>
      <c r="C1601">
        <v>370.78</v>
      </c>
      <c r="D1601">
        <f t="shared" si="48"/>
        <v>374.80799999999999</v>
      </c>
      <c r="E1601">
        <v>298.68700000000001</v>
      </c>
      <c r="F1601">
        <v>357.89100000000002</v>
      </c>
      <c r="G1601">
        <f t="shared" si="49"/>
        <v>328.28899999999999</v>
      </c>
    </row>
    <row r="1602" spans="1:7" x14ac:dyDescent="0.45">
      <c r="A1602">
        <v>72.978999999999999</v>
      </c>
      <c r="B1602">
        <v>378.88</v>
      </c>
      <c r="C1602">
        <v>370.87</v>
      </c>
      <c r="D1602">
        <f t="shared" si="48"/>
        <v>374.875</v>
      </c>
      <c r="E1602">
        <v>298.77699999999999</v>
      </c>
      <c r="F1602">
        <v>357.964</v>
      </c>
      <c r="G1602">
        <f t="shared" si="49"/>
        <v>328.37049999999999</v>
      </c>
    </row>
    <row r="1603" spans="1:7" x14ac:dyDescent="0.45">
      <c r="A1603">
        <v>72.995000000000005</v>
      </c>
      <c r="B1603">
        <v>378.92899999999997</v>
      </c>
      <c r="C1603">
        <v>370.96100000000001</v>
      </c>
      <c r="D1603">
        <f t="shared" ref="D1603:D1666" si="50">AVERAGE(B1603:C1603)</f>
        <v>374.94499999999999</v>
      </c>
      <c r="E1603">
        <v>298.81099999999998</v>
      </c>
      <c r="F1603">
        <v>358.03</v>
      </c>
      <c r="G1603">
        <f t="shared" ref="G1603:G1666" si="51">AVERAGE(E1603:F1603)</f>
        <v>328.42049999999995</v>
      </c>
    </row>
    <row r="1604" spans="1:7" x14ac:dyDescent="0.45">
      <c r="A1604">
        <v>73.010000000000005</v>
      </c>
      <c r="B1604">
        <v>378.96100000000001</v>
      </c>
      <c r="C1604">
        <v>371.084</v>
      </c>
      <c r="D1604">
        <f t="shared" si="50"/>
        <v>375.02250000000004</v>
      </c>
      <c r="E1604">
        <v>298.86099999999999</v>
      </c>
      <c r="F1604">
        <v>358.07100000000003</v>
      </c>
      <c r="G1604">
        <f t="shared" si="51"/>
        <v>328.46600000000001</v>
      </c>
    </row>
    <row r="1605" spans="1:7" x14ac:dyDescent="0.45">
      <c r="A1605">
        <v>73.025999999999996</v>
      </c>
      <c r="B1605">
        <v>379.00799999999998</v>
      </c>
      <c r="C1605">
        <v>371.21499999999997</v>
      </c>
      <c r="D1605">
        <f t="shared" si="50"/>
        <v>375.11149999999998</v>
      </c>
      <c r="E1605">
        <v>298.91000000000003</v>
      </c>
      <c r="F1605">
        <v>358.12799999999999</v>
      </c>
      <c r="G1605">
        <f t="shared" si="51"/>
        <v>328.51900000000001</v>
      </c>
    </row>
    <row r="1606" spans="1:7" x14ac:dyDescent="0.45">
      <c r="A1606">
        <v>73.042000000000002</v>
      </c>
      <c r="B1606">
        <v>379.05200000000002</v>
      </c>
      <c r="C1606">
        <v>371.41899999999998</v>
      </c>
      <c r="D1606">
        <f t="shared" si="50"/>
        <v>375.2355</v>
      </c>
      <c r="E1606">
        <v>298.971</v>
      </c>
      <c r="F1606">
        <v>358.166</v>
      </c>
      <c r="G1606">
        <f t="shared" si="51"/>
        <v>328.56849999999997</v>
      </c>
    </row>
    <row r="1607" spans="1:7" x14ac:dyDescent="0.45">
      <c r="A1607">
        <v>73.057000000000002</v>
      </c>
      <c r="B1607">
        <v>379.10199999999998</v>
      </c>
      <c r="C1607">
        <v>371.637</v>
      </c>
      <c r="D1607">
        <f t="shared" si="50"/>
        <v>375.36950000000002</v>
      </c>
      <c r="E1607">
        <v>299.01</v>
      </c>
      <c r="F1607">
        <v>358.22300000000001</v>
      </c>
      <c r="G1607">
        <f t="shared" si="51"/>
        <v>328.61649999999997</v>
      </c>
    </row>
    <row r="1608" spans="1:7" x14ac:dyDescent="0.45">
      <c r="A1608">
        <v>73.072999999999993</v>
      </c>
      <c r="B1608">
        <v>379.16199999999998</v>
      </c>
      <c r="C1608">
        <v>371.69499999999999</v>
      </c>
      <c r="D1608">
        <f t="shared" si="50"/>
        <v>375.42849999999999</v>
      </c>
      <c r="E1608">
        <v>299.03899999999999</v>
      </c>
      <c r="F1608">
        <v>358.46300000000002</v>
      </c>
      <c r="G1608">
        <f t="shared" si="51"/>
        <v>328.75099999999998</v>
      </c>
    </row>
    <row r="1609" spans="1:7" x14ac:dyDescent="0.45">
      <c r="A1609">
        <v>73.088999999999999</v>
      </c>
      <c r="B1609">
        <v>379.17500000000001</v>
      </c>
      <c r="C1609">
        <v>371.85300000000001</v>
      </c>
      <c r="D1609">
        <f t="shared" si="50"/>
        <v>375.51400000000001</v>
      </c>
      <c r="E1609">
        <v>299.07799999999997</v>
      </c>
      <c r="F1609">
        <v>358.726</v>
      </c>
      <c r="G1609">
        <f t="shared" si="51"/>
        <v>328.90199999999999</v>
      </c>
    </row>
    <row r="1610" spans="1:7" x14ac:dyDescent="0.45">
      <c r="A1610">
        <v>73.103999999999999</v>
      </c>
      <c r="B1610">
        <v>379.23500000000001</v>
      </c>
      <c r="C1610">
        <v>371.95100000000002</v>
      </c>
      <c r="D1610">
        <f t="shared" si="50"/>
        <v>375.59300000000002</v>
      </c>
      <c r="E1610">
        <v>299.12599999999998</v>
      </c>
      <c r="F1610">
        <v>358.827</v>
      </c>
      <c r="G1610">
        <f t="shared" si="51"/>
        <v>328.97649999999999</v>
      </c>
    </row>
    <row r="1611" spans="1:7" x14ac:dyDescent="0.45">
      <c r="A1611">
        <v>73.12</v>
      </c>
      <c r="B1611">
        <v>379.33</v>
      </c>
      <c r="C1611">
        <v>372.03399999999999</v>
      </c>
      <c r="D1611">
        <f t="shared" si="50"/>
        <v>375.68200000000002</v>
      </c>
      <c r="E1611">
        <v>299.18099999999998</v>
      </c>
      <c r="F1611">
        <v>358.97</v>
      </c>
      <c r="G1611">
        <f t="shared" si="51"/>
        <v>329.07550000000003</v>
      </c>
    </row>
    <row r="1612" spans="1:7" x14ac:dyDescent="0.45">
      <c r="A1612">
        <v>73.135999999999996</v>
      </c>
      <c r="B1612">
        <v>379.38499999999999</v>
      </c>
      <c r="C1612">
        <v>372.12</v>
      </c>
      <c r="D1612">
        <f t="shared" si="50"/>
        <v>375.7525</v>
      </c>
      <c r="E1612">
        <v>299.22699999999998</v>
      </c>
      <c r="F1612">
        <v>358.99200000000002</v>
      </c>
      <c r="G1612">
        <f t="shared" si="51"/>
        <v>329.10950000000003</v>
      </c>
    </row>
    <row r="1613" spans="1:7" x14ac:dyDescent="0.45">
      <c r="A1613">
        <v>73.152000000000001</v>
      </c>
      <c r="B1613">
        <v>379.43299999999999</v>
      </c>
      <c r="C1613">
        <v>372.18599999999998</v>
      </c>
      <c r="D1613">
        <f t="shared" si="50"/>
        <v>375.80949999999996</v>
      </c>
      <c r="E1613">
        <v>299.26400000000001</v>
      </c>
      <c r="F1613">
        <v>359.01600000000002</v>
      </c>
      <c r="G1613">
        <f t="shared" si="51"/>
        <v>329.14</v>
      </c>
    </row>
    <row r="1614" spans="1:7" x14ac:dyDescent="0.45">
      <c r="A1614">
        <v>73.183000000000007</v>
      </c>
      <c r="B1614">
        <v>379.488</v>
      </c>
      <c r="C1614">
        <v>372.27100000000002</v>
      </c>
      <c r="D1614">
        <f t="shared" si="50"/>
        <v>375.87950000000001</v>
      </c>
      <c r="E1614">
        <v>299.303</v>
      </c>
      <c r="F1614">
        <v>359.04899999999998</v>
      </c>
      <c r="G1614">
        <f t="shared" si="51"/>
        <v>329.17599999999999</v>
      </c>
    </row>
    <row r="1615" spans="1:7" x14ac:dyDescent="0.45">
      <c r="A1615">
        <v>73.198999999999998</v>
      </c>
      <c r="B1615">
        <v>379.565</v>
      </c>
      <c r="C1615">
        <v>372.36200000000002</v>
      </c>
      <c r="D1615">
        <f t="shared" si="50"/>
        <v>375.96350000000001</v>
      </c>
      <c r="E1615">
        <v>299.339</v>
      </c>
      <c r="F1615">
        <v>359.07100000000003</v>
      </c>
      <c r="G1615">
        <f t="shared" si="51"/>
        <v>329.20500000000004</v>
      </c>
    </row>
    <row r="1616" spans="1:7" x14ac:dyDescent="0.45">
      <c r="A1616">
        <v>73.215000000000003</v>
      </c>
      <c r="B1616">
        <v>379.60599999999999</v>
      </c>
      <c r="C1616">
        <v>372.42500000000001</v>
      </c>
      <c r="D1616">
        <f t="shared" si="50"/>
        <v>376.01549999999997</v>
      </c>
      <c r="E1616">
        <v>299.38799999999998</v>
      </c>
      <c r="F1616">
        <v>359.09</v>
      </c>
      <c r="G1616">
        <f t="shared" si="51"/>
        <v>329.23899999999998</v>
      </c>
    </row>
    <row r="1617" spans="1:7" x14ac:dyDescent="0.45">
      <c r="A1617">
        <v>73.230999999999995</v>
      </c>
      <c r="B1617">
        <v>379.649</v>
      </c>
      <c r="C1617">
        <v>372.45600000000002</v>
      </c>
      <c r="D1617">
        <f t="shared" si="50"/>
        <v>376.05250000000001</v>
      </c>
      <c r="E1617">
        <v>299.428</v>
      </c>
      <c r="F1617">
        <v>359.13099999999997</v>
      </c>
      <c r="G1617">
        <f t="shared" si="51"/>
        <v>329.27949999999998</v>
      </c>
    </row>
    <row r="1618" spans="1:7" x14ac:dyDescent="0.45">
      <c r="A1618">
        <v>73.247</v>
      </c>
      <c r="B1618">
        <v>379.69099999999997</v>
      </c>
      <c r="C1618">
        <v>372.51600000000002</v>
      </c>
      <c r="D1618">
        <f t="shared" si="50"/>
        <v>376.1035</v>
      </c>
      <c r="E1618">
        <v>299.459</v>
      </c>
      <c r="F1618">
        <v>359.15600000000001</v>
      </c>
      <c r="G1618">
        <f t="shared" si="51"/>
        <v>329.3075</v>
      </c>
    </row>
    <row r="1619" spans="1:7" x14ac:dyDescent="0.45">
      <c r="A1619">
        <v>73.262</v>
      </c>
      <c r="B1619">
        <v>379.71899999999999</v>
      </c>
      <c r="C1619">
        <v>372.61200000000002</v>
      </c>
      <c r="D1619">
        <f t="shared" si="50"/>
        <v>376.16550000000001</v>
      </c>
      <c r="E1619">
        <v>299.52699999999999</v>
      </c>
      <c r="F1619">
        <v>359.19600000000003</v>
      </c>
      <c r="G1619">
        <f t="shared" si="51"/>
        <v>329.36149999999998</v>
      </c>
    </row>
    <row r="1620" spans="1:7" x14ac:dyDescent="0.45">
      <c r="A1620">
        <v>73.278000000000006</v>
      </c>
      <c r="B1620">
        <v>379.76499999999999</v>
      </c>
      <c r="C1620">
        <v>372.69099999999997</v>
      </c>
      <c r="D1620">
        <f t="shared" si="50"/>
        <v>376.22799999999995</v>
      </c>
      <c r="E1620">
        <v>299.61500000000001</v>
      </c>
      <c r="F1620">
        <v>359.22800000000001</v>
      </c>
      <c r="G1620">
        <f t="shared" si="51"/>
        <v>329.42150000000004</v>
      </c>
    </row>
    <row r="1621" spans="1:7" x14ac:dyDescent="0.45">
      <c r="A1621">
        <v>73.293999999999997</v>
      </c>
      <c r="B1621">
        <v>379.83300000000003</v>
      </c>
      <c r="C1621">
        <v>372.78100000000001</v>
      </c>
      <c r="D1621">
        <f t="shared" si="50"/>
        <v>376.30700000000002</v>
      </c>
      <c r="E1621">
        <v>299.64800000000002</v>
      </c>
      <c r="F1621">
        <v>359.262</v>
      </c>
      <c r="G1621">
        <f t="shared" si="51"/>
        <v>329.45500000000004</v>
      </c>
    </row>
    <row r="1622" spans="1:7" x14ac:dyDescent="0.45">
      <c r="A1622">
        <v>73.326999999999998</v>
      </c>
      <c r="B1622">
        <v>379.92500000000001</v>
      </c>
      <c r="C1622">
        <v>372.92399999999998</v>
      </c>
      <c r="D1622">
        <f t="shared" si="50"/>
        <v>376.42449999999997</v>
      </c>
      <c r="E1622">
        <v>299.714</v>
      </c>
      <c r="F1622">
        <v>359.30500000000001</v>
      </c>
      <c r="G1622">
        <f t="shared" si="51"/>
        <v>329.5095</v>
      </c>
    </row>
    <row r="1623" spans="1:7" x14ac:dyDescent="0.45">
      <c r="A1623">
        <v>73.341999999999999</v>
      </c>
      <c r="B1623">
        <v>380.00400000000002</v>
      </c>
      <c r="C1623">
        <v>373.209</v>
      </c>
      <c r="D1623">
        <f t="shared" si="50"/>
        <v>376.60649999999998</v>
      </c>
      <c r="E1623">
        <v>299.73700000000002</v>
      </c>
      <c r="F1623">
        <v>359.34300000000002</v>
      </c>
      <c r="G1623">
        <f t="shared" si="51"/>
        <v>329.54</v>
      </c>
    </row>
    <row r="1624" spans="1:7" x14ac:dyDescent="0.45">
      <c r="A1624">
        <v>73.358000000000004</v>
      </c>
      <c r="B1624">
        <v>380.03899999999999</v>
      </c>
      <c r="C1624">
        <v>373.38600000000002</v>
      </c>
      <c r="D1624">
        <f t="shared" si="50"/>
        <v>376.71249999999998</v>
      </c>
      <c r="E1624">
        <v>299.76400000000001</v>
      </c>
      <c r="F1624">
        <v>359.42200000000003</v>
      </c>
      <c r="G1624">
        <f t="shared" si="51"/>
        <v>329.59300000000002</v>
      </c>
    </row>
    <row r="1625" spans="1:7" x14ac:dyDescent="0.45">
      <c r="A1625">
        <v>73.373999999999995</v>
      </c>
      <c r="B1625">
        <v>380.08199999999999</v>
      </c>
      <c r="C1625">
        <v>373.64499999999998</v>
      </c>
      <c r="D1625">
        <f t="shared" si="50"/>
        <v>376.86349999999999</v>
      </c>
      <c r="E1625">
        <v>299.81700000000001</v>
      </c>
      <c r="F1625">
        <v>359.45499999999998</v>
      </c>
      <c r="G1625">
        <f t="shared" si="51"/>
        <v>329.63599999999997</v>
      </c>
    </row>
    <row r="1626" spans="1:7" x14ac:dyDescent="0.45">
      <c r="A1626">
        <v>73.39</v>
      </c>
      <c r="B1626">
        <v>380.09800000000001</v>
      </c>
      <c r="C1626">
        <v>373.74200000000002</v>
      </c>
      <c r="D1626">
        <f t="shared" si="50"/>
        <v>376.92</v>
      </c>
      <c r="E1626">
        <v>299.86900000000003</v>
      </c>
      <c r="F1626">
        <v>359.49700000000001</v>
      </c>
      <c r="G1626">
        <f t="shared" si="51"/>
        <v>329.68299999999999</v>
      </c>
    </row>
    <row r="1627" spans="1:7" x14ac:dyDescent="0.45">
      <c r="A1627">
        <v>73.406000000000006</v>
      </c>
      <c r="B1627">
        <v>380.14100000000002</v>
      </c>
      <c r="C1627">
        <v>374.291</v>
      </c>
      <c r="D1627">
        <f t="shared" si="50"/>
        <v>377.21600000000001</v>
      </c>
      <c r="E1627">
        <v>299.94799999999998</v>
      </c>
      <c r="F1627">
        <v>359.57400000000001</v>
      </c>
      <c r="G1627">
        <f t="shared" si="51"/>
        <v>329.76099999999997</v>
      </c>
    </row>
    <row r="1628" spans="1:7" x14ac:dyDescent="0.45">
      <c r="A1628">
        <v>73.421000000000006</v>
      </c>
      <c r="B1628">
        <v>380.20400000000001</v>
      </c>
      <c r="C1628">
        <v>374.39299999999997</v>
      </c>
      <c r="D1628">
        <f t="shared" si="50"/>
        <v>377.29849999999999</v>
      </c>
      <c r="E1628">
        <v>300.01900000000001</v>
      </c>
      <c r="F1628">
        <v>359.62400000000002</v>
      </c>
      <c r="G1628">
        <f t="shared" si="51"/>
        <v>329.82150000000001</v>
      </c>
    </row>
    <row r="1629" spans="1:7" x14ac:dyDescent="0.45">
      <c r="A1629">
        <v>73.436999999999998</v>
      </c>
      <c r="B1629">
        <v>380.26600000000002</v>
      </c>
      <c r="C1629">
        <v>374.43799999999999</v>
      </c>
      <c r="D1629">
        <f t="shared" si="50"/>
        <v>377.35199999999998</v>
      </c>
      <c r="E1629">
        <v>300.06799999999998</v>
      </c>
      <c r="F1629">
        <v>359.68</v>
      </c>
      <c r="G1629">
        <f t="shared" si="51"/>
        <v>329.87400000000002</v>
      </c>
    </row>
    <row r="1630" spans="1:7" x14ac:dyDescent="0.45">
      <c r="A1630">
        <v>73.453000000000003</v>
      </c>
      <c r="B1630">
        <v>380.33</v>
      </c>
      <c r="C1630">
        <v>374.62599999999998</v>
      </c>
      <c r="D1630">
        <f t="shared" si="50"/>
        <v>377.47799999999995</v>
      </c>
      <c r="E1630">
        <v>300.09800000000001</v>
      </c>
      <c r="F1630">
        <v>359.74700000000001</v>
      </c>
      <c r="G1630">
        <f t="shared" si="51"/>
        <v>329.92250000000001</v>
      </c>
    </row>
    <row r="1631" spans="1:7" x14ac:dyDescent="0.45">
      <c r="A1631">
        <v>73.468000000000004</v>
      </c>
      <c r="B1631">
        <v>380.37900000000002</v>
      </c>
      <c r="C1631">
        <v>374.73200000000003</v>
      </c>
      <c r="D1631">
        <f t="shared" si="50"/>
        <v>377.55550000000005</v>
      </c>
      <c r="E1631">
        <v>300.13900000000001</v>
      </c>
      <c r="F1631">
        <v>359.84899999999999</v>
      </c>
      <c r="G1631">
        <f t="shared" si="51"/>
        <v>329.99400000000003</v>
      </c>
    </row>
    <row r="1632" spans="1:7" x14ac:dyDescent="0.45">
      <c r="A1632">
        <v>73.5</v>
      </c>
      <c r="B1632">
        <v>380.488</v>
      </c>
      <c r="C1632">
        <v>374.8</v>
      </c>
      <c r="D1632">
        <f t="shared" si="50"/>
        <v>377.64400000000001</v>
      </c>
      <c r="E1632">
        <v>300.19299999999998</v>
      </c>
      <c r="F1632">
        <v>359.93900000000002</v>
      </c>
      <c r="G1632">
        <f t="shared" si="51"/>
        <v>330.06600000000003</v>
      </c>
    </row>
    <row r="1633" spans="1:7" x14ac:dyDescent="0.45">
      <c r="A1633">
        <v>73.515000000000001</v>
      </c>
      <c r="B1633">
        <v>380.51600000000002</v>
      </c>
      <c r="C1633">
        <v>374.88</v>
      </c>
      <c r="D1633">
        <f t="shared" si="50"/>
        <v>377.69799999999998</v>
      </c>
      <c r="E1633">
        <v>300.27499999999998</v>
      </c>
      <c r="F1633">
        <v>359.99599999999998</v>
      </c>
      <c r="G1633">
        <f t="shared" si="51"/>
        <v>330.13549999999998</v>
      </c>
    </row>
    <row r="1634" spans="1:7" x14ac:dyDescent="0.45">
      <c r="A1634">
        <v>73.531999999999996</v>
      </c>
      <c r="B1634">
        <v>380.53199999999998</v>
      </c>
      <c r="C1634">
        <v>374.947</v>
      </c>
      <c r="D1634">
        <f t="shared" si="50"/>
        <v>377.73950000000002</v>
      </c>
      <c r="E1634">
        <v>300.33600000000001</v>
      </c>
      <c r="F1634">
        <v>360.00400000000002</v>
      </c>
      <c r="G1634">
        <f t="shared" si="51"/>
        <v>330.17</v>
      </c>
    </row>
    <row r="1635" spans="1:7" x14ac:dyDescent="0.45">
      <c r="A1635">
        <v>73.546999999999997</v>
      </c>
      <c r="B1635">
        <v>380.56299999999999</v>
      </c>
      <c r="C1635">
        <v>374.988</v>
      </c>
      <c r="D1635">
        <f t="shared" si="50"/>
        <v>377.77549999999997</v>
      </c>
      <c r="E1635">
        <v>300.40199999999999</v>
      </c>
      <c r="F1635">
        <v>360.20499999999998</v>
      </c>
      <c r="G1635">
        <f t="shared" si="51"/>
        <v>330.30349999999999</v>
      </c>
    </row>
    <row r="1636" spans="1:7" x14ac:dyDescent="0.45">
      <c r="A1636">
        <v>73.578000000000003</v>
      </c>
      <c r="B1636">
        <v>380.60399999999998</v>
      </c>
      <c r="C1636">
        <v>375.03899999999999</v>
      </c>
      <c r="D1636">
        <f t="shared" si="50"/>
        <v>377.82150000000001</v>
      </c>
      <c r="E1636">
        <v>300.50299999999999</v>
      </c>
      <c r="F1636">
        <v>360.48599999999999</v>
      </c>
      <c r="G1636">
        <f t="shared" si="51"/>
        <v>330.49450000000002</v>
      </c>
    </row>
    <row r="1637" spans="1:7" x14ac:dyDescent="0.45">
      <c r="A1637">
        <v>73.61</v>
      </c>
      <c r="B1637">
        <v>380.64299999999997</v>
      </c>
      <c r="C1637">
        <v>375.13900000000001</v>
      </c>
      <c r="D1637">
        <f t="shared" si="50"/>
        <v>377.89099999999996</v>
      </c>
      <c r="E1637">
        <v>300.524</v>
      </c>
      <c r="F1637">
        <v>360.50599999999997</v>
      </c>
      <c r="G1637">
        <f t="shared" si="51"/>
        <v>330.51499999999999</v>
      </c>
    </row>
    <row r="1638" spans="1:7" x14ac:dyDescent="0.45">
      <c r="A1638">
        <v>73.625</v>
      </c>
      <c r="B1638">
        <v>380.66300000000001</v>
      </c>
      <c r="C1638">
        <v>375.18400000000003</v>
      </c>
      <c r="D1638">
        <f t="shared" si="50"/>
        <v>377.92349999999999</v>
      </c>
      <c r="E1638">
        <v>300.55500000000001</v>
      </c>
      <c r="F1638">
        <v>360.63400000000001</v>
      </c>
      <c r="G1638">
        <f t="shared" si="51"/>
        <v>330.59450000000004</v>
      </c>
    </row>
    <row r="1639" spans="1:7" x14ac:dyDescent="0.45">
      <c r="A1639">
        <v>73.641000000000005</v>
      </c>
      <c r="B1639">
        <v>380.685</v>
      </c>
      <c r="C1639">
        <v>375.23700000000002</v>
      </c>
      <c r="D1639">
        <f t="shared" si="50"/>
        <v>377.96100000000001</v>
      </c>
      <c r="E1639">
        <v>300.60899999999998</v>
      </c>
      <c r="F1639">
        <v>360.67</v>
      </c>
      <c r="G1639">
        <f t="shared" si="51"/>
        <v>330.6395</v>
      </c>
    </row>
    <row r="1640" spans="1:7" x14ac:dyDescent="0.45">
      <c r="A1640">
        <v>73.656999999999996</v>
      </c>
      <c r="B1640">
        <v>380.709</v>
      </c>
      <c r="C1640">
        <v>375.26400000000001</v>
      </c>
      <c r="D1640">
        <f t="shared" si="50"/>
        <v>377.98649999999998</v>
      </c>
      <c r="E1640">
        <v>300.64999999999998</v>
      </c>
      <c r="F1640">
        <v>360.75</v>
      </c>
      <c r="G1640">
        <f t="shared" si="51"/>
        <v>330.7</v>
      </c>
    </row>
    <row r="1641" spans="1:7" x14ac:dyDescent="0.45">
      <c r="A1641">
        <v>73.673000000000002</v>
      </c>
      <c r="B1641">
        <v>380.72800000000001</v>
      </c>
      <c r="C1641">
        <v>375.30500000000001</v>
      </c>
      <c r="D1641">
        <f t="shared" si="50"/>
        <v>378.01650000000001</v>
      </c>
      <c r="E1641">
        <v>300.68099999999998</v>
      </c>
      <c r="F1641">
        <v>360.80200000000002</v>
      </c>
      <c r="G1641">
        <f t="shared" si="51"/>
        <v>330.74149999999997</v>
      </c>
    </row>
    <row r="1642" spans="1:7" x14ac:dyDescent="0.45">
      <c r="A1642">
        <v>73.688000000000002</v>
      </c>
      <c r="B1642">
        <v>380.76499999999999</v>
      </c>
      <c r="C1642">
        <v>375.32799999999997</v>
      </c>
      <c r="D1642">
        <f t="shared" si="50"/>
        <v>378.04649999999998</v>
      </c>
      <c r="E1642">
        <v>300.75299999999999</v>
      </c>
      <c r="F1642">
        <v>360.88</v>
      </c>
      <c r="G1642">
        <f t="shared" si="51"/>
        <v>330.81650000000002</v>
      </c>
    </row>
    <row r="1643" spans="1:7" x14ac:dyDescent="0.45">
      <c r="A1643">
        <v>73.703999999999994</v>
      </c>
      <c r="B1643">
        <v>380.79599999999999</v>
      </c>
      <c r="C1643">
        <v>375.36500000000001</v>
      </c>
      <c r="D1643">
        <f t="shared" si="50"/>
        <v>378.08050000000003</v>
      </c>
      <c r="E1643">
        <v>300.8</v>
      </c>
      <c r="F1643">
        <v>360.94200000000001</v>
      </c>
      <c r="G1643">
        <f t="shared" si="51"/>
        <v>330.87099999999998</v>
      </c>
    </row>
    <row r="1644" spans="1:7" x14ac:dyDescent="0.45">
      <c r="A1644">
        <v>73.718999999999994</v>
      </c>
      <c r="B1644">
        <v>380.84199999999998</v>
      </c>
      <c r="C1644">
        <v>375.44400000000002</v>
      </c>
      <c r="D1644">
        <f t="shared" si="50"/>
        <v>378.14300000000003</v>
      </c>
      <c r="E1644">
        <v>300.87799999999999</v>
      </c>
      <c r="F1644">
        <v>360.98599999999999</v>
      </c>
      <c r="G1644">
        <f t="shared" si="51"/>
        <v>330.93200000000002</v>
      </c>
    </row>
    <row r="1645" spans="1:7" x14ac:dyDescent="0.45">
      <c r="A1645">
        <v>73.734999999999999</v>
      </c>
      <c r="B1645">
        <v>380.91399999999999</v>
      </c>
      <c r="C1645">
        <v>375.51</v>
      </c>
      <c r="D1645">
        <f t="shared" si="50"/>
        <v>378.21199999999999</v>
      </c>
      <c r="E1645">
        <v>300.95499999999998</v>
      </c>
      <c r="F1645">
        <v>361.06400000000002</v>
      </c>
      <c r="G1645">
        <f t="shared" si="51"/>
        <v>331.0095</v>
      </c>
    </row>
    <row r="1646" spans="1:7" x14ac:dyDescent="0.45">
      <c r="A1646">
        <v>73.751000000000005</v>
      </c>
      <c r="B1646">
        <v>380.96600000000001</v>
      </c>
      <c r="C1646">
        <v>375.54700000000003</v>
      </c>
      <c r="D1646">
        <f t="shared" si="50"/>
        <v>378.25650000000002</v>
      </c>
      <c r="E1646">
        <v>301.04500000000002</v>
      </c>
      <c r="F1646">
        <v>361.12599999999998</v>
      </c>
      <c r="G1646">
        <f t="shared" si="51"/>
        <v>331.08550000000002</v>
      </c>
    </row>
    <row r="1647" spans="1:7" x14ac:dyDescent="0.45">
      <c r="A1647">
        <v>73.766999999999996</v>
      </c>
      <c r="B1647">
        <v>380.99099999999999</v>
      </c>
      <c r="C1647">
        <v>375.65300000000002</v>
      </c>
      <c r="D1647">
        <f t="shared" si="50"/>
        <v>378.322</v>
      </c>
      <c r="E1647">
        <v>301.11900000000003</v>
      </c>
      <c r="F1647">
        <v>361.238</v>
      </c>
      <c r="G1647">
        <f t="shared" si="51"/>
        <v>331.17849999999999</v>
      </c>
    </row>
    <row r="1648" spans="1:7" x14ac:dyDescent="0.45">
      <c r="A1648">
        <v>73.798000000000002</v>
      </c>
      <c r="B1648">
        <v>381.065</v>
      </c>
      <c r="C1648">
        <v>375.93400000000003</v>
      </c>
      <c r="D1648">
        <f t="shared" si="50"/>
        <v>378.49950000000001</v>
      </c>
      <c r="E1648">
        <v>301.15300000000002</v>
      </c>
      <c r="F1648">
        <v>361.26499999999999</v>
      </c>
      <c r="G1648">
        <f t="shared" si="51"/>
        <v>331.209</v>
      </c>
    </row>
    <row r="1649" spans="1:7" x14ac:dyDescent="0.45">
      <c r="A1649">
        <v>73.83</v>
      </c>
      <c r="B1649">
        <v>381.13099999999997</v>
      </c>
      <c r="C1649">
        <v>376.363</v>
      </c>
      <c r="D1649">
        <f t="shared" si="50"/>
        <v>378.74699999999996</v>
      </c>
      <c r="E1649">
        <v>301.19499999999999</v>
      </c>
      <c r="F1649">
        <v>361.286</v>
      </c>
      <c r="G1649">
        <f t="shared" si="51"/>
        <v>331.2405</v>
      </c>
    </row>
    <row r="1650" spans="1:7" x14ac:dyDescent="0.45">
      <c r="A1650">
        <v>73.844999999999999</v>
      </c>
      <c r="B1650">
        <v>381.16500000000002</v>
      </c>
      <c r="C1650">
        <v>376.57499999999999</v>
      </c>
      <c r="D1650">
        <f t="shared" si="50"/>
        <v>378.87</v>
      </c>
      <c r="E1650">
        <v>301.23200000000003</v>
      </c>
      <c r="F1650">
        <v>361.37200000000001</v>
      </c>
      <c r="G1650">
        <f t="shared" si="51"/>
        <v>331.30200000000002</v>
      </c>
    </row>
    <row r="1651" spans="1:7" x14ac:dyDescent="0.45">
      <c r="A1651">
        <v>73.861000000000004</v>
      </c>
      <c r="B1651">
        <v>381.19900000000001</v>
      </c>
      <c r="C1651">
        <v>376.69200000000001</v>
      </c>
      <c r="D1651">
        <f t="shared" si="50"/>
        <v>378.94550000000004</v>
      </c>
      <c r="E1651">
        <v>301.29199999999997</v>
      </c>
      <c r="F1651">
        <v>361.47</v>
      </c>
      <c r="G1651">
        <f t="shared" si="51"/>
        <v>331.38099999999997</v>
      </c>
    </row>
    <row r="1652" spans="1:7" x14ac:dyDescent="0.45">
      <c r="A1652">
        <v>73.891999999999996</v>
      </c>
      <c r="B1652">
        <v>381.25200000000001</v>
      </c>
      <c r="C1652">
        <v>376.78899999999999</v>
      </c>
      <c r="D1652">
        <f t="shared" si="50"/>
        <v>379.02049999999997</v>
      </c>
      <c r="E1652">
        <v>301.37900000000002</v>
      </c>
      <c r="F1652">
        <v>361.56200000000001</v>
      </c>
      <c r="G1652">
        <f t="shared" si="51"/>
        <v>331.47050000000002</v>
      </c>
    </row>
    <row r="1653" spans="1:7" x14ac:dyDescent="0.45">
      <c r="A1653">
        <v>73.908000000000001</v>
      </c>
      <c r="B1653">
        <v>381.27800000000002</v>
      </c>
      <c r="C1653">
        <v>376.87</v>
      </c>
      <c r="D1653">
        <f t="shared" si="50"/>
        <v>379.07400000000001</v>
      </c>
      <c r="E1653">
        <v>301.40300000000002</v>
      </c>
      <c r="F1653">
        <v>361.613</v>
      </c>
      <c r="G1653">
        <f t="shared" si="51"/>
        <v>331.50800000000004</v>
      </c>
    </row>
    <row r="1654" spans="1:7" x14ac:dyDescent="0.45">
      <c r="A1654">
        <v>73.924000000000007</v>
      </c>
      <c r="B1654">
        <v>381.30500000000001</v>
      </c>
      <c r="C1654">
        <v>376.959</v>
      </c>
      <c r="D1654">
        <f t="shared" si="50"/>
        <v>379.13200000000001</v>
      </c>
      <c r="E1654">
        <v>301.43599999999998</v>
      </c>
      <c r="F1654">
        <v>361.66</v>
      </c>
      <c r="G1654">
        <f t="shared" si="51"/>
        <v>331.548</v>
      </c>
    </row>
    <row r="1655" spans="1:7" x14ac:dyDescent="0.45">
      <c r="A1655">
        <v>73.94</v>
      </c>
      <c r="B1655">
        <v>381.392</v>
      </c>
      <c r="C1655">
        <v>377.01799999999997</v>
      </c>
      <c r="D1655">
        <f t="shared" si="50"/>
        <v>379.20499999999998</v>
      </c>
      <c r="E1655">
        <v>301.47500000000002</v>
      </c>
      <c r="F1655">
        <v>361.702</v>
      </c>
      <c r="G1655">
        <f t="shared" si="51"/>
        <v>331.58850000000001</v>
      </c>
    </row>
    <row r="1656" spans="1:7" x14ac:dyDescent="0.45">
      <c r="A1656">
        <v>73.954999999999998</v>
      </c>
      <c r="B1656">
        <v>381.46800000000002</v>
      </c>
      <c r="C1656">
        <v>377.08</v>
      </c>
      <c r="D1656">
        <f t="shared" si="50"/>
        <v>379.274</v>
      </c>
      <c r="E1656">
        <v>301.52600000000001</v>
      </c>
      <c r="F1656">
        <v>361.774</v>
      </c>
      <c r="G1656">
        <f t="shared" si="51"/>
        <v>331.65</v>
      </c>
    </row>
    <row r="1657" spans="1:7" x14ac:dyDescent="0.45">
      <c r="A1657">
        <v>73.971000000000004</v>
      </c>
      <c r="B1657">
        <v>381.50400000000002</v>
      </c>
      <c r="C1657">
        <v>377.16199999999998</v>
      </c>
      <c r="D1657">
        <f t="shared" si="50"/>
        <v>379.33299999999997</v>
      </c>
      <c r="E1657">
        <v>301.55599999999998</v>
      </c>
      <c r="F1657">
        <v>361.85300000000001</v>
      </c>
      <c r="G1657">
        <f t="shared" si="51"/>
        <v>331.7045</v>
      </c>
    </row>
    <row r="1658" spans="1:7" x14ac:dyDescent="0.45">
      <c r="A1658">
        <v>73.986000000000004</v>
      </c>
      <c r="B1658">
        <v>381.58300000000003</v>
      </c>
      <c r="C1658">
        <v>378.34899999999999</v>
      </c>
      <c r="D1658">
        <f t="shared" si="50"/>
        <v>379.96600000000001</v>
      </c>
      <c r="E1658">
        <v>301.59399999999999</v>
      </c>
      <c r="F1658">
        <v>361.94</v>
      </c>
      <c r="G1658">
        <f t="shared" si="51"/>
        <v>331.767</v>
      </c>
    </row>
    <row r="1659" spans="1:7" x14ac:dyDescent="0.45">
      <c r="A1659">
        <v>74.001999999999995</v>
      </c>
      <c r="B1659">
        <v>381.63099999999997</v>
      </c>
      <c r="C1659">
        <v>378.548</v>
      </c>
      <c r="D1659">
        <f t="shared" si="50"/>
        <v>380.08949999999999</v>
      </c>
      <c r="E1659">
        <v>301.69499999999999</v>
      </c>
      <c r="F1659">
        <v>362.00299999999999</v>
      </c>
      <c r="G1659">
        <f t="shared" si="51"/>
        <v>331.84899999999999</v>
      </c>
    </row>
    <row r="1660" spans="1:7" x14ac:dyDescent="0.45">
      <c r="A1660">
        <v>74.018000000000001</v>
      </c>
      <c r="B1660">
        <v>381.65899999999999</v>
      </c>
      <c r="C1660">
        <v>378.76900000000001</v>
      </c>
      <c r="D1660">
        <f t="shared" si="50"/>
        <v>380.214</v>
      </c>
      <c r="E1660">
        <v>301.721</v>
      </c>
      <c r="F1660">
        <v>362.17200000000003</v>
      </c>
      <c r="G1660">
        <f t="shared" si="51"/>
        <v>331.94650000000001</v>
      </c>
    </row>
    <row r="1661" spans="1:7" x14ac:dyDescent="0.45">
      <c r="A1661">
        <v>74.034000000000006</v>
      </c>
      <c r="B1661">
        <v>381.68400000000003</v>
      </c>
      <c r="C1661">
        <v>378.83800000000002</v>
      </c>
      <c r="D1661">
        <f t="shared" si="50"/>
        <v>380.26100000000002</v>
      </c>
      <c r="E1661">
        <v>301.86599999999999</v>
      </c>
      <c r="F1661">
        <v>362.22</v>
      </c>
      <c r="G1661">
        <f t="shared" si="51"/>
        <v>332.04300000000001</v>
      </c>
    </row>
    <row r="1662" spans="1:7" x14ac:dyDescent="0.45">
      <c r="A1662">
        <v>74.05</v>
      </c>
      <c r="B1662">
        <v>381.71699999999998</v>
      </c>
      <c r="C1662">
        <v>378.97899999999998</v>
      </c>
      <c r="D1662">
        <f t="shared" si="50"/>
        <v>380.34799999999996</v>
      </c>
      <c r="E1662">
        <v>301.90699999999998</v>
      </c>
      <c r="F1662">
        <v>362.25299999999999</v>
      </c>
      <c r="G1662">
        <f t="shared" si="51"/>
        <v>332.08</v>
      </c>
    </row>
    <row r="1663" spans="1:7" x14ac:dyDescent="0.45">
      <c r="A1663">
        <v>74.064999999999998</v>
      </c>
      <c r="B1663">
        <v>381.75</v>
      </c>
      <c r="C1663">
        <v>379.12099999999998</v>
      </c>
      <c r="D1663">
        <f t="shared" si="50"/>
        <v>380.43549999999999</v>
      </c>
      <c r="E1663">
        <v>301.95600000000002</v>
      </c>
      <c r="F1663">
        <v>362.30900000000003</v>
      </c>
      <c r="G1663">
        <f t="shared" si="51"/>
        <v>332.13250000000005</v>
      </c>
    </row>
    <row r="1664" spans="1:7" x14ac:dyDescent="0.45">
      <c r="A1664">
        <v>74.096999999999994</v>
      </c>
      <c r="B1664">
        <v>381.8</v>
      </c>
      <c r="C1664">
        <v>379.38400000000001</v>
      </c>
      <c r="D1664">
        <f t="shared" si="50"/>
        <v>380.59199999999998</v>
      </c>
      <c r="E1664">
        <v>301.99400000000003</v>
      </c>
      <c r="F1664">
        <v>362.35300000000001</v>
      </c>
      <c r="G1664">
        <f t="shared" si="51"/>
        <v>332.17349999999999</v>
      </c>
    </row>
    <row r="1665" spans="1:7" x14ac:dyDescent="0.45">
      <c r="A1665">
        <v>74.128</v>
      </c>
      <c r="B1665">
        <v>381.846</v>
      </c>
      <c r="C1665">
        <v>379.77800000000002</v>
      </c>
      <c r="D1665">
        <f t="shared" si="50"/>
        <v>380.81200000000001</v>
      </c>
      <c r="E1665">
        <v>302.072</v>
      </c>
      <c r="F1665">
        <v>362.42899999999997</v>
      </c>
      <c r="G1665">
        <f t="shared" si="51"/>
        <v>332.25049999999999</v>
      </c>
    </row>
    <row r="1666" spans="1:7" x14ac:dyDescent="0.45">
      <c r="A1666">
        <v>74.159000000000006</v>
      </c>
      <c r="B1666">
        <v>381.89</v>
      </c>
      <c r="C1666">
        <v>379.92500000000001</v>
      </c>
      <c r="D1666">
        <f t="shared" si="50"/>
        <v>380.90750000000003</v>
      </c>
      <c r="E1666">
        <v>302.142</v>
      </c>
      <c r="F1666">
        <v>362.541</v>
      </c>
      <c r="G1666">
        <f t="shared" si="51"/>
        <v>332.3415</v>
      </c>
    </row>
    <row r="1667" spans="1:7" x14ac:dyDescent="0.45">
      <c r="A1667">
        <v>74.191000000000003</v>
      </c>
      <c r="B1667">
        <v>381.95400000000001</v>
      </c>
      <c r="C1667">
        <v>380.01600000000002</v>
      </c>
      <c r="D1667">
        <f t="shared" ref="D1667:D1730" si="52">AVERAGE(B1667:C1667)</f>
        <v>380.98500000000001</v>
      </c>
      <c r="E1667">
        <v>302.16699999999997</v>
      </c>
      <c r="F1667">
        <v>362.58600000000001</v>
      </c>
      <c r="G1667">
        <f t="shared" ref="G1667:G1730" si="53">AVERAGE(E1667:F1667)</f>
        <v>332.37649999999996</v>
      </c>
    </row>
    <row r="1668" spans="1:7" x14ac:dyDescent="0.45">
      <c r="A1668">
        <v>74.221999999999994</v>
      </c>
      <c r="B1668">
        <v>382.00299999999999</v>
      </c>
      <c r="C1668">
        <v>380.11900000000003</v>
      </c>
      <c r="D1668">
        <f t="shared" si="52"/>
        <v>381.06100000000004</v>
      </c>
      <c r="E1668">
        <v>302.279</v>
      </c>
      <c r="F1668">
        <v>362.68200000000002</v>
      </c>
      <c r="G1668">
        <f t="shared" si="53"/>
        <v>332.48050000000001</v>
      </c>
    </row>
    <row r="1669" spans="1:7" x14ac:dyDescent="0.45">
      <c r="A1669">
        <v>74.253</v>
      </c>
      <c r="B1669">
        <v>382.05200000000002</v>
      </c>
      <c r="C1669">
        <v>380.17399999999998</v>
      </c>
      <c r="D1669">
        <f t="shared" si="52"/>
        <v>381.113</v>
      </c>
      <c r="E1669">
        <v>302.31799999999998</v>
      </c>
      <c r="F1669">
        <v>362.77600000000001</v>
      </c>
      <c r="G1669">
        <f t="shared" si="53"/>
        <v>332.54700000000003</v>
      </c>
    </row>
    <row r="1670" spans="1:7" x14ac:dyDescent="0.45">
      <c r="A1670">
        <v>74.269000000000005</v>
      </c>
      <c r="B1670">
        <v>382.08</v>
      </c>
      <c r="C1670">
        <v>380.19799999999998</v>
      </c>
      <c r="D1670">
        <f t="shared" si="52"/>
        <v>381.13900000000001</v>
      </c>
      <c r="E1670">
        <v>302.35500000000002</v>
      </c>
      <c r="F1670">
        <v>362.89499999999998</v>
      </c>
      <c r="G1670">
        <f t="shared" si="53"/>
        <v>332.625</v>
      </c>
    </row>
    <row r="1671" spans="1:7" x14ac:dyDescent="0.45">
      <c r="A1671">
        <v>74.284999999999997</v>
      </c>
      <c r="B1671">
        <v>382.1</v>
      </c>
      <c r="C1671">
        <v>380.25200000000001</v>
      </c>
      <c r="D1671">
        <f t="shared" si="52"/>
        <v>381.17600000000004</v>
      </c>
      <c r="E1671">
        <v>302.41300000000001</v>
      </c>
      <c r="F1671">
        <v>362.95</v>
      </c>
      <c r="G1671">
        <f t="shared" si="53"/>
        <v>332.68150000000003</v>
      </c>
    </row>
    <row r="1672" spans="1:7" x14ac:dyDescent="0.45">
      <c r="A1672">
        <v>74.3</v>
      </c>
      <c r="B1672">
        <v>382.11599999999999</v>
      </c>
      <c r="C1672">
        <v>380.34300000000002</v>
      </c>
      <c r="D1672">
        <f t="shared" si="52"/>
        <v>381.22950000000003</v>
      </c>
      <c r="E1672">
        <v>302.49299999999999</v>
      </c>
      <c r="F1672">
        <v>362.97899999999998</v>
      </c>
      <c r="G1672">
        <f t="shared" si="53"/>
        <v>332.73599999999999</v>
      </c>
    </row>
    <row r="1673" spans="1:7" x14ac:dyDescent="0.45">
      <c r="A1673">
        <v>74.349000000000004</v>
      </c>
      <c r="B1673">
        <v>382.20800000000003</v>
      </c>
      <c r="C1673">
        <v>380.53</v>
      </c>
      <c r="D1673">
        <f t="shared" si="52"/>
        <v>381.36900000000003</v>
      </c>
      <c r="E1673">
        <v>302.58800000000002</v>
      </c>
      <c r="F1673">
        <v>363.06200000000001</v>
      </c>
      <c r="G1673">
        <f t="shared" si="53"/>
        <v>332.82500000000005</v>
      </c>
    </row>
    <row r="1674" spans="1:7" x14ac:dyDescent="0.45">
      <c r="A1674">
        <v>74.38</v>
      </c>
      <c r="B1674">
        <v>382.26799999999997</v>
      </c>
      <c r="C1674">
        <v>380.66</v>
      </c>
      <c r="D1674">
        <f t="shared" si="52"/>
        <v>381.464</v>
      </c>
      <c r="E1674">
        <v>302.64</v>
      </c>
      <c r="F1674">
        <v>363.12099999999998</v>
      </c>
      <c r="G1674">
        <f t="shared" si="53"/>
        <v>332.88049999999998</v>
      </c>
    </row>
    <row r="1675" spans="1:7" x14ac:dyDescent="0.45">
      <c r="A1675">
        <v>74.396000000000001</v>
      </c>
      <c r="B1675">
        <v>382.29300000000001</v>
      </c>
      <c r="C1675">
        <v>380.90699999999998</v>
      </c>
      <c r="D1675">
        <f t="shared" si="52"/>
        <v>381.6</v>
      </c>
      <c r="E1675">
        <v>302.666</v>
      </c>
      <c r="F1675">
        <v>363.185</v>
      </c>
      <c r="G1675">
        <f t="shared" si="53"/>
        <v>332.9255</v>
      </c>
    </row>
    <row r="1676" spans="1:7" x14ac:dyDescent="0.45">
      <c r="A1676">
        <v>74.412000000000006</v>
      </c>
      <c r="B1676">
        <v>382.33600000000001</v>
      </c>
      <c r="C1676">
        <v>381.07400000000001</v>
      </c>
      <c r="D1676">
        <f t="shared" si="52"/>
        <v>381.70500000000004</v>
      </c>
      <c r="E1676">
        <v>302.70299999999997</v>
      </c>
      <c r="F1676">
        <v>363.23700000000002</v>
      </c>
      <c r="G1676">
        <f t="shared" si="53"/>
        <v>332.97</v>
      </c>
    </row>
    <row r="1677" spans="1:7" x14ac:dyDescent="0.45">
      <c r="A1677">
        <v>74.444000000000003</v>
      </c>
      <c r="B1677">
        <v>382.43099999999998</v>
      </c>
      <c r="C1677">
        <v>381.11200000000002</v>
      </c>
      <c r="D1677">
        <f t="shared" si="52"/>
        <v>381.7715</v>
      </c>
      <c r="E1677">
        <v>302.73099999999999</v>
      </c>
      <c r="F1677">
        <v>363.29899999999998</v>
      </c>
      <c r="G1677">
        <f t="shared" si="53"/>
        <v>333.01499999999999</v>
      </c>
    </row>
    <row r="1678" spans="1:7" x14ac:dyDescent="0.45">
      <c r="A1678">
        <v>74.474999999999994</v>
      </c>
      <c r="B1678">
        <v>382.51799999999997</v>
      </c>
      <c r="C1678">
        <v>381.19900000000001</v>
      </c>
      <c r="D1678">
        <f t="shared" si="52"/>
        <v>381.85849999999999</v>
      </c>
      <c r="E1678">
        <v>302.76299999999998</v>
      </c>
      <c r="F1678">
        <v>363.39100000000002</v>
      </c>
      <c r="G1678">
        <f t="shared" si="53"/>
        <v>333.077</v>
      </c>
    </row>
    <row r="1679" spans="1:7" x14ac:dyDescent="0.45">
      <c r="A1679">
        <v>74.491</v>
      </c>
      <c r="B1679">
        <v>382.56900000000002</v>
      </c>
      <c r="C1679">
        <v>381.29500000000002</v>
      </c>
      <c r="D1679">
        <f t="shared" si="52"/>
        <v>381.93200000000002</v>
      </c>
      <c r="E1679">
        <v>302.77999999999997</v>
      </c>
      <c r="F1679">
        <v>363.46300000000002</v>
      </c>
      <c r="G1679">
        <f t="shared" si="53"/>
        <v>333.12149999999997</v>
      </c>
    </row>
    <row r="1680" spans="1:7" x14ac:dyDescent="0.45">
      <c r="A1680">
        <v>74.507000000000005</v>
      </c>
      <c r="B1680">
        <v>382.62599999999998</v>
      </c>
      <c r="C1680">
        <v>381.34500000000003</v>
      </c>
      <c r="D1680">
        <f t="shared" si="52"/>
        <v>381.9855</v>
      </c>
      <c r="E1680">
        <v>302.80399999999997</v>
      </c>
      <c r="F1680">
        <v>363.51799999999997</v>
      </c>
      <c r="G1680">
        <f t="shared" si="53"/>
        <v>333.16099999999994</v>
      </c>
    </row>
    <row r="1681" spans="1:7" x14ac:dyDescent="0.45">
      <c r="A1681">
        <v>74.522000000000006</v>
      </c>
      <c r="B1681">
        <v>382.67599999999999</v>
      </c>
      <c r="C1681">
        <v>381.42700000000002</v>
      </c>
      <c r="D1681">
        <f t="shared" si="52"/>
        <v>382.05150000000003</v>
      </c>
      <c r="E1681">
        <v>302.84300000000002</v>
      </c>
      <c r="F1681">
        <v>363.64400000000001</v>
      </c>
      <c r="G1681">
        <f t="shared" si="53"/>
        <v>333.24350000000004</v>
      </c>
    </row>
    <row r="1682" spans="1:7" x14ac:dyDescent="0.45">
      <c r="A1682">
        <v>74.537999999999997</v>
      </c>
      <c r="B1682">
        <v>382.72800000000001</v>
      </c>
      <c r="C1682">
        <v>381.52699999999999</v>
      </c>
      <c r="D1682">
        <f t="shared" si="52"/>
        <v>382.1275</v>
      </c>
      <c r="E1682">
        <v>302.88400000000001</v>
      </c>
      <c r="F1682">
        <v>363.75</v>
      </c>
      <c r="G1682">
        <f t="shared" si="53"/>
        <v>333.31700000000001</v>
      </c>
    </row>
    <row r="1683" spans="1:7" x14ac:dyDescent="0.45">
      <c r="A1683">
        <v>74.554000000000002</v>
      </c>
      <c r="B1683">
        <v>382.798</v>
      </c>
      <c r="C1683">
        <v>381.613</v>
      </c>
      <c r="D1683">
        <f t="shared" si="52"/>
        <v>382.20550000000003</v>
      </c>
      <c r="E1683">
        <v>302.91199999999998</v>
      </c>
      <c r="F1683">
        <v>363.84899999999999</v>
      </c>
      <c r="G1683">
        <f t="shared" si="53"/>
        <v>333.38049999999998</v>
      </c>
    </row>
    <row r="1684" spans="1:7" x14ac:dyDescent="0.45">
      <c r="A1684">
        <v>74.569999999999993</v>
      </c>
      <c r="B1684">
        <v>382.85700000000003</v>
      </c>
      <c r="C1684">
        <v>381.68599999999998</v>
      </c>
      <c r="D1684">
        <f t="shared" si="52"/>
        <v>382.2715</v>
      </c>
      <c r="E1684">
        <v>302.94400000000002</v>
      </c>
      <c r="F1684">
        <v>363.91800000000001</v>
      </c>
      <c r="G1684">
        <f t="shared" si="53"/>
        <v>333.43100000000004</v>
      </c>
    </row>
    <row r="1685" spans="1:7" x14ac:dyDescent="0.45">
      <c r="A1685">
        <v>74.585999999999999</v>
      </c>
      <c r="B1685">
        <v>382.93299999999999</v>
      </c>
      <c r="C1685">
        <v>381.80200000000002</v>
      </c>
      <c r="D1685">
        <f t="shared" si="52"/>
        <v>382.36750000000001</v>
      </c>
      <c r="E1685">
        <v>302.98200000000003</v>
      </c>
      <c r="F1685">
        <v>363.995</v>
      </c>
      <c r="G1685">
        <f t="shared" si="53"/>
        <v>333.48850000000004</v>
      </c>
    </row>
    <row r="1686" spans="1:7" x14ac:dyDescent="0.45">
      <c r="A1686">
        <v>74.602000000000004</v>
      </c>
      <c r="B1686">
        <v>383.00900000000001</v>
      </c>
      <c r="C1686">
        <v>381.94200000000001</v>
      </c>
      <c r="D1686">
        <f t="shared" si="52"/>
        <v>382.47550000000001</v>
      </c>
      <c r="E1686">
        <v>303.01</v>
      </c>
      <c r="F1686">
        <v>364.05099999999999</v>
      </c>
      <c r="G1686">
        <f t="shared" si="53"/>
        <v>333.53049999999996</v>
      </c>
    </row>
    <row r="1687" spans="1:7" x14ac:dyDescent="0.45">
      <c r="A1687">
        <v>74.617999999999995</v>
      </c>
      <c r="B1687">
        <v>383.04300000000001</v>
      </c>
      <c r="C1687">
        <v>382.04399999999998</v>
      </c>
      <c r="D1687">
        <f t="shared" si="52"/>
        <v>382.54349999999999</v>
      </c>
      <c r="E1687">
        <v>303.08999999999997</v>
      </c>
      <c r="F1687">
        <v>364.12400000000002</v>
      </c>
      <c r="G1687">
        <f t="shared" si="53"/>
        <v>333.60699999999997</v>
      </c>
    </row>
    <row r="1688" spans="1:7" x14ac:dyDescent="0.45">
      <c r="A1688">
        <v>74.634</v>
      </c>
      <c r="B1688">
        <v>383.07299999999998</v>
      </c>
      <c r="C1688">
        <v>382.36599999999999</v>
      </c>
      <c r="D1688">
        <f t="shared" si="52"/>
        <v>382.71949999999998</v>
      </c>
      <c r="E1688">
        <v>303.14100000000002</v>
      </c>
      <c r="F1688">
        <v>364.20400000000001</v>
      </c>
      <c r="G1688">
        <f t="shared" si="53"/>
        <v>333.67250000000001</v>
      </c>
    </row>
    <row r="1689" spans="1:7" x14ac:dyDescent="0.45">
      <c r="A1689">
        <v>74.649000000000001</v>
      </c>
      <c r="B1689">
        <v>383.14499999999998</v>
      </c>
      <c r="C1689">
        <v>382.57</v>
      </c>
      <c r="D1689">
        <f t="shared" si="52"/>
        <v>382.85749999999996</v>
      </c>
      <c r="E1689">
        <v>303.18</v>
      </c>
      <c r="F1689">
        <v>364.28500000000003</v>
      </c>
      <c r="G1689">
        <f t="shared" si="53"/>
        <v>333.73250000000002</v>
      </c>
    </row>
    <row r="1690" spans="1:7" x14ac:dyDescent="0.45">
      <c r="A1690">
        <v>74.665000000000006</v>
      </c>
      <c r="B1690">
        <v>383.22899999999998</v>
      </c>
      <c r="C1690">
        <v>382.834</v>
      </c>
      <c r="D1690">
        <f t="shared" si="52"/>
        <v>383.03149999999999</v>
      </c>
      <c r="E1690">
        <v>303.20499999999998</v>
      </c>
      <c r="F1690">
        <v>364.41699999999997</v>
      </c>
      <c r="G1690">
        <f t="shared" si="53"/>
        <v>333.81099999999998</v>
      </c>
    </row>
    <row r="1691" spans="1:7" x14ac:dyDescent="0.45">
      <c r="A1691">
        <v>74.680000000000007</v>
      </c>
      <c r="B1691">
        <v>383.27699999999999</v>
      </c>
      <c r="C1691">
        <v>382.95800000000003</v>
      </c>
      <c r="D1691">
        <f t="shared" si="52"/>
        <v>383.11750000000001</v>
      </c>
      <c r="E1691">
        <v>303.23</v>
      </c>
      <c r="F1691">
        <v>364.49400000000003</v>
      </c>
      <c r="G1691">
        <f t="shared" si="53"/>
        <v>333.86200000000002</v>
      </c>
    </row>
    <row r="1692" spans="1:7" x14ac:dyDescent="0.45">
      <c r="A1692">
        <v>74.695999999999998</v>
      </c>
      <c r="B1692">
        <v>383.31200000000001</v>
      </c>
      <c r="C1692">
        <v>383.23500000000001</v>
      </c>
      <c r="D1692">
        <f t="shared" si="52"/>
        <v>383.27350000000001</v>
      </c>
      <c r="E1692">
        <v>303.27699999999999</v>
      </c>
      <c r="F1692">
        <v>364.54300000000001</v>
      </c>
      <c r="G1692">
        <f t="shared" si="53"/>
        <v>333.90999999999997</v>
      </c>
    </row>
    <row r="1693" spans="1:7" x14ac:dyDescent="0.45">
      <c r="A1693">
        <v>74.712000000000003</v>
      </c>
      <c r="B1693">
        <v>383.36799999999999</v>
      </c>
      <c r="C1693">
        <v>383.48099999999999</v>
      </c>
      <c r="D1693">
        <f t="shared" si="52"/>
        <v>383.42449999999997</v>
      </c>
      <c r="E1693">
        <v>303.30700000000002</v>
      </c>
      <c r="F1693">
        <v>364.553</v>
      </c>
      <c r="G1693">
        <f t="shared" si="53"/>
        <v>333.93</v>
      </c>
    </row>
    <row r="1694" spans="1:7" x14ac:dyDescent="0.45">
      <c r="A1694">
        <v>74.727999999999994</v>
      </c>
      <c r="B1694">
        <v>383.39499999999998</v>
      </c>
      <c r="C1694">
        <v>383.63099999999997</v>
      </c>
      <c r="D1694">
        <f t="shared" si="52"/>
        <v>383.51299999999998</v>
      </c>
      <c r="E1694">
        <v>303.33100000000002</v>
      </c>
      <c r="F1694">
        <v>364.61500000000001</v>
      </c>
      <c r="G1694">
        <f t="shared" si="53"/>
        <v>333.97300000000001</v>
      </c>
    </row>
    <row r="1695" spans="1:7" x14ac:dyDescent="0.45">
      <c r="A1695">
        <v>74.759</v>
      </c>
      <c r="B1695">
        <v>383.47500000000002</v>
      </c>
      <c r="C1695">
        <v>383.827</v>
      </c>
      <c r="D1695">
        <f t="shared" si="52"/>
        <v>383.65100000000001</v>
      </c>
      <c r="E1695">
        <v>303.35599999999999</v>
      </c>
      <c r="F1695">
        <v>364.66699999999997</v>
      </c>
      <c r="G1695">
        <f t="shared" si="53"/>
        <v>334.01149999999996</v>
      </c>
    </row>
    <row r="1696" spans="1:7" x14ac:dyDescent="0.45">
      <c r="A1696">
        <v>74.775000000000006</v>
      </c>
      <c r="B1696">
        <v>383.51</v>
      </c>
      <c r="C1696">
        <v>383.971</v>
      </c>
      <c r="D1696">
        <f t="shared" si="52"/>
        <v>383.7405</v>
      </c>
      <c r="E1696">
        <v>303.392</v>
      </c>
      <c r="F1696">
        <v>364.74099999999999</v>
      </c>
      <c r="G1696">
        <f t="shared" si="53"/>
        <v>334.06650000000002</v>
      </c>
    </row>
    <row r="1697" spans="1:7" x14ac:dyDescent="0.45">
      <c r="A1697">
        <v>74.790999999999997</v>
      </c>
      <c r="B1697">
        <v>383.57299999999998</v>
      </c>
      <c r="C1697">
        <v>384.03800000000001</v>
      </c>
      <c r="D1697">
        <f t="shared" si="52"/>
        <v>383.80549999999999</v>
      </c>
      <c r="E1697">
        <v>303.41899999999998</v>
      </c>
      <c r="F1697">
        <v>364.82299999999998</v>
      </c>
      <c r="G1697">
        <f t="shared" si="53"/>
        <v>334.12099999999998</v>
      </c>
    </row>
    <row r="1698" spans="1:7" x14ac:dyDescent="0.45">
      <c r="A1698">
        <v>74.805999999999997</v>
      </c>
      <c r="B1698">
        <v>383.62099999999998</v>
      </c>
      <c r="C1698">
        <v>384.077</v>
      </c>
      <c r="D1698">
        <f t="shared" si="52"/>
        <v>383.84899999999999</v>
      </c>
      <c r="E1698">
        <v>303.46199999999999</v>
      </c>
      <c r="F1698">
        <v>364.90499999999997</v>
      </c>
      <c r="G1698">
        <f t="shared" si="53"/>
        <v>334.18349999999998</v>
      </c>
    </row>
    <row r="1699" spans="1:7" x14ac:dyDescent="0.45">
      <c r="A1699">
        <v>74.822000000000003</v>
      </c>
      <c r="B1699">
        <v>383.66</v>
      </c>
      <c r="C1699">
        <v>384.13499999999999</v>
      </c>
      <c r="D1699">
        <f t="shared" si="52"/>
        <v>383.89750000000004</v>
      </c>
      <c r="E1699">
        <v>303.50099999999998</v>
      </c>
      <c r="F1699">
        <v>364.97800000000001</v>
      </c>
      <c r="G1699">
        <f t="shared" si="53"/>
        <v>334.23950000000002</v>
      </c>
    </row>
    <row r="1700" spans="1:7" x14ac:dyDescent="0.45">
      <c r="A1700">
        <v>74.837999999999994</v>
      </c>
      <c r="B1700">
        <v>383.71499999999997</v>
      </c>
      <c r="C1700">
        <v>384.21199999999999</v>
      </c>
      <c r="D1700">
        <f t="shared" si="52"/>
        <v>383.96349999999995</v>
      </c>
      <c r="E1700">
        <v>303.52199999999999</v>
      </c>
      <c r="F1700">
        <v>365.05500000000001</v>
      </c>
      <c r="G1700">
        <f t="shared" si="53"/>
        <v>334.2885</v>
      </c>
    </row>
    <row r="1701" spans="1:7" x14ac:dyDescent="0.45">
      <c r="A1701">
        <v>74.852999999999994</v>
      </c>
      <c r="B1701">
        <v>383.779</v>
      </c>
      <c r="C1701">
        <v>384.33199999999999</v>
      </c>
      <c r="D1701">
        <f t="shared" si="52"/>
        <v>384.05549999999999</v>
      </c>
      <c r="E1701">
        <v>303.56200000000001</v>
      </c>
      <c r="F1701">
        <v>365.12200000000001</v>
      </c>
      <c r="G1701">
        <f t="shared" si="53"/>
        <v>334.34199999999998</v>
      </c>
    </row>
    <row r="1702" spans="1:7" x14ac:dyDescent="0.45">
      <c r="A1702">
        <v>74.869</v>
      </c>
      <c r="B1702">
        <v>383.84500000000003</v>
      </c>
      <c r="C1702">
        <v>384.50400000000002</v>
      </c>
      <c r="D1702">
        <f t="shared" si="52"/>
        <v>384.17450000000002</v>
      </c>
      <c r="E1702">
        <v>303.62</v>
      </c>
      <c r="F1702">
        <v>365.22399999999999</v>
      </c>
      <c r="G1702">
        <f t="shared" si="53"/>
        <v>334.42200000000003</v>
      </c>
    </row>
    <row r="1703" spans="1:7" x14ac:dyDescent="0.45">
      <c r="A1703">
        <v>74.885000000000005</v>
      </c>
      <c r="B1703">
        <v>383.92500000000001</v>
      </c>
      <c r="C1703">
        <v>384.685</v>
      </c>
      <c r="D1703">
        <f t="shared" si="52"/>
        <v>384.30500000000001</v>
      </c>
      <c r="E1703">
        <v>303.70299999999997</v>
      </c>
      <c r="F1703">
        <v>365.26600000000002</v>
      </c>
      <c r="G1703">
        <f t="shared" si="53"/>
        <v>334.48450000000003</v>
      </c>
    </row>
    <row r="1704" spans="1:7" x14ac:dyDescent="0.45">
      <c r="A1704">
        <v>74.900000000000006</v>
      </c>
      <c r="B1704">
        <v>383.93700000000001</v>
      </c>
      <c r="C1704">
        <v>384.78399999999999</v>
      </c>
      <c r="D1704">
        <f t="shared" si="52"/>
        <v>384.3605</v>
      </c>
      <c r="E1704">
        <v>303.738</v>
      </c>
      <c r="F1704">
        <v>365.351</v>
      </c>
      <c r="G1704">
        <f t="shared" si="53"/>
        <v>334.54449999999997</v>
      </c>
    </row>
    <row r="1705" spans="1:7" x14ac:dyDescent="0.45">
      <c r="A1705">
        <v>74.915999999999997</v>
      </c>
      <c r="B1705">
        <v>383.983</v>
      </c>
      <c r="C1705">
        <v>384.86200000000002</v>
      </c>
      <c r="D1705">
        <f t="shared" si="52"/>
        <v>384.42250000000001</v>
      </c>
      <c r="E1705">
        <v>303.786</v>
      </c>
      <c r="F1705">
        <v>365.37700000000001</v>
      </c>
      <c r="G1705">
        <f t="shared" si="53"/>
        <v>334.58150000000001</v>
      </c>
    </row>
    <row r="1706" spans="1:7" x14ac:dyDescent="0.45">
      <c r="A1706">
        <v>74.932000000000002</v>
      </c>
      <c r="B1706">
        <v>384.03500000000003</v>
      </c>
      <c r="C1706">
        <v>385.03</v>
      </c>
      <c r="D1706">
        <f t="shared" si="52"/>
        <v>384.53250000000003</v>
      </c>
      <c r="E1706">
        <v>303.83</v>
      </c>
      <c r="F1706">
        <v>365.40600000000001</v>
      </c>
      <c r="G1706">
        <f t="shared" si="53"/>
        <v>334.61799999999999</v>
      </c>
    </row>
    <row r="1707" spans="1:7" x14ac:dyDescent="0.45">
      <c r="A1707">
        <v>74.962999999999994</v>
      </c>
      <c r="B1707">
        <v>384.13600000000002</v>
      </c>
      <c r="C1707">
        <v>385.137</v>
      </c>
      <c r="D1707">
        <f t="shared" si="52"/>
        <v>384.63650000000001</v>
      </c>
      <c r="E1707">
        <v>303.88400000000001</v>
      </c>
      <c r="F1707">
        <v>365.50799999999998</v>
      </c>
      <c r="G1707">
        <f t="shared" si="53"/>
        <v>334.69600000000003</v>
      </c>
    </row>
    <row r="1708" spans="1:7" x14ac:dyDescent="0.45">
      <c r="A1708">
        <v>74.978999999999999</v>
      </c>
      <c r="B1708">
        <v>384.20499999999998</v>
      </c>
      <c r="C1708">
        <v>385.15699999999998</v>
      </c>
      <c r="D1708">
        <f t="shared" si="52"/>
        <v>384.68099999999998</v>
      </c>
      <c r="E1708">
        <v>303.94200000000001</v>
      </c>
      <c r="F1708">
        <v>365.63900000000001</v>
      </c>
      <c r="G1708">
        <f t="shared" si="53"/>
        <v>334.79050000000001</v>
      </c>
    </row>
    <row r="1709" spans="1:7" x14ac:dyDescent="0.45">
      <c r="A1709">
        <v>74.995000000000005</v>
      </c>
      <c r="B1709">
        <v>384.28800000000001</v>
      </c>
      <c r="C1709">
        <v>385.25099999999998</v>
      </c>
      <c r="D1709">
        <f t="shared" si="52"/>
        <v>384.76949999999999</v>
      </c>
      <c r="E1709">
        <v>303.98</v>
      </c>
      <c r="F1709">
        <v>365.70499999999998</v>
      </c>
      <c r="G1709">
        <f t="shared" si="53"/>
        <v>334.84249999999997</v>
      </c>
    </row>
    <row r="1710" spans="1:7" x14ac:dyDescent="0.45">
      <c r="A1710">
        <v>75.010000000000005</v>
      </c>
      <c r="B1710">
        <v>384.36</v>
      </c>
      <c r="C1710">
        <v>385.39299999999997</v>
      </c>
      <c r="D1710">
        <f t="shared" si="52"/>
        <v>384.87649999999996</v>
      </c>
      <c r="E1710">
        <v>304.02800000000002</v>
      </c>
      <c r="F1710">
        <v>365.779</v>
      </c>
      <c r="G1710">
        <f t="shared" si="53"/>
        <v>334.90350000000001</v>
      </c>
    </row>
    <row r="1711" spans="1:7" x14ac:dyDescent="0.45">
      <c r="A1711">
        <v>75.025999999999996</v>
      </c>
      <c r="B1711">
        <v>384.44099999999997</v>
      </c>
      <c r="C1711">
        <v>385.48700000000002</v>
      </c>
      <c r="D1711">
        <f t="shared" si="52"/>
        <v>384.964</v>
      </c>
      <c r="E1711">
        <v>304.08999999999997</v>
      </c>
      <c r="F1711">
        <v>365.84699999999998</v>
      </c>
      <c r="G1711">
        <f t="shared" si="53"/>
        <v>334.96849999999995</v>
      </c>
    </row>
    <row r="1712" spans="1:7" x14ac:dyDescent="0.45">
      <c r="A1712">
        <v>75.042000000000002</v>
      </c>
      <c r="B1712">
        <v>384.483</v>
      </c>
      <c r="C1712">
        <v>385.64100000000002</v>
      </c>
      <c r="D1712">
        <f t="shared" si="52"/>
        <v>385.06200000000001</v>
      </c>
      <c r="E1712">
        <v>304.15199999999999</v>
      </c>
      <c r="F1712">
        <v>365.90199999999999</v>
      </c>
      <c r="G1712">
        <f t="shared" si="53"/>
        <v>335.02699999999999</v>
      </c>
    </row>
    <row r="1713" spans="1:7" x14ac:dyDescent="0.45">
      <c r="A1713">
        <v>75.072999999999993</v>
      </c>
      <c r="B1713">
        <v>384.58100000000002</v>
      </c>
      <c r="C1713">
        <v>385.76600000000002</v>
      </c>
      <c r="D1713">
        <f t="shared" si="52"/>
        <v>385.17349999999999</v>
      </c>
      <c r="E1713">
        <v>304.202</v>
      </c>
      <c r="F1713">
        <v>365.95400000000001</v>
      </c>
      <c r="G1713">
        <f t="shared" si="53"/>
        <v>335.07799999999997</v>
      </c>
    </row>
    <row r="1714" spans="1:7" x14ac:dyDescent="0.45">
      <c r="A1714">
        <v>75.088999999999999</v>
      </c>
      <c r="B1714">
        <v>384.63099999999997</v>
      </c>
      <c r="C1714">
        <v>385.85</v>
      </c>
      <c r="D1714">
        <f t="shared" si="52"/>
        <v>385.2405</v>
      </c>
      <c r="E1714">
        <v>304.26299999999998</v>
      </c>
      <c r="F1714">
        <v>365.98</v>
      </c>
      <c r="G1714">
        <f t="shared" si="53"/>
        <v>335.12149999999997</v>
      </c>
    </row>
    <row r="1715" spans="1:7" x14ac:dyDescent="0.45">
      <c r="A1715">
        <v>75.103999999999999</v>
      </c>
      <c r="B1715">
        <v>384.685</v>
      </c>
      <c r="C1715">
        <v>386.47800000000001</v>
      </c>
      <c r="D1715">
        <f t="shared" si="52"/>
        <v>385.58150000000001</v>
      </c>
      <c r="E1715">
        <v>304.33300000000003</v>
      </c>
      <c r="F1715">
        <v>366.01100000000002</v>
      </c>
      <c r="G1715">
        <f t="shared" si="53"/>
        <v>335.17200000000003</v>
      </c>
    </row>
    <row r="1716" spans="1:7" x14ac:dyDescent="0.45">
      <c r="A1716">
        <v>75.12</v>
      </c>
      <c r="B1716">
        <v>384.76600000000002</v>
      </c>
      <c r="C1716">
        <v>386.7</v>
      </c>
      <c r="D1716">
        <f t="shared" si="52"/>
        <v>385.733</v>
      </c>
      <c r="E1716">
        <v>304.392</v>
      </c>
      <c r="F1716">
        <v>366.08600000000001</v>
      </c>
      <c r="G1716">
        <f t="shared" si="53"/>
        <v>335.23900000000003</v>
      </c>
    </row>
    <row r="1717" spans="1:7" x14ac:dyDescent="0.45">
      <c r="A1717">
        <v>75.135999999999996</v>
      </c>
      <c r="B1717">
        <v>384.84100000000001</v>
      </c>
      <c r="C1717">
        <v>386.87799999999999</v>
      </c>
      <c r="D1717">
        <f t="shared" si="52"/>
        <v>385.85950000000003</v>
      </c>
      <c r="E1717">
        <v>304.53199999999998</v>
      </c>
      <c r="F1717">
        <v>366.16500000000002</v>
      </c>
      <c r="G1717">
        <f t="shared" si="53"/>
        <v>335.3485</v>
      </c>
    </row>
    <row r="1718" spans="1:7" x14ac:dyDescent="0.45">
      <c r="A1718">
        <v>75.152000000000001</v>
      </c>
      <c r="B1718">
        <v>384.89100000000002</v>
      </c>
      <c r="C1718">
        <v>387.07900000000001</v>
      </c>
      <c r="D1718">
        <f t="shared" si="52"/>
        <v>385.98500000000001</v>
      </c>
      <c r="E1718">
        <v>304.577</v>
      </c>
      <c r="F1718">
        <v>366.21300000000002</v>
      </c>
      <c r="G1718">
        <f t="shared" si="53"/>
        <v>335.39499999999998</v>
      </c>
    </row>
    <row r="1719" spans="1:7" x14ac:dyDescent="0.45">
      <c r="A1719">
        <v>75.168000000000006</v>
      </c>
      <c r="B1719">
        <v>384.97300000000001</v>
      </c>
      <c r="C1719">
        <v>387.20699999999999</v>
      </c>
      <c r="D1719">
        <f t="shared" si="52"/>
        <v>386.09000000000003</v>
      </c>
      <c r="E1719">
        <v>304.62099999999998</v>
      </c>
      <c r="F1719">
        <v>366.25299999999999</v>
      </c>
      <c r="G1719">
        <f t="shared" si="53"/>
        <v>335.43700000000001</v>
      </c>
    </row>
    <row r="1720" spans="1:7" x14ac:dyDescent="0.45">
      <c r="A1720">
        <v>75.183000000000007</v>
      </c>
      <c r="B1720">
        <v>385.02600000000001</v>
      </c>
      <c r="C1720">
        <v>387.56099999999998</v>
      </c>
      <c r="D1720">
        <f t="shared" si="52"/>
        <v>386.29349999999999</v>
      </c>
      <c r="E1720">
        <v>304.68200000000002</v>
      </c>
      <c r="F1720">
        <v>366.30399999999997</v>
      </c>
      <c r="G1720">
        <f t="shared" si="53"/>
        <v>335.49299999999999</v>
      </c>
    </row>
    <row r="1721" spans="1:7" x14ac:dyDescent="0.45">
      <c r="A1721">
        <v>75.198999999999998</v>
      </c>
      <c r="B1721">
        <v>385.108</v>
      </c>
      <c r="C1721">
        <v>387.63400000000001</v>
      </c>
      <c r="D1721">
        <f t="shared" si="52"/>
        <v>386.37099999999998</v>
      </c>
      <c r="E1721">
        <v>304.78399999999999</v>
      </c>
      <c r="F1721">
        <v>366.35700000000003</v>
      </c>
      <c r="G1721">
        <f t="shared" si="53"/>
        <v>335.57050000000004</v>
      </c>
    </row>
    <row r="1722" spans="1:7" x14ac:dyDescent="0.45">
      <c r="A1722">
        <v>75.213999999999999</v>
      </c>
      <c r="B1722">
        <v>385.21</v>
      </c>
      <c r="C1722">
        <v>388</v>
      </c>
      <c r="D1722">
        <f t="shared" si="52"/>
        <v>386.60500000000002</v>
      </c>
      <c r="E1722">
        <v>304.83</v>
      </c>
      <c r="F1722">
        <v>366.39699999999999</v>
      </c>
      <c r="G1722">
        <f t="shared" si="53"/>
        <v>335.61349999999999</v>
      </c>
    </row>
    <row r="1723" spans="1:7" x14ac:dyDescent="0.45">
      <c r="A1723">
        <v>75.23</v>
      </c>
      <c r="B1723">
        <v>385.26900000000001</v>
      </c>
      <c r="C1723">
        <v>388.19099999999997</v>
      </c>
      <c r="D1723">
        <f t="shared" si="52"/>
        <v>386.73</v>
      </c>
      <c r="E1723">
        <v>304.85700000000003</v>
      </c>
      <c r="F1723">
        <v>366.41199999999998</v>
      </c>
      <c r="G1723">
        <f t="shared" si="53"/>
        <v>335.6345</v>
      </c>
    </row>
    <row r="1724" spans="1:7" x14ac:dyDescent="0.45">
      <c r="A1724">
        <v>75.245999999999995</v>
      </c>
      <c r="B1724">
        <v>385.35</v>
      </c>
      <c r="C1724">
        <v>388.411</v>
      </c>
      <c r="D1724">
        <f t="shared" si="52"/>
        <v>386.88049999999998</v>
      </c>
      <c r="E1724">
        <v>304.91199999999998</v>
      </c>
      <c r="F1724">
        <v>366.45299999999997</v>
      </c>
      <c r="G1724">
        <f t="shared" si="53"/>
        <v>335.6825</v>
      </c>
    </row>
    <row r="1725" spans="1:7" x14ac:dyDescent="0.45">
      <c r="A1725">
        <v>75.262</v>
      </c>
      <c r="B1725">
        <v>385.40499999999997</v>
      </c>
      <c r="C1725">
        <v>388.625</v>
      </c>
      <c r="D1725">
        <f t="shared" si="52"/>
        <v>387.01499999999999</v>
      </c>
      <c r="E1725">
        <v>304.98099999999999</v>
      </c>
      <c r="F1725">
        <v>366.47899999999998</v>
      </c>
      <c r="G1725">
        <f t="shared" si="53"/>
        <v>335.73</v>
      </c>
    </row>
    <row r="1726" spans="1:7" x14ac:dyDescent="0.45">
      <c r="A1726">
        <v>75.277000000000001</v>
      </c>
      <c r="B1726">
        <v>385.46300000000002</v>
      </c>
      <c r="C1726">
        <v>388.88099999999997</v>
      </c>
      <c r="D1726">
        <f t="shared" si="52"/>
        <v>387.17200000000003</v>
      </c>
      <c r="E1726">
        <v>305.053</v>
      </c>
      <c r="F1726">
        <v>366.64600000000002</v>
      </c>
      <c r="G1726">
        <f t="shared" si="53"/>
        <v>335.84950000000003</v>
      </c>
    </row>
    <row r="1727" spans="1:7" x14ac:dyDescent="0.45">
      <c r="A1727">
        <v>75.293000000000006</v>
      </c>
      <c r="B1727">
        <v>385.56700000000001</v>
      </c>
      <c r="C1727">
        <v>389.00700000000001</v>
      </c>
      <c r="D1727">
        <f t="shared" si="52"/>
        <v>387.28700000000003</v>
      </c>
      <c r="E1727">
        <v>305.09300000000002</v>
      </c>
      <c r="F1727">
        <v>366.69600000000003</v>
      </c>
      <c r="G1727">
        <f t="shared" si="53"/>
        <v>335.89449999999999</v>
      </c>
    </row>
    <row r="1728" spans="1:7" x14ac:dyDescent="0.45">
      <c r="A1728">
        <v>75.308000000000007</v>
      </c>
      <c r="B1728">
        <v>385.63099999999997</v>
      </c>
      <c r="C1728">
        <v>389.24599999999998</v>
      </c>
      <c r="D1728">
        <f t="shared" si="52"/>
        <v>387.43849999999998</v>
      </c>
      <c r="E1728">
        <v>305.15100000000001</v>
      </c>
      <c r="F1728">
        <v>366.73599999999999</v>
      </c>
      <c r="G1728">
        <f t="shared" si="53"/>
        <v>335.94349999999997</v>
      </c>
    </row>
    <row r="1729" spans="1:7" x14ac:dyDescent="0.45">
      <c r="A1729">
        <v>75.325999999999993</v>
      </c>
      <c r="B1729">
        <v>385.74799999999999</v>
      </c>
      <c r="C1729">
        <v>389.43700000000001</v>
      </c>
      <c r="D1729">
        <f t="shared" si="52"/>
        <v>387.59249999999997</v>
      </c>
      <c r="E1729">
        <v>305.185</v>
      </c>
      <c r="F1729">
        <v>366.81</v>
      </c>
      <c r="G1729">
        <f t="shared" si="53"/>
        <v>335.9975</v>
      </c>
    </row>
    <row r="1730" spans="1:7" x14ac:dyDescent="0.45">
      <c r="A1730">
        <v>75.343000000000004</v>
      </c>
      <c r="B1730">
        <v>385.78500000000003</v>
      </c>
      <c r="C1730">
        <v>389.58699999999999</v>
      </c>
      <c r="D1730">
        <f t="shared" si="52"/>
        <v>387.68600000000004</v>
      </c>
      <c r="E1730">
        <v>305.21600000000001</v>
      </c>
      <c r="F1730">
        <v>366.87400000000002</v>
      </c>
      <c r="G1730">
        <f t="shared" si="53"/>
        <v>336.04500000000002</v>
      </c>
    </row>
    <row r="1731" spans="1:7" x14ac:dyDescent="0.45">
      <c r="A1731">
        <v>75.358000000000004</v>
      </c>
      <c r="B1731">
        <v>385.87799999999999</v>
      </c>
      <c r="C1731">
        <v>389.85899999999998</v>
      </c>
      <c r="D1731">
        <f t="shared" ref="D1731:D1794" si="54">AVERAGE(B1731:C1731)</f>
        <v>387.86849999999998</v>
      </c>
      <c r="E1731">
        <v>305.24799999999999</v>
      </c>
      <c r="F1731">
        <v>366.92700000000002</v>
      </c>
      <c r="G1731">
        <f t="shared" ref="G1731:G1794" si="55">AVERAGE(E1731:F1731)</f>
        <v>336.08749999999998</v>
      </c>
    </row>
    <row r="1732" spans="1:7" x14ac:dyDescent="0.45">
      <c r="A1732">
        <v>75.373999999999995</v>
      </c>
      <c r="B1732">
        <v>385.94200000000001</v>
      </c>
      <c r="C1732">
        <v>390.23899999999998</v>
      </c>
      <c r="D1732">
        <f t="shared" si="54"/>
        <v>388.09050000000002</v>
      </c>
      <c r="E1732">
        <v>305.30799999999999</v>
      </c>
      <c r="F1732">
        <v>367.02800000000002</v>
      </c>
      <c r="G1732">
        <f t="shared" si="55"/>
        <v>336.16800000000001</v>
      </c>
    </row>
    <row r="1733" spans="1:7" x14ac:dyDescent="0.45">
      <c r="A1733">
        <v>75.388999999999996</v>
      </c>
      <c r="B1733">
        <v>386.005</v>
      </c>
      <c r="C1733">
        <v>390.37200000000001</v>
      </c>
      <c r="D1733">
        <f t="shared" si="54"/>
        <v>388.18849999999998</v>
      </c>
      <c r="E1733">
        <v>305.39400000000001</v>
      </c>
      <c r="F1733">
        <v>367.11500000000001</v>
      </c>
      <c r="G1733">
        <f t="shared" si="55"/>
        <v>336.25450000000001</v>
      </c>
    </row>
    <row r="1734" spans="1:7" x14ac:dyDescent="0.45">
      <c r="A1734">
        <v>75.405000000000001</v>
      </c>
      <c r="B1734">
        <v>386.08100000000002</v>
      </c>
      <c r="C1734">
        <v>390.98099999999999</v>
      </c>
      <c r="D1734">
        <f t="shared" si="54"/>
        <v>388.53100000000001</v>
      </c>
      <c r="E1734">
        <v>305.42099999999999</v>
      </c>
      <c r="F1734">
        <v>367.142</v>
      </c>
      <c r="G1734">
        <f t="shared" si="55"/>
        <v>336.28149999999999</v>
      </c>
    </row>
    <row r="1735" spans="1:7" x14ac:dyDescent="0.45">
      <c r="A1735">
        <v>75.421000000000006</v>
      </c>
      <c r="B1735">
        <v>386.12599999999998</v>
      </c>
      <c r="C1735">
        <v>391.06099999999998</v>
      </c>
      <c r="D1735">
        <f t="shared" si="54"/>
        <v>388.59349999999995</v>
      </c>
      <c r="E1735">
        <v>305.45600000000002</v>
      </c>
      <c r="F1735">
        <v>367.21100000000001</v>
      </c>
      <c r="G1735">
        <f t="shared" si="55"/>
        <v>336.33350000000002</v>
      </c>
    </row>
    <row r="1736" spans="1:7" x14ac:dyDescent="0.45">
      <c r="A1736">
        <v>75.436999999999998</v>
      </c>
      <c r="B1736">
        <v>386.20800000000003</v>
      </c>
      <c r="C1736">
        <v>391.16</v>
      </c>
      <c r="D1736">
        <f t="shared" si="54"/>
        <v>388.68400000000003</v>
      </c>
      <c r="E1736">
        <v>305.49200000000002</v>
      </c>
      <c r="F1736">
        <v>367.286</v>
      </c>
      <c r="G1736">
        <f t="shared" si="55"/>
        <v>336.38900000000001</v>
      </c>
    </row>
    <row r="1737" spans="1:7" x14ac:dyDescent="0.45">
      <c r="A1737">
        <v>75.453000000000003</v>
      </c>
      <c r="B1737">
        <v>386.25900000000001</v>
      </c>
      <c r="C1737">
        <v>391.31</v>
      </c>
      <c r="D1737">
        <f t="shared" si="54"/>
        <v>388.78449999999998</v>
      </c>
      <c r="E1737">
        <v>305.53399999999999</v>
      </c>
      <c r="F1737">
        <v>367.32900000000001</v>
      </c>
      <c r="G1737">
        <f t="shared" si="55"/>
        <v>336.43150000000003</v>
      </c>
    </row>
    <row r="1738" spans="1:7" x14ac:dyDescent="0.45">
      <c r="A1738">
        <v>75.468000000000004</v>
      </c>
      <c r="B1738">
        <v>386.37</v>
      </c>
      <c r="C1738">
        <v>391.52600000000001</v>
      </c>
      <c r="D1738">
        <f t="shared" si="54"/>
        <v>388.94799999999998</v>
      </c>
      <c r="E1738">
        <v>305.57900000000001</v>
      </c>
      <c r="F1738">
        <v>367.36799999999999</v>
      </c>
      <c r="G1738">
        <f t="shared" si="55"/>
        <v>336.4735</v>
      </c>
    </row>
    <row r="1739" spans="1:7" x14ac:dyDescent="0.45">
      <c r="A1739">
        <v>75.483999999999995</v>
      </c>
      <c r="B1739">
        <v>386.42399999999998</v>
      </c>
      <c r="C1739">
        <v>391.70600000000002</v>
      </c>
      <c r="D1739">
        <f t="shared" si="54"/>
        <v>389.065</v>
      </c>
      <c r="E1739">
        <v>305.65300000000002</v>
      </c>
      <c r="F1739">
        <v>367.42899999999997</v>
      </c>
      <c r="G1739">
        <f t="shared" si="55"/>
        <v>336.541</v>
      </c>
    </row>
    <row r="1740" spans="1:7" x14ac:dyDescent="0.45">
      <c r="A1740">
        <v>75.498999999999995</v>
      </c>
      <c r="B1740">
        <v>386.52600000000001</v>
      </c>
      <c r="C1740">
        <v>391.83199999999999</v>
      </c>
      <c r="D1740">
        <f t="shared" si="54"/>
        <v>389.17899999999997</v>
      </c>
      <c r="E1740">
        <v>305.709</v>
      </c>
      <c r="F1740">
        <v>367.47</v>
      </c>
      <c r="G1740">
        <f t="shared" si="55"/>
        <v>336.58950000000004</v>
      </c>
    </row>
    <row r="1741" spans="1:7" x14ac:dyDescent="0.45">
      <c r="A1741">
        <v>75.515000000000001</v>
      </c>
      <c r="B1741">
        <v>386.61500000000001</v>
      </c>
      <c r="C1741">
        <v>391.95600000000002</v>
      </c>
      <c r="D1741">
        <f t="shared" si="54"/>
        <v>389.28550000000001</v>
      </c>
      <c r="E1741">
        <v>305.76600000000002</v>
      </c>
      <c r="F1741">
        <v>367.53399999999999</v>
      </c>
      <c r="G1741">
        <f t="shared" si="55"/>
        <v>336.65</v>
      </c>
    </row>
    <row r="1742" spans="1:7" x14ac:dyDescent="0.45">
      <c r="A1742">
        <v>75.531000000000006</v>
      </c>
      <c r="B1742">
        <v>386.68200000000002</v>
      </c>
      <c r="C1742">
        <v>392.21699999999998</v>
      </c>
      <c r="D1742">
        <f t="shared" si="54"/>
        <v>389.4495</v>
      </c>
      <c r="E1742">
        <v>305.80700000000002</v>
      </c>
      <c r="F1742">
        <v>367.61399999999998</v>
      </c>
      <c r="G1742">
        <f t="shared" si="55"/>
        <v>336.71050000000002</v>
      </c>
    </row>
    <row r="1743" spans="1:7" x14ac:dyDescent="0.45">
      <c r="A1743">
        <v>75.546999999999997</v>
      </c>
      <c r="B1743">
        <v>386.81400000000002</v>
      </c>
      <c r="C1743">
        <v>392.51100000000002</v>
      </c>
      <c r="D1743">
        <f t="shared" si="54"/>
        <v>389.66250000000002</v>
      </c>
      <c r="E1743">
        <v>305.86099999999999</v>
      </c>
      <c r="F1743">
        <v>367.67599999999999</v>
      </c>
      <c r="G1743">
        <f t="shared" si="55"/>
        <v>336.76850000000002</v>
      </c>
    </row>
    <row r="1744" spans="1:7" x14ac:dyDescent="0.45">
      <c r="A1744">
        <v>75.561999999999998</v>
      </c>
      <c r="B1744">
        <v>386.95600000000002</v>
      </c>
      <c r="C1744">
        <v>392.63</v>
      </c>
      <c r="D1744">
        <f t="shared" si="54"/>
        <v>389.79300000000001</v>
      </c>
      <c r="E1744">
        <v>305.904</v>
      </c>
      <c r="F1744">
        <v>367.71100000000001</v>
      </c>
      <c r="G1744">
        <f t="shared" si="55"/>
        <v>336.8075</v>
      </c>
    </row>
    <row r="1745" spans="1:7" x14ac:dyDescent="0.45">
      <c r="A1745">
        <v>75.578000000000003</v>
      </c>
      <c r="B1745">
        <v>387.024</v>
      </c>
      <c r="C1745">
        <v>393.16699999999997</v>
      </c>
      <c r="D1745">
        <f t="shared" si="54"/>
        <v>390.09550000000002</v>
      </c>
      <c r="E1745">
        <v>306.00299999999999</v>
      </c>
      <c r="F1745">
        <v>367.75700000000001</v>
      </c>
      <c r="G1745">
        <f t="shared" si="55"/>
        <v>336.88</v>
      </c>
    </row>
    <row r="1746" spans="1:7" x14ac:dyDescent="0.45">
      <c r="A1746">
        <v>75.593999999999994</v>
      </c>
      <c r="B1746">
        <v>387.13099999999997</v>
      </c>
      <c r="C1746">
        <v>393.44400000000002</v>
      </c>
      <c r="D1746">
        <f t="shared" si="54"/>
        <v>390.28750000000002</v>
      </c>
      <c r="E1746">
        <v>306.06099999999998</v>
      </c>
      <c r="F1746">
        <v>367.82299999999998</v>
      </c>
      <c r="G1746">
        <f t="shared" si="55"/>
        <v>336.94200000000001</v>
      </c>
    </row>
    <row r="1747" spans="1:7" x14ac:dyDescent="0.45">
      <c r="A1747">
        <v>75.608999999999995</v>
      </c>
      <c r="B1747">
        <v>387.23399999999998</v>
      </c>
      <c r="C1747">
        <v>393.81700000000001</v>
      </c>
      <c r="D1747">
        <f t="shared" si="54"/>
        <v>390.52549999999997</v>
      </c>
      <c r="E1747">
        <v>306.12400000000002</v>
      </c>
      <c r="F1747">
        <v>367.83199999999999</v>
      </c>
      <c r="G1747">
        <f t="shared" si="55"/>
        <v>336.97800000000001</v>
      </c>
    </row>
    <row r="1748" spans="1:7" x14ac:dyDescent="0.45">
      <c r="A1748">
        <v>75.625</v>
      </c>
      <c r="B1748">
        <v>387.30399999999997</v>
      </c>
      <c r="C1748">
        <v>394.05500000000001</v>
      </c>
      <c r="D1748">
        <f t="shared" si="54"/>
        <v>390.67949999999996</v>
      </c>
      <c r="E1748">
        <v>306.16500000000002</v>
      </c>
      <c r="F1748">
        <v>367.87099999999998</v>
      </c>
      <c r="G1748">
        <f t="shared" si="55"/>
        <v>337.01800000000003</v>
      </c>
    </row>
    <row r="1749" spans="1:7" x14ac:dyDescent="0.45">
      <c r="A1749">
        <v>75.641000000000005</v>
      </c>
      <c r="B1749">
        <v>387.39299999999997</v>
      </c>
      <c r="C1749">
        <v>394.55500000000001</v>
      </c>
      <c r="D1749">
        <f t="shared" si="54"/>
        <v>390.97399999999999</v>
      </c>
      <c r="E1749">
        <v>306.20100000000002</v>
      </c>
      <c r="F1749">
        <v>367.92500000000001</v>
      </c>
      <c r="G1749">
        <f t="shared" si="55"/>
        <v>337.06299999999999</v>
      </c>
    </row>
    <row r="1750" spans="1:7" x14ac:dyDescent="0.45">
      <c r="A1750">
        <v>75.671999999999997</v>
      </c>
      <c r="B1750">
        <v>387.59500000000003</v>
      </c>
      <c r="C1750">
        <v>394.96300000000002</v>
      </c>
      <c r="D1750">
        <f t="shared" si="54"/>
        <v>391.279</v>
      </c>
      <c r="E1750">
        <v>306.24299999999999</v>
      </c>
      <c r="F1750">
        <v>367.964</v>
      </c>
      <c r="G1750">
        <f t="shared" si="55"/>
        <v>337.1035</v>
      </c>
    </row>
    <row r="1751" spans="1:7" x14ac:dyDescent="0.45">
      <c r="A1751">
        <v>75.688000000000002</v>
      </c>
      <c r="B1751">
        <v>387.69900000000001</v>
      </c>
      <c r="C1751">
        <v>395.19</v>
      </c>
      <c r="D1751">
        <f t="shared" si="54"/>
        <v>391.44450000000001</v>
      </c>
      <c r="E1751">
        <v>306.274</v>
      </c>
      <c r="F1751">
        <v>368.053</v>
      </c>
      <c r="G1751">
        <f t="shared" si="55"/>
        <v>337.1635</v>
      </c>
    </row>
    <row r="1752" spans="1:7" x14ac:dyDescent="0.45">
      <c r="A1752">
        <v>75.718999999999994</v>
      </c>
      <c r="B1752">
        <v>387.815</v>
      </c>
      <c r="C1752">
        <v>395.517</v>
      </c>
      <c r="D1752">
        <f t="shared" si="54"/>
        <v>391.666</v>
      </c>
      <c r="E1752">
        <v>306.32400000000001</v>
      </c>
      <c r="F1752">
        <v>368.14299999999997</v>
      </c>
      <c r="G1752">
        <f t="shared" si="55"/>
        <v>337.23349999999999</v>
      </c>
    </row>
    <row r="1753" spans="1:7" x14ac:dyDescent="0.45">
      <c r="A1753">
        <v>75.734999999999999</v>
      </c>
      <c r="B1753">
        <v>387.86799999999999</v>
      </c>
      <c r="C1753">
        <v>395.71</v>
      </c>
      <c r="D1753">
        <f t="shared" si="54"/>
        <v>391.78899999999999</v>
      </c>
      <c r="E1753">
        <v>306.39</v>
      </c>
      <c r="F1753">
        <v>368.20800000000003</v>
      </c>
      <c r="G1753">
        <f t="shared" si="55"/>
        <v>337.29899999999998</v>
      </c>
    </row>
    <row r="1754" spans="1:7" x14ac:dyDescent="0.45">
      <c r="A1754">
        <v>75.751000000000005</v>
      </c>
      <c r="B1754">
        <v>387.97300000000001</v>
      </c>
      <c r="C1754">
        <v>395.86599999999999</v>
      </c>
      <c r="D1754">
        <f t="shared" si="54"/>
        <v>391.91949999999997</v>
      </c>
      <c r="E1754">
        <v>306.43400000000003</v>
      </c>
      <c r="F1754">
        <v>368.3</v>
      </c>
      <c r="G1754">
        <f t="shared" si="55"/>
        <v>337.36700000000002</v>
      </c>
    </row>
    <row r="1755" spans="1:7" x14ac:dyDescent="0.45">
      <c r="A1755">
        <v>75.766999999999996</v>
      </c>
      <c r="B1755">
        <v>388.06299999999999</v>
      </c>
      <c r="C1755">
        <v>395.96600000000001</v>
      </c>
      <c r="D1755">
        <f t="shared" si="54"/>
        <v>392.0145</v>
      </c>
      <c r="E1755">
        <v>306.48099999999999</v>
      </c>
      <c r="F1755">
        <v>368.4</v>
      </c>
      <c r="G1755">
        <f t="shared" si="55"/>
        <v>337.44049999999999</v>
      </c>
    </row>
    <row r="1756" spans="1:7" x14ac:dyDescent="0.45">
      <c r="A1756">
        <v>75.783000000000001</v>
      </c>
      <c r="B1756">
        <v>388.18599999999998</v>
      </c>
      <c r="C1756">
        <v>396.04599999999999</v>
      </c>
      <c r="D1756">
        <f t="shared" si="54"/>
        <v>392.11599999999999</v>
      </c>
      <c r="E1756">
        <v>306.505</v>
      </c>
      <c r="F1756">
        <v>368.48099999999999</v>
      </c>
      <c r="G1756">
        <f t="shared" si="55"/>
        <v>337.49299999999999</v>
      </c>
    </row>
    <row r="1757" spans="1:7" x14ac:dyDescent="0.45">
      <c r="A1757">
        <v>75.798000000000002</v>
      </c>
      <c r="B1757">
        <v>388.22399999999999</v>
      </c>
      <c r="C1757">
        <v>396.32100000000003</v>
      </c>
      <c r="D1757">
        <f t="shared" si="54"/>
        <v>392.27250000000004</v>
      </c>
      <c r="E1757">
        <v>306.56299999999999</v>
      </c>
      <c r="F1757">
        <v>368.57299999999998</v>
      </c>
      <c r="G1757">
        <f t="shared" si="55"/>
        <v>337.56799999999998</v>
      </c>
    </row>
    <row r="1758" spans="1:7" x14ac:dyDescent="0.45">
      <c r="A1758">
        <v>75.813999999999993</v>
      </c>
      <c r="B1758">
        <v>388.30599999999998</v>
      </c>
      <c r="C1758">
        <v>396.54</v>
      </c>
      <c r="D1758">
        <f t="shared" si="54"/>
        <v>392.423</v>
      </c>
      <c r="E1758">
        <v>306.589</v>
      </c>
      <c r="F1758">
        <v>368.66399999999999</v>
      </c>
      <c r="G1758">
        <f t="shared" si="55"/>
        <v>337.62649999999996</v>
      </c>
    </row>
    <row r="1759" spans="1:7" x14ac:dyDescent="0.45">
      <c r="A1759">
        <v>75.844999999999999</v>
      </c>
      <c r="B1759">
        <v>388.512</v>
      </c>
      <c r="C1759">
        <v>396.85</v>
      </c>
      <c r="D1759">
        <f t="shared" si="54"/>
        <v>392.68100000000004</v>
      </c>
      <c r="E1759">
        <v>306.61099999999999</v>
      </c>
      <c r="F1759">
        <v>368.75099999999998</v>
      </c>
      <c r="G1759">
        <f t="shared" si="55"/>
        <v>337.68099999999998</v>
      </c>
    </row>
    <row r="1760" spans="1:7" x14ac:dyDescent="0.45">
      <c r="A1760">
        <v>75.861000000000004</v>
      </c>
      <c r="B1760">
        <v>388.62900000000002</v>
      </c>
      <c r="C1760">
        <v>397.185</v>
      </c>
      <c r="D1760">
        <f t="shared" si="54"/>
        <v>392.90700000000004</v>
      </c>
      <c r="E1760">
        <v>306.64999999999998</v>
      </c>
      <c r="F1760">
        <v>368.81200000000001</v>
      </c>
      <c r="G1760">
        <f t="shared" si="55"/>
        <v>337.73099999999999</v>
      </c>
    </row>
    <row r="1761" spans="1:7" x14ac:dyDescent="0.45">
      <c r="A1761">
        <v>75.876000000000005</v>
      </c>
      <c r="B1761">
        <v>388.69099999999997</v>
      </c>
      <c r="C1761">
        <v>397.28199999999998</v>
      </c>
      <c r="D1761">
        <f t="shared" si="54"/>
        <v>392.98649999999998</v>
      </c>
      <c r="E1761">
        <v>306.68</v>
      </c>
      <c r="F1761">
        <v>368.88099999999997</v>
      </c>
      <c r="G1761">
        <f t="shared" si="55"/>
        <v>337.78049999999996</v>
      </c>
    </row>
    <row r="1762" spans="1:7" x14ac:dyDescent="0.45">
      <c r="A1762">
        <v>75.891999999999996</v>
      </c>
      <c r="B1762">
        <v>388.77100000000002</v>
      </c>
      <c r="C1762">
        <v>397.65300000000002</v>
      </c>
      <c r="D1762">
        <f t="shared" si="54"/>
        <v>393.21199999999999</v>
      </c>
      <c r="E1762">
        <v>306.69900000000001</v>
      </c>
      <c r="F1762">
        <v>368.93</v>
      </c>
      <c r="G1762">
        <f t="shared" si="55"/>
        <v>337.81450000000001</v>
      </c>
    </row>
    <row r="1763" spans="1:7" x14ac:dyDescent="0.45">
      <c r="A1763">
        <v>75.908000000000001</v>
      </c>
      <c r="B1763">
        <v>388.85599999999999</v>
      </c>
      <c r="C1763">
        <v>398.02499999999998</v>
      </c>
      <c r="D1763">
        <f t="shared" si="54"/>
        <v>393.44049999999999</v>
      </c>
      <c r="E1763">
        <v>306.72699999999998</v>
      </c>
      <c r="F1763">
        <v>369.02100000000002</v>
      </c>
      <c r="G1763">
        <f t="shared" si="55"/>
        <v>337.87400000000002</v>
      </c>
    </row>
    <row r="1764" spans="1:7" x14ac:dyDescent="0.45">
      <c r="A1764">
        <v>75.923000000000002</v>
      </c>
      <c r="B1764">
        <v>388.90800000000002</v>
      </c>
      <c r="C1764">
        <v>398.43700000000001</v>
      </c>
      <c r="D1764">
        <f t="shared" si="54"/>
        <v>393.67250000000001</v>
      </c>
      <c r="E1764">
        <v>306.76100000000002</v>
      </c>
      <c r="F1764">
        <v>369.10399999999998</v>
      </c>
      <c r="G1764">
        <f t="shared" si="55"/>
        <v>337.9325</v>
      </c>
    </row>
    <row r="1765" spans="1:7" x14ac:dyDescent="0.45">
      <c r="A1765">
        <v>75.938999999999993</v>
      </c>
      <c r="B1765">
        <v>388.98399999999998</v>
      </c>
      <c r="C1765">
        <v>398.71899999999999</v>
      </c>
      <c r="D1765">
        <f t="shared" si="54"/>
        <v>393.85149999999999</v>
      </c>
      <c r="E1765">
        <v>306.78399999999999</v>
      </c>
      <c r="F1765">
        <v>369.25799999999998</v>
      </c>
      <c r="G1765">
        <f t="shared" si="55"/>
        <v>338.02099999999996</v>
      </c>
    </row>
    <row r="1766" spans="1:7" x14ac:dyDescent="0.45">
      <c r="A1766">
        <v>75.954999999999998</v>
      </c>
      <c r="B1766">
        <v>389.08600000000001</v>
      </c>
      <c r="C1766">
        <v>399.05599999999998</v>
      </c>
      <c r="D1766">
        <f t="shared" si="54"/>
        <v>394.07100000000003</v>
      </c>
      <c r="E1766">
        <v>306.82100000000003</v>
      </c>
      <c r="F1766">
        <v>369.30599999999998</v>
      </c>
      <c r="G1766">
        <f t="shared" si="55"/>
        <v>338.06349999999998</v>
      </c>
    </row>
    <row r="1767" spans="1:7" x14ac:dyDescent="0.45">
      <c r="A1767">
        <v>75.971000000000004</v>
      </c>
      <c r="B1767">
        <v>389.154</v>
      </c>
      <c r="C1767">
        <v>399.09399999999999</v>
      </c>
      <c r="D1767">
        <f t="shared" si="54"/>
        <v>394.12400000000002</v>
      </c>
      <c r="E1767">
        <v>306.86</v>
      </c>
      <c r="F1767">
        <v>369.37599999999998</v>
      </c>
      <c r="G1767">
        <f t="shared" si="55"/>
        <v>338.11799999999999</v>
      </c>
    </row>
    <row r="1768" spans="1:7" x14ac:dyDescent="0.45">
      <c r="A1768">
        <v>75.986000000000004</v>
      </c>
      <c r="B1768">
        <v>389.24299999999999</v>
      </c>
      <c r="C1768">
        <v>399.66</v>
      </c>
      <c r="D1768">
        <f t="shared" si="54"/>
        <v>394.45150000000001</v>
      </c>
      <c r="E1768">
        <v>306.88900000000001</v>
      </c>
      <c r="F1768">
        <v>369.45600000000002</v>
      </c>
      <c r="G1768">
        <f t="shared" si="55"/>
        <v>338.17250000000001</v>
      </c>
    </row>
    <row r="1769" spans="1:7" x14ac:dyDescent="0.45">
      <c r="A1769">
        <v>76.001999999999995</v>
      </c>
      <c r="B1769">
        <v>389.31700000000001</v>
      </c>
      <c r="C1769">
        <v>400.02699999999999</v>
      </c>
      <c r="D1769">
        <f t="shared" si="54"/>
        <v>394.67200000000003</v>
      </c>
      <c r="E1769">
        <v>306.93400000000003</v>
      </c>
      <c r="F1769">
        <v>369.54500000000002</v>
      </c>
      <c r="G1769">
        <f t="shared" si="55"/>
        <v>338.23950000000002</v>
      </c>
    </row>
    <row r="1770" spans="1:7" x14ac:dyDescent="0.45">
      <c r="A1770">
        <v>76.016999999999996</v>
      </c>
      <c r="B1770">
        <v>389.399</v>
      </c>
      <c r="C1770">
        <v>400.12200000000001</v>
      </c>
      <c r="D1770">
        <f t="shared" si="54"/>
        <v>394.76049999999998</v>
      </c>
      <c r="E1770">
        <v>306.96499999999997</v>
      </c>
      <c r="F1770">
        <v>369.625</v>
      </c>
      <c r="G1770">
        <f t="shared" si="55"/>
        <v>338.29499999999996</v>
      </c>
    </row>
    <row r="1771" spans="1:7" x14ac:dyDescent="0.45">
      <c r="A1771">
        <v>76.033000000000001</v>
      </c>
      <c r="B1771">
        <v>389.44400000000002</v>
      </c>
      <c r="C1771">
        <v>400.20299999999997</v>
      </c>
      <c r="D1771">
        <f t="shared" si="54"/>
        <v>394.82349999999997</v>
      </c>
      <c r="E1771">
        <v>306.99900000000002</v>
      </c>
      <c r="F1771">
        <v>369.69200000000001</v>
      </c>
      <c r="G1771">
        <f t="shared" si="55"/>
        <v>338.34550000000002</v>
      </c>
    </row>
    <row r="1772" spans="1:7" x14ac:dyDescent="0.45">
      <c r="A1772">
        <v>76.049000000000007</v>
      </c>
      <c r="B1772">
        <v>389.46600000000001</v>
      </c>
      <c r="C1772">
        <v>400.81299999999999</v>
      </c>
      <c r="D1772">
        <f t="shared" si="54"/>
        <v>395.1395</v>
      </c>
      <c r="E1772">
        <v>307.041</v>
      </c>
      <c r="F1772">
        <v>369.71499999999997</v>
      </c>
      <c r="G1772">
        <f t="shared" si="55"/>
        <v>338.37799999999999</v>
      </c>
    </row>
    <row r="1773" spans="1:7" x14ac:dyDescent="0.45">
      <c r="A1773">
        <v>76.064999999999998</v>
      </c>
      <c r="B1773">
        <v>389.536</v>
      </c>
      <c r="C1773">
        <v>400.92</v>
      </c>
      <c r="D1773">
        <f t="shared" si="54"/>
        <v>395.22800000000001</v>
      </c>
      <c r="E1773">
        <v>307.07400000000001</v>
      </c>
      <c r="F1773">
        <v>369.77</v>
      </c>
      <c r="G1773">
        <f t="shared" si="55"/>
        <v>338.42200000000003</v>
      </c>
    </row>
    <row r="1774" spans="1:7" x14ac:dyDescent="0.45">
      <c r="A1774">
        <v>76.08</v>
      </c>
      <c r="B1774">
        <v>389.63900000000001</v>
      </c>
      <c r="C1774">
        <v>401.05200000000002</v>
      </c>
      <c r="D1774">
        <f t="shared" si="54"/>
        <v>395.34550000000002</v>
      </c>
      <c r="E1774">
        <v>307.11099999999999</v>
      </c>
      <c r="F1774">
        <v>369.84899999999999</v>
      </c>
      <c r="G1774">
        <f t="shared" si="55"/>
        <v>338.48</v>
      </c>
    </row>
    <row r="1775" spans="1:7" x14ac:dyDescent="0.45">
      <c r="A1775">
        <v>76.096000000000004</v>
      </c>
      <c r="B1775">
        <v>389.73099999999999</v>
      </c>
      <c r="C1775">
        <v>401.31</v>
      </c>
      <c r="D1775">
        <f t="shared" si="54"/>
        <v>395.52049999999997</v>
      </c>
      <c r="E1775">
        <v>307.21699999999998</v>
      </c>
      <c r="F1775">
        <v>369.91199999999998</v>
      </c>
      <c r="G1775">
        <f t="shared" si="55"/>
        <v>338.56449999999995</v>
      </c>
    </row>
    <row r="1776" spans="1:7" x14ac:dyDescent="0.45">
      <c r="A1776">
        <v>76.111999999999995</v>
      </c>
      <c r="B1776">
        <v>389.79</v>
      </c>
      <c r="C1776">
        <v>401.78699999999998</v>
      </c>
      <c r="D1776">
        <f t="shared" si="54"/>
        <v>395.7885</v>
      </c>
      <c r="E1776">
        <v>307.262</v>
      </c>
      <c r="F1776">
        <v>370.11799999999999</v>
      </c>
      <c r="G1776">
        <f t="shared" si="55"/>
        <v>338.69</v>
      </c>
    </row>
    <row r="1777" spans="1:7" x14ac:dyDescent="0.45">
      <c r="A1777">
        <v>76.128</v>
      </c>
      <c r="B1777">
        <v>389.88600000000002</v>
      </c>
      <c r="C1777">
        <v>401.935</v>
      </c>
      <c r="D1777">
        <f t="shared" si="54"/>
        <v>395.91050000000001</v>
      </c>
      <c r="E1777">
        <v>307.29000000000002</v>
      </c>
      <c r="F1777">
        <v>370.15499999999997</v>
      </c>
      <c r="G1777">
        <f t="shared" si="55"/>
        <v>338.72249999999997</v>
      </c>
    </row>
    <row r="1778" spans="1:7" x14ac:dyDescent="0.45">
      <c r="A1778">
        <v>76.159000000000006</v>
      </c>
      <c r="B1778">
        <v>390.04199999999997</v>
      </c>
      <c r="C1778">
        <v>402.01</v>
      </c>
      <c r="D1778">
        <f t="shared" si="54"/>
        <v>396.02599999999995</v>
      </c>
      <c r="E1778">
        <v>307.34800000000001</v>
      </c>
      <c r="F1778">
        <v>370.18299999999999</v>
      </c>
      <c r="G1778">
        <f t="shared" si="55"/>
        <v>338.76549999999997</v>
      </c>
    </row>
    <row r="1779" spans="1:7" x14ac:dyDescent="0.45">
      <c r="A1779">
        <v>76.174999999999997</v>
      </c>
      <c r="B1779">
        <v>390.10199999999998</v>
      </c>
      <c r="C1779">
        <v>402.053</v>
      </c>
      <c r="D1779">
        <f t="shared" si="54"/>
        <v>396.07749999999999</v>
      </c>
      <c r="E1779">
        <v>307.40899999999999</v>
      </c>
      <c r="F1779">
        <v>370.26600000000002</v>
      </c>
      <c r="G1779">
        <f t="shared" si="55"/>
        <v>338.83749999999998</v>
      </c>
    </row>
    <row r="1780" spans="1:7" x14ac:dyDescent="0.45">
      <c r="A1780">
        <v>76.191000000000003</v>
      </c>
      <c r="B1780">
        <v>390.2</v>
      </c>
      <c r="C1780">
        <v>402.11200000000002</v>
      </c>
      <c r="D1780">
        <f t="shared" si="54"/>
        <v>396.15600000000001</v>
      </c>
      <c r="E1780">
        <v>307.46899999999999</v>
      </c>
      <c r="F1780">
        <v>370.36399999999998</v>
      </c>
      <c r="G1780">
        <f t="shared" si="55"/>
        <v>338.91649999999998</v>
      </c>
    </row>
    <row r="1781" spans="1:7" x14ac:dyDescent="0.45">
      <c r="A1781">
        <v>76.206999999999994</v>
      </c>
      <c r="B1781">
        <v>390.32499999999999</v>
      </c>
      <c r="C1781">
        <v>402.173</v>
      </c>
      <c r="D1781">
        <f t="shared" si="54"/>
        <v>396.24900000000002</v>
      </c>
      <c r="E1781">
        <v>307.517</v>
      </c>
      <c r="F1781">
        <v>370.42500000000001</v>
      </c>
      <c r="G1781">
        <f t="shared" si="55"/>
        <v>338.971</v>
      </c>
    </row>
    <row r="1782" spans="1:7" x14ac:dyDescent="0.45">
      <c r="A1782">
        <v>76.221999999999994</v>
      </c>
      <c r="B1782">
        <v>390.41300000000001</v>
      </c>
      <c r="C1782">
        <v>402.19200000000001</v>
      </c>
      <c r="D1782">
        <f t="shared" si="54"/>
        <v>396.30250000000001</v>
      </c>
      <c r="E1782">
        <v>307.56</v>
      </c>
      <c r="F1782">
        <v>370.488</v>
      </c>
      <c r="G1782">
        <f t="shared" si="55"/>
        <v>339.024</v>
      </c>
    </row>
    <row r="1783" spans="1:7" x14ac:dyDescent="0.45">
      <c r="A1783">
        <v>76.238</v>
      </c>
      <c r="B1783">
        <v>390.50400000000002</v>
      </c>
      <c r="C1783">
        <v>402.226</v>
      </c>
      <c r="D1783">
        <f t="shared" si="54"/>
        <v>396.36500000000001</v>
      </c>
      <c r="E1783">
        <v>307.61</v>
      </c>
      <c r="F1783">
        <v>370.55200000000002</v>
      </c>
      <c r="G1783">
        <f t="shared" si="55"/>
        <v>339.08100000000002</v>
      </c>
    </row>
    <row r="1784" spans="1:7" x14ac:dyDescent="0.45">
      <c r="A1784">
        <v>76.254000000000005</v>
      </c>
      <c r="B1784">
        <v>390.601</v>
      </c>
      <c r="C1784">
        <v>402.24599999999998</v>
      </c>
      <c r="D1784">
        <f t="shared" si="54"/>
        <v>396.42349999999999</v>
      </c>
      <c r="E1784">
        <v>307.66199999999998</v>
      </c>
      <c r="F1784">
        <v>370.61500000000001</v>
      </c>
      <c r="G1784">
        <f t="shared" si="55"/>
        <v>339.13850000000002</v>
      </c>
    </row>
    <row r="1785" spans="1:7" x14ac:dyDescent="0.45">
      <c r="A1785">
        <v>76.269000000000005</v>
      </c>
      <c r="B1785">
        <v>390.65499999999997</v>
      </c>
      <c r="C1785">
        <v>402.27</v>
      </c>
      <c r="D1785">
        <f t="shared" si="54"/>
        <v>396.46249999999998</v>
      </c>
      <c r="E1785">
        <v>307.7</v>
      </c>
      <c r="F1785">
        <v>370.63200000000001</v>
      </c>
      <c r="G1785">
        <f t="shared" si="55"/>
        <v>339.166</v>
      </c>
    </row>
    <row r="1786" spans="1:7" x14ac:dyDescent="0.45">
      <c r="A1786">
        <v>76.284999999999997</v>
      </c>
      <c r="B1786">
        <v>390.80399999999997</v>
      </c>
      <c r="C1786">
        <v>402.4</v>
      </c>
      <c r="D1786">
        <f t="shared" si="54"/>
        <v>396.60199999999998</v>
      </c>
      <c r="E1786">
        <v>307.75</v>
      </c>
      <c r="F1786">
        <v>370.72500000000002</v>
      </c>
      <c r="G1786">
        <f t="shared" si="55"/>
        <v>339.23750000000001</v>
      </c>
    </row>
    <row r="1787" spans="1:7" x14ac:dyDescent="0.45">
      <c r="A1787">
        <v>76.316999999999993</v>
      </c>
      <c r="B1787">
        <v>390.87599999999998</v>
      </c>
      <c r="C1787">
        <v>402.43</v>
      </c>
      <c r="D1787">
        <f t="shared" si="54"/>
        <v>396.65300000000002</v>
      </c>
      <c r="E1787">
        <v>307.80500000000001</v>
      </c>
      <c r="F1787">
        <v>370.80599999999998</v>
      </c>
      <c r="G1787">
        <f t="shared" si="55"/>
        <v>339.30549999999999</v>
      </c>
    </row>
    <row r="1788" spans="1:7" x14ac:dyDescent="0.45">
      <c r="A1788">
        <v>76.349000000000004</v>
      </c>
      <c r="B1788">
        <v>390.98399999999998</v>
      </c>
      <c r="C1788">
        <v>402.45800000000003</v>
      </c>
      <c r="D1788">
        <f t="shared" si="54"/>
        <v>396.721</v>
      </c>
      <c r="E1788">
        <v>307.86799999999999</v>
      </c>
      <c r="F1788">
        <v>370.846</v>
      </c>
      <c r="G1788">
        <f t="shared" si="55"/>
        <v>339.35699999999997</v>
      </c>
    </row>
    <row r="1789" spans="1:7" x14ac:dyDescent="0.45">
      <c r="A1789">
        <v>76.364000000000004</v>
      </c>
      <c r="B1789">
        <v>391.03199999999998</v>
      </c>
      <c r="C1789">
        <v>402.48700000000002</v>
      </c>
      <c r="D1789">
        <f t="shared" si="54"/>
        <v>396.7595</v>
      </c>
      <c r="E1789">
        <v>307.928</v>
      </c>
      <c r="F1789">
        <v>370.87</v>
      </c>
      <c r="G1789">
        <f t="shared" si="55"/>
        <v>339.399</v>
      </c>
    </row>
    <row r="1790" spans="1:7" x14ac:dyDescent="0.45">
      <c r="A1790">
        <v>76.38</v>
      </c>
      <c r="B1790">
        <v>391.12</v>
      </c>
      <c r="C1790">
        <v>402.54399999999998</v>
      </c>
      <c r="D1790">
        <f t="shared" si="54"/>
        <v>396.83199999999999</v>
      </c>
      <c r="E1790">
        <v>307.97699999999998</v>
      </c>
      <c r="F1790">
        <v>370.91</v>
      </c>
      <c r="G1790">
        <f t="shared" si="55"/>
        <v>339.44349999999997</v>
      </c>
    </row>
    <row r="1791" spans="1:7" x14ac:dyDescent="0.45">
      <c r="A1791">
        <v>76.411000000000001</v>
      </c>
      <c r="B1791">
        <v>391.322</v>
      </c>
      <c r="C1791">
        <v>402.63600000000002</v>
      </c>
      <c r="D1791">
        <f t="shared" si="54"/>
        <v>396.97900000000004</v>
      </c>
      <c r="E1791">
        <v>308.01</v>
      </c>
      <c r="F1791">
        <v>370.93299999999999</v>
      </c>
      <c r="G1791">
        <f t="shared" si="55"/>
        <v>339.47149999999999</v>
      </c>
    </row>
    <row r="1792" spans="1:7" x14ac:dyDescent="0.45">
      <c r="A1792">
        <v>76.427000000000007</v>
      </c>
      <c r="B1792">
        <v>391.44200000000001</v>
      </c>
      <c r="C1792">
        <v>402.69099999999997</v>
      </c>
      <c r="D1792">
        <f t="shared" si="54"/>
        <v>397.06650000000002</v>
      </c>
      <c r="E1792">
        <v>308.14600000000002</v>
      </c>
      <c r="F1792">
        <v>370.99</v>
      </c>
      <c r="G1792">
        <f t="shared" si="55"/>
        <v>339.56799999999998</v>
      </c>
    </row>
    <row r="1793" spans="1:7" x14ac:dyDescent="0.45">
      <c r="A1793">
        <v>76.442999999999998</v>
      </c>
      <c r="B1793">
        <v>391.46600000000001</v>
      </c>
      <c r="C1793">
        <v>402.75099999999998</v>
      </c>
      <c r="D1793">
        <f t="shared" si="54"/>
        <v>397.10849999999999</v>
      </c>
      <c r="E1793">
        <v>308.18</v>
      </c>
      <c r="F1793">
        <v>371.01600000000002</v>
      </c>
      <c r="G1793">
        <f t="shared" si="55"/>
        <v>339.59800000000001</v>
      </c>
    </row>
    <row r="1794" spans="1:7" x14ac:dyDescent="0.45">
      <c r="A1794">
        <v>76.459000000000003</v>
      </c>
      <c r="B1794">
        <v>391.50200000000001</v>
      </c>
      <c r="C1794">
        <v>402.79300000000001</v>
      </c>
      <c r="D1794">
        <f t="shared" si="54"/>
        <v>397.14750000000004</v>
      </c>
      <c r="E1794">
        <v>308.23399999999998</v>
      </c>
      <c r="F1794">
        <v>371.03800000000001</v>
      </c>
      <c r="G1794">
        <f t="shared" si="55"/>
        <v>339.63599999999997</v>
      </c>
    </row>
    <row r="1795" spans="1:7" x14ac:dyDescent="0.45">
      <c r="A1795">
        <v>76.474999999999994</v>
      </c>
      <c r="B1795">
        <v>391.52800000000002</v>
      </c>
      <c r="C1795">
        <v>402.822</v>
      </c>
      <c r="D1795">
        <f t="shared" ref="D1795:D1858" si="56">AVERAGE(B1795:C1795)</f>
        <v>397.17500000000001</v>
      </c>
      <c r="E1795">
        <v>308.286</v>
      </c>
      <c r="F1795">
        <v>371.09500000000003</v>
      </c>
      <c r="G1795">
        <f t="shared" ref="G1795:G1858" si="57">AVERAGE(E1795:F1795)</f>
        <v>339.69050000000004</v>
      </c>
    </row>
    <row r="1796" spans="1:7" x14ac:dyDescent="0.45">
      <c r="A1796">
        <v>76.489999999999995</v>
      </c>
      <c r="B1796">
        <v>391.54700000000003</v>
      </c>
      <c r="C1796">
        <v>402.88</v>
      </c>
      <c r="D1796">
        <f t="shared" si="56"/>
        <v>397.21350000000001</v>
      </c>
      <c r="E1796">
        <v>308.339</v>
      </c>
      <c r="F1796">
        <v>371.15199999999999</v>
      </c>
      <c r="G1796">
        <f t="shared" si="57"/>
        <v>339.74549999999999</v>
      </c>
    </row>
    <row r="1797" spans="1:7" x14ac:dyDescent="0.45">
      <c r="A1797">
        <v>76.506</v>
      </c>
      <c r="B1797">
        <v>391.56400000000002</v>
      </c>
      <c r="C1797">
        <v>402.91399999999999</v>
      </c>
      <c r="D1797">
        <f t="shared" si="56"/>
        <v>397.23900000000003</v>
      </c>
      <c r="E1797">
        <v>308.375</v>
      </c>
      <c r="F1797">
        <v>371.19200000000001</v>
      </c>
      <c r="G1797">
        <f t="shared" si="57"/>
        <v>339.7835</v>
      </c>
    </row>
    <row r="1798" spans="1:7" x14ac:dyDescent="0.45">
      <c r="A1798">
        <v>76.522000000000006</v>
      </c>
      <c r="B1798">
        <v>391.61099999999999</v>
      </c>
      <c r="C1798">
        <v>402.95100000000002</v>
      </c>
      <c r="D1798">
        <f t="shared" si="56"/>
        <v>397.28100000000001</v>
      </c>
      <c r="E1798">
        <v>308.428</v>
      </c>
      <c r="F1798">
        <v>371.22399999999999</v>
      </c>
      <c r="G1798">
        <f t="shared" si="57"/>
        <v>339.82600000000002</v>
      </c>
    </row>
    <row r="1799" spans="1:7" x14ac:dyDescent="0.45">
      <c r="A1799">
        <v>76.537999999999997</v>
      </c>
      <c r="B1799">
        <v>391.63299999999998</v>
      </c>
      <c r="C1799">
        <v>403.28500000000003</v>
      </c>
      <c r="D1799">
        <f t="shared" si="56"/>
        <v>397.459</v>
      </c>
      <c r="E1799">
        <v>308.46600000000001</v>
      </c>
      <c r="F1799">
        <v>371.27300000000002</v>
      </c>
      <c r="G1799">
        <f t="shared" si="57"/>
        <v>339.86950000000002</v>
      </c>
    </row>
    <row r="1800" spans="1:7" x14ac:dyDescent="0.45">
      <c r="A1800">
        <v>76.552999999999997</v>
      </c>
      <c r="B1800">
        <v>391.678</v>
      </c>
      <c r="C1800">
        <v>403.58800000000002</v>
      </c>
      <c r="D1800">
        <f t="shared" si="56"/>
        <v>397.63300000000004</v>
      </c>
      <c r="E1800">
        <v>308.50599999999997</v>
      </c>
      <c r="F1800">
        <v>371.43200000000002</v>
      </c>
      <c r="G1800">
        <f t="shared" si="57"/>
        <v>339.96899999999999</v>
      </c>
    </row>
    <row r="1801" spans="1:7" x14ac:dyDescent="0.45">
      <c r="A1801">
        <v>76.569000000000003</v>
      </c>
      <c r="B1801">
        <v>391.70400000000001</v>
      </c>
      <c r="C1801">
        <v>403.762</v>
      </c>
      <c r="D1801">
        <f t="shared" si="56"/>
        <v>397.733</v>
      </c>
      <c r="E1801">
        <v>308.57</v>
      </c>
      <c r="F1801">
        <v>371.48200000000003</v>
      </c>
      <c r="G1801">
        <f t="shared" si="57"/>
        <v>340.02600000000001</v>
      </c>
    </row>
    <row r="1802" spans="1:7" x14ac:dyDescent="0.45">
      <c r="A1802">
        <v>76.584999999999994</v>
      </c>
      <c r="B1802">
        <v>391.73200000000003</v>
      </c>
      <c r="C1802">
        <v>403.911</v>
      </c>
      <c r="D1802">
        <f t="shared" si="56"/>
        <v>397.82150000000001</v>
      </c>
      <c r="E1802">
        <v>308.654</v>
      </c>
      <c r="F1802">
        <v>371.58600000000001</v>
      </c>
      <c r="G1802">
        <f t="shared" si="57"/>
        <v>340.12</v>
      </c>
    </row>
    <row r="1803" spans="1:7" x14ac:dyDescent="0.45">
      <c r="A1803">
        <v>76.616</v>
      </c>
      <c r="B1803">
        <v>391.78100000000001</v>
      </c>
      <c r="C1803">
        <v>404.00400000000002</v>
      </c>
      <c r="D1803">
        <f t="shared" si="56"/>
        <v>397.89250000000004</v>
      </c>
      <c r="E1803">
        <v>308.70999999999998</v>
      </c>
      <c r="F1803">
        <v>371.64</v>
      </c>
      <c r="G1803">
        <f t="shared" si="57"/>
        <v>340.17499999999995</v>
      </c>
    </row>
    <row r="1804" spans="1:7" x14ac:dyDescent="0.45">
      <c r="A1804">
        <v>76.632000000000005</v>
      </c>
      <c r="B1804">
        <v>391.79899999999998</v>
      </c>
      <c r="C1804">
        <v>404.065</v>
      </c>
      <c r="D1804">
        <f t="shared" si="56"/>
        <v>397.93200000000002</v>
      </c>
      <c r="E1804">
        <v>308.75200000000001</v>
      </c>
      <c r="F1804">
        <v>371.72800000000001</v>
      </c>
      <c r="G1804">
        <f t="shared" si="57"/>
        <v>340.24</v>
      </c>
    </row>
    <row r="1805" spans="1:7" x14ac:dyDescent="0.45">
      <c r="A1805">
        <v>76.662999999999997</v>
      </c>
      <c r="B1805">
        <v>391.84699999999998</v>
      </c>
      <c r="C1805">
        <v>404.12099999999998</v>
      </c>
      <c r="D1805">
        <f t="shared" si="56"/>
        <v>397.98399999999998</v>
      </c>
      <c r="E1805">
        <v>308.846</v>
      </c>
      <c r="F1805">
        <v>371.78</v>
      </c>
      <c r="G1805">
        <f t="shared" si="57"/>
        <v>340.31299999999999</v>
      </c>
    </row>
    <row r="1806" spans="1:7" x14ac:dyDescent="0.45">
      <c r="A1806">
        <v>76.679000000000002</v>
      </c>
      <c r="B1806">
        <v>391.87099999999998</v>
      </c>
      <c r="C1806">
        <v>404.19</v>
      </c>
      <c r="D1806">
        <f t="shared" si="56"/>
        <v>398.03049999999996</v>
      </c>
      <c r="E1806">
        <v>308.87799999999999</v>
      </c>
      <c r="F1806">
        <v>371.82799999999997</v>
      </c>
      <c r="G1806">
        <f t="shared" si="57"/>
        <v>340.35299999999995</v>
      </c>
    </row>
    <row r="1807" spans="1:7" x14ac:dyDescent="0.45">
      <c r="A1807">
        <v>76.709999999999994</v>
      </c>
      <c r="B1807">
        <v>391.92700000000002</v>
      </c>
      <c r="C1807">
        <v>404.24599999999998</v>
      </c>
      <c r="D1807">
        <f t="shared" si="56"/>
        <v>398.0865</v>
      </c>
      <c r="E1807">
        <v>308.91199999999998</v>
      </c>
      <c r="F1807">
        <v>371.86599999999999</v>
      </c>
      <c r="G1807">
        <f t="shared" si="57"/>
        <v>340.38900000000001</v>
      </c>
    </row>
    <row r="1808" spans="1:7" x14ac:dyDescent="0.45">
      <c r="A1808">
        <v>76.725999999999999</v>
      </c>
      <c r="B1808">
        <v>391.97800000000001</v>
      </c>
      <c r="C1808">
        <v>404.30399999999997</v>
      </c>
      <c r="D1808">
        <f t="shared" si="56"/>
        <v>398.14099999999996</v>
      </c>
      <c r="E1808">
        <v>308.95699999999999</v>
      </c>
      <c r="F1808">
        <v>371.93599999999998</v>
      </c>
      <c r="G1808">
        <f t="shared" si="57"/>
        <v>340.44650000000001</v>
      </c>
    </row>
    <row r="1809" spans="1:7" x14ac:dyDescent="0.45">
      <c r="A1809">
        <v>76.742000000000004</v>
      </c>
      <c r="B1809">
        <v>392.02</v>
      </c>
      <c r="C1809">
        <v>404.35399999999998</v>
      </c>
      <c r="D1809">
        <f t="shared" si="56"/>
        <v>398.18700000000001</v>
      </c>
      <c r="E1809">
        <v>308.99099999999999</v>
      </c>
      <c r="F1809">
        <v>371.96300000000002</v>
      </c>
      <c r="G1809">
        <f t="shared" si="57"/>
        <v>340.47699999999998</v>
      </c>
    </row>
    <row r="1810" spans="1:7" x14ac:dyDescent="0.45">
      <c r="A1810">
        <v>76.757999999999996</v>
      </c>
      <c r="B1810">
        <v>392.072</v>
      </c>
      <c r="C1810">
        <v>404.41899999999998</v>
      </c>
      <c r="D1810">
        <f t="shared" si="56"/>
        <v>398.24549999999999</v>
      </c>
      <c r="E1810">
        <v>309.05200000000002</v>
      </c>
      <c r="F1810">
        <v>372.00599999999997</v>
      </c>
      <c r="G1810">
        <f t="shared" si="57"/>
        <v>340.529</v>
      </c>
    </row>
    <row r="1811" spans="1:7" x14ac:dyDescent="0.45">
      <c r="A1811">
        <v>76.772999999999996</v>
      </c>
      <c r="B1811">
        <v>392.10300000000001</v>
      </c>
      <c r="C1811">
        <v>404.46600000000001</v>
      </c>
      <c r="D1811">
        <f t="shared" si="56"/>
        <v>398.28449999999998</v>
      </c>
      <c r="E1811">
        <v>309.10300000000001</v>
      </c>
      <c r="F1811">
        <v>372.03800000000001</v>
      </c>
      <c r="G1811">
        <f t="shared" si="57"/>
        <v>340.57050000000004</v>
      </c>
    </row>
    <row r="1812" spans="1:7" x14ac:dyDescent="0.45">
      <c r="A1812">
        <v>76.789000000000001</v>
      </c>
      <c r="B1812">
        <v>392.13799999999998</v>
      </c>
      <c r="C1812">
        <v>404.50900000000001</v>
      </c>
      <c r="D1812">
        <f t="shared" si="56"/>
        <v>398.32349999999997</v>
      </c>
      <c r="E1812">
        <v>309.15899999999999</v>
      </c>
      <c r="F1812">
        <v>372.06799999999998</v>
      </c>
      <c r="G1812">
        <f t="shared" si="57"/>
        <v>340.61349999999999</v>
      </c>
    </row>
    <row r="1813" spans="1:7" x14ac:dyDescent="0.45">
      <c r="A1813">
        <v>76.804000000000002</v>
      </c>
      <c r="B1813">
        <v>392.18700000000001</v>
      </c>
      <c r="C1813">
        <v>404.54</v>
      </c>
      <c r="D1813">
        <f t="shared" si="56"/>
        <v>398.36350000000004</v>
      </c>
      <c r="E1813">
        <v>309.255</v>
      </c>
      <c r="F1813">
        <v>372.084</v>
      </c>
      <c r="G1813">
        <f t="shared" si="57"/>
        <v>340.66949999999997</v>
      </c>
    </row>
    <row r="1814" spans="1:7" x14ac:dyDescent="0.45">
      <c r="A1814">
        <v>76.819999999999993</v>
      </c>
      <c r="B1814">
        <v>392.21499999999997</v>
      </c>
      <c r="C1814">
        <v>404.59</v>
      </c>
      <c r="D1814">
        <f t="shared" si="56"/>
        <v>398.40249999999997</v>
      </c>
      <c r="E1814">
        <v>309.298</v>
      </c>
      <c r="F1814">
        <v>372.10199999999998</v>
      </c>
      <c r="G1814">
        <f t="shared" si="57"/>
        <v>340.7</v>
      </c>
    </row>
    <row r="1815" spans="1:7" x14ac:dyDescent="0.45">
      <c r="A1815">
        <v>76.852000000000004</v>
      </c>
      <c r="B1815">
        <v>392.39100000000002</v>
      </c>
      <c r="C1815">
        <v>404.62400000000002</v>
      </c>
      <c r="D1815">
        <f t="shared" si="56"/>
        <v>398.50750000000005</v>
      </c>
      <c r="E1815">
        <v>309.34300000000002</v>
      </c>
      <c r="F1815">
        <v>372.12599999999998</v>
      </c>
      <c r="G1815">
        <f t="shared" si="57"/>
        <v>340.73450000000003</v>
      </c>
    </row>
    <row r="1816" spans="1:7" x14ac:dyDescent="0.45">
      <c r="A1816">
        <v>76.867000000000004</v>
      </c>
      <c r="B1816">
        <v>392.41699999999997</v>
      </c>
      <c r="C1816">
        <v>404.649</v>
      </c>
      <c r="D1816">
        <f t="shared" si="56"/>
        <v>398.53300000000002</v>
      </c>
      <c r="E1816">
        <v>309.37900000000002</v>
      </c>
      <c r="F1816">
        <v>372.15800000000002</v>
      </c>
      <c r="G1816">
        <f t="shared" si="57"/>
        <v>340.76850000000002</v>
      </c>
    </row>
    <row r="1817" spans="1:7" x14ac:dyDescent="0.45">
      <c r="A1817">
        <v>76.882999999999996</v>
      </c>
      <c r="B1817">
        <v>392.46899999999999</v>
      </c>
      <c r="C1817">
        <v>404.71300000000002</v>
      </c>
      <c r="D1817">
        <f t="shared" si="56"/>
        <v>398.59100000000001</v>
      </c>
      <c r="E1817">
        <v>309.44099999999997</v>
      </c>
      <c r="F1817">
        <v>372.17399999999998</v>
      </c>
      <c r="G1817">
        <f t="shared" si="57"/>
        <v>340.8075</v>
      </c>
    </row>
    <row r="1818" spans="1:7" x14ac:dyDescent="0.45">
      <c r="A1818">
        <v>76.899000000000001</v>
      </c>
      <c r="B1818">
        <v>392.50299999999999</v>
      </c>
      <c r="C1818">
        <v>404.74299999999999</v>
      </c>
      <c r="D1818">
        <f t="shared" si="56"/>
        <v>398.62299999999999</v>
      </c>
      <c r="E1818">
        <v>309.48599999999999</v>
      </c>
      <c r="F1818">
        <v>372.19799999999998</v>
      </c>
      <c r="G1818">
        <f t="shared" si="57"/>
        <v>340.84199999999998</v>
      </c>
    </row>
    <row r="1819" spans="1:7" x14ac:dyDescent="0.45">
      <c r="A1819">
        <v>76.914000000000001</v>
      </c>
      <c r="B1819">
        <v>392.52</v>
      </c>
      <c r="C1819">
        <v>404.89699999999999</v>
      </c>
      <c r="D1819">
        <f t="shared" si="56"/>
        <v>398.70849999999996</v>
      </c>
      <c r="E1819">
        <v>309.53899999999999</v>
      </c>
      <c r="F1819">
        <v>372.24900000000002</v>
      </c>
      <c r="G1819">
        <f t="shared" si="57"/>
        <v>340.89400000000001</v>
      </c>
    </row>
    <row r="1820" spans="1:7" x14ac:dyDescent="0.45">
      <c r="A1820">
        <v>76.930000000000007</v>
      </c>
      <c r="B1820">
        <v>392.54500000000002</v>
      </c>
      <c r="C1820">
        <v>405.01499999999999</v>
      </c>
      <c r="D1820">
        <f t="shared" si="56"/>
        <v>398.78</v>
      </c>
      <c r="E1820">
        <v>309.56299999999999</v>
      </c>
      <c r="F1820">
        <v>372.29399999999998</v>
      </c>
      <c r="G1820">
        <f t="shared" si="57"/>
        <v>340.92849999999999</v>
      </c>
    </row>
    <row r="1821" spans="1:7" x14ac:dyDescent="0.45">
      <c r="A1821">
        <v>76.945999999999998</v>
      </c>
      <c r="B1821">
        <v>392.57499999999999</v>
      </c>
      <c r="C1821">
        <v>405.18599999999998</v>
      </c>
      <c r="D1821">
        <f t="shared" si="56"/>
        <v>398.88049999999998</v>
      </c>
      <c r="E1821">
        <v>309.58499999999998</v>
      </c>
      <c r="F1821">
        <v>372.315</v>
      </c>
      <c r="G1821">
        <f t="shared" si="57"/>
        <v>340.95</v>
      </c>
    </row>
    <row r="1822" spans="1:7" x14ac:dyDescent="0.45">
      <c r="A1822">
        <v>76.977000000000004</v>
      </c>
      <c r="B1822">
        <v>392.642</v>
      </c>
      <c r="C1822">
        <v>405.41800000000001</v>
      </c>
      <c r="D1822">
        <f t="shared" si="56"/>
        <v>399.03</v>
      </c>
      <c r="E1822">
        <v>309.61200000000002</v>
      </c>
      <c r="F1822">
        <v>372.33600000000001</v>
      </c>
      <c r="G1822">
        <f t="shared" si="57"/>
        <v>340.97400000000005</v>
      </c>
    </row>
    <row r="1823" spans="1:7" x14ac:dyDescent="0.45">
      <c r="A1823">
        <v>77.007999999999996</v>
      </c>
      <c r="B1823">
        <v>392.71</v>
      </c>
      <c r="C1823">
        <v>405.553</v>
      </c>
      <c r="D1823">
        <f t="shared" si="56"/>
        <v>399.13149999999996</v>
      </c>
      <c r="E1823">
        <v>309.65199999999999</v>
      </c>
      <c r="F1823">
        <v>372.35899999999998</v>
      </c>
      <c r="G1823">
        <f t="shared" si="57"/>
        <v>341.00549999999998</v>
      </c>
    </row>
    <row r="1824" spans="1:7" x14ac:dyDescent="0.45">
      <c r="A1824">
        <v>77.024000000000001</v>
      </c>
      <c r="B1824">
        <v>392.79</v>
      </c>
      <c r="C1824">
        <v>405.721</v>
      </c>
      <c r="D1824">
        <f t="shared" si="56"/>
        <v>399.25549999999998</v>
      </c>
      <c r="E1824">
        <v>309.69499999999999</v>
      </c>
      <c r="F1824">
        <v>372.404</v>
      </c>
      <c r="G1824">
        <f t="shared" si="57"/>
        <v>341.04949999999997</v>
      </c>
    </row>
    <row r="1825" spans="1:7" x14ac:dyDescent="0.45">
      <c r="A1825">
        <v>77.040000000000006</v>
      </c>
      <c r="B1825">
        <v>392.84800000000001</v>
      </c>
      <c r="C1825">
        <v>405.79500000000002</v>
      </c>
      <c r="D1825">
        <f t="shared" si="56"/>
        <v>399.32150000000001</v>
      </c>
      <c r="E1825">
        <v>309.76</v>
      </c>
      <c r="F1825">
        <v>372.42599999999999</v>
      </c>
      <c r="G1825">
        <f t="shared" si="57"/>
        <v>341.09299999999996</v>
      </c>
    </row>
    <row r="1826" spans="1:7" x14ac:dyDescent="0.45">
      <c r="A1826">
        <v>77.055999999999997</v>
      </c>
      <c r="B1826">
        <v>392.86700000000002</v>
      </c>
      <c r="C1826">
        <v>405.863</v>
      </c>
      <c r="D1826">
        <f t="shared" si="56"/>
        <v>399.36500000000001</v>
      </c>
      <c r="E1826">
        <v>309.827</v>
      </c>
      <c r="F1826">
        <v>372.45400000000001</v>
      </c>
      <c r="G1826">
        <f t="shared" si="57"/>
        <v>341.14049999999997</v>
      </c>
    </row>
    <row r="1827" spans="1:7" x14ac:dyDescent="0.45">
      <c r="A1827">
        <v>77.072000000000003</v>
      </c>
      <c r="B1827">
        <v>392.899</v>
      </c>
      <c r="C1827">
        <v>405.91500000000002</v>
      </c>
      <c r="D1827">
        <f t="shared" si="56"/>
        <v>399.40700000000004</v>
      </c>
      <c r="E1827">
        <v>309.86399999999998</v>
      </c>
      <c r="F1827">
        <v>372.52100000000002</v>
      </c>
      <c r="G1827">
        <f t="shared" si="57"/>
        <v>341.1925</v>
      </c>
    </row>
    <row r="1828" spans="1:7" x14ac:dyDescent="0.45">
      <c r="A1828">
        <v>77.087000000000003</v>
      </c>
      <c r="B1828">
        <v>392.97800000000001</v>
      </c>
      <c r="C1828">
        <v>405.96600000000001</v>
      </c>
      <c r="D1828">
        <f t="shared" si="56"/>
        <v>399.47199999999998</v>
      </c>
      <c r="E1828">
        <v>309.88799999999998</v>
      </c>
      <c r="F1828">
        <v>372.55599999999998</v>
      </c>
      <c r="G1828">
        <f t="shared" si="57"/>
        <v>341.22199999999998</v>
      </c>
    </row>
    <row r="1829" spans="1:7" x14ac:dyDescent="0.45">
      <c r="A1829">
        <v>77.102999999999994</v>
      </c>
      <c r="B1829">
        <v>393.01</v>
      </c>
      <c r="C1829">
        <v>406</v>
      </c>
      <c r="D1829">
        <f t="shared" si="56"/>
        <v>399.505</v>
      </c>
      <c r="E1829">
        <v>309.91399999999999</v>
      </c>
      <c r="F1829">
        <v>372.60500000000002</v>
      </c>
      <c r="G1829">
        <f t="shared" si="57"/>
        <v>341.2595</v>
      </c>
    </row>
    <row r="1830" spans="1:7" x14ac:dyDescent="0.45">
      <c r="A1830">
        <v>77.117999999999995</v>
      </c>
      <c r="B1830">
        <v>393.02300000000002</v>
      </c>
      <c r="C1830">
        <v>406.03500000000003</v>
      </c>
      <c r="D1830">
        <f t="shared" si="56"/>
        <v>399.529</v>
      </c>
      <c r="E1830">
        <v>309.959</v>
      </c>
      <c r="F1830">
        <v>372.63499999999999</v>
      </c>
      <c r="G1830">
        <f t="shared" si="57"/>
        <v>341.29700000000003</v>
      </c>
    </row>
    <row r="1831" spans="1:7" x14ac:dyDescent="0.45">
      <c r="A1831">
        <v>77.134</v>
      </c>
      <c r="B1831">
        <v>393.06900000000002</v>
      </c>
      <c r="C1831">
        <v>406.07799999999997</v>
      </c>
      <c r="D1831">
        <f t="shared" si="56"/>
        <v>399.57349999999997</v>
      </c>
      <c r="E1831">
        <v>310.00299999999999</v>
      </c>
      <c r="F1831">
        <v>372.654</v>
      </c>
      <c r="G1831">
        <f t="shared" si="57"/>
        <v>341.32849999999996</v>
      </c>
    </row>
    <row r="1832" spans="1:7" x14ac:dyDescent="0.45">
      <c r="A1832">
        <v>77.150000000000006</v>
      </c>
      <c r="B1832">
        <v>393.15800000000002</v>
      </c>
      <c r="C1832">
        <v>406.15199999999999</v>
      </c>
      <c r="D1832">
        <f t="shared" si="56"/>
        <v>399.65499999999997</v>
      </c>
      <c r="E1832">
        <v>310.05099999999999</v>
      </c>
      <c r="F1832">
        <v>372.685</v>
      </c>
      <c r="G1832">
        <f t="shared" si="57"/>
        <v>341.36799999999999</v>
      </c>
    </row>
    <row r="1833" spans="1:7" x14ac:dyDescent="0.45">
      <c r="A1833">
        <v>77.165999999999997</v>
      </c>
      <c r="B1833">
        <v>393.22399999999999</v>
      </c>
      <c r="C1833">
        <v>406.214</v>
      </c>
      <c r="D1833">
        <f t="shared" si="56"/>
        <v>399.71899999999999</v>
      </c>
      <c r="E1833">
        <v>310.08</v>
      </c>
      <c r="F1833">
        <v>372.70800000000003</v>
      </c>
      <c r="G1833">
        <f t="shared" si="57"/>
        <v>341.39400000000001</v>
      </c>
    </row>
    <row r="1834" spans="1:7" x14ac:dyDescent="0.45">
      <c r="A1834">
        <v>77.180999999999997</v>
      </c>
      <c r="B1834">
        <v>393.28</v>
      </c>
      <c r="C1834">
        <v>406.28899999999999</v>
      </c>
      <c r="D1834">
        <f t="shared" si="56"/>
        <v>399.78449999999998</v>
      </c>
      <c r="E1834">
        <v>310.11599999999999</v>
      </c>
      <c r="F1834">
        <v>372.72699999999998</v>
      </c>
      <c r="G1834">
        <f t="shared" si="57"/>
        <v>341.42149999999998</v>
      </c>
    </row>
    <row r="1835" spans="1:7" x14ac:dyDescent="0.45">
      <c r="A1835">
        <v>77.197000000000003</v>
      </c>
      <c r="B1835">
        <v>393.339</v>
      </c>
      <c r="C1835">
        <v>406.32900000000001</v>
      </c>
      <c r="D1835">
        <f t="shared" si="56"/>
        <v>399.834</v>
      </c>
      <c r="E1835">
        <v>310.26900000000001</v>
      </c>
      <c r="F1835">
        <v>372.74599999999998</v>
      </c>
      <c r="G1835">
        <f t="shared" si="57"/>
        <v>341.50749999999999</v>
      </c>
    </row>
    <row r="1836" spans="1:7" x14ac:dyDescent="0.45">
      <c r="A1836">
        <v>77.212000000000003</v>
      </c>
      <c r="B1836">
        <v>393.36599999999999</v>
      </c>
      <c r="C1836">
        <v>406.38299999999998</v>
      </c>
      <c r="D1836">
        <f t="shared" si="56"/>
        <v>399.87450000000001</v>
      </c>
      <c r="E1836">
        <v>310.346</v>
      </c>
      <c r="F1836">
        <v>372.79199999999997</v>
      </c>
      <c r="G1836">
        <f t="shared" si="57"/>
        <v>341.56899999999996</v>
      </c>
    </row>
    <row r="1837" spans="1:7" x14ac:dyDescent="0.45">
      <c r="A1837">
        <v>77.227999999999994</v>
      </c>
      <c r="B1837">
        <v>393.43400000000003</v>
      </c>
      <c r="C1837">
        <v>406.47199999999998</v>
      </c>
      <c r="D1837">
        <f t="shared" si="56"/>
        <v>399.95299999999997</v>
      </c>
      <c r="E1837">
        <v>310.38799999999998</v>
      </c>
      <c r="F1837">
        <v>372.81099999999998</v>
      </c>
      <c r="G1837">
        <f t="shared" si="57"/>
        <v>341.59949999999998</v>
      </c>
    </row>
    <row r="1838" spans="1:7" x14ac:dyDescent="0.45">
      <c r="A1838">
        <v>77.244</v>
      </c>
      <c r="B1838">
        <v>393.483</v>
      </c>
      <c r="C1838">
        <v>406.52199999999999</v>
      </c>
      <c r="D1838">
        <f t="shared" si="56"/>
        <v>400.0025</v>
      </c>
      <c r="E1838">
        <v>310.428</v>
      </c>
      <c r="F1838">
        <v>372.82600000000002</v>
      </c>
      <c r="G1838">
        <f t="shared" si="57"/>
        <v>341.62700000000001</v>
      </c>
    </row>
    <row r="1839" spans="1:7" x14ac:dyDescent="0.45">
      <c r="A1839">
        <v>77.260000000000005</v>
      </c>
      <c r="B1839">
        <v>393.53</v>
      </c>
      <c r="C1839">
        <v>406.62200000000001</v>
      </c>
      <c r="D1839">
        <f t="shared" si="56"/>
        <v>400.07600000000002</v>
      </c>
      <c r="E1839">
        <v>310.47500000000002</v>
      </c>
      <c r="F1839">
        <v>372.84100000000001</v>
      </c>
      <c r="G1839">
        <f t="shared" si="57"/>
        <v>341.65800000000002</v>
      </c>
    </row>
    <row r="1840" spans="1:7" x14ac:dyDescent="0.45">
      <c r="A1840">
        <v>77.275000000000006</v>
      </c>
      <c r="B1840">
        <v>393.56</v>
      </c>
      <c r="C1840">
        <v>406.69900000000001</v>
      </c>
      <c r="D1840">
        <f t="shared" si="56"/>
        <v>400.12950000000001</v>
      </c>
      <c r="E1840">
        <v>310.51100000000002</v>
      </c>
      <c r="F1840">
        <v>372.86900000000003</v>
      </c>
      <c r="G1840">
        <f t="shared" si="57"/>
        <v>341.69000000000005</v>
      </c>
    </row>
    <row r="1841" spans="1:7" x14ac:dyDescent="0.45">
      <c r="A1841">
        <v>77.290999999999997</v>
      </c>
      <c r="B1841">
        <v>393.61900000000003</v>
      </c>
      <c r="C1841">
        <v>406.755</v>
      </c>
      <c r="D1841">
        <f t="shared" si="56"/>
        <v>400.18700000000001</v>
      </c>
      <c r="E1841">
        <v>310.54700000000003</v>
      </c>
      <c r="F1841">
        <v>372.90100000000001</v>
      </c>
      <c r="G1841">
        <f t="shared" si="57"/>
        <v>341.72400000000005</v>
      </c>
    </row>
    <row r="1842" spans="1:7" x14ac:dyDescent="0.45">
      <c r="A1842">
        <v>77.307000000000002</v>
      </c>
      <c r="B1842">
        <v>393.68</v>
      </c>
      <c r="C1842">
        <v>406.83499999999998</v>
      </c>
      <c r="D1842">
        <f t="shared" si="56"/>
        <v>400.25749999999999</v>
      </c>
      <c r="E1842">
        <v>310.59100000000001</v>
      </c>
      <c r="F1842">
        <v>372.93200000000002</v>
      </c>
      <c r="G1842">
        <f t="shared" si="57"/>
        <v>341.76150000000001</v>
      </c>
    </row>
    <row r="1843" spans="1:7" x14ac:dyDescent="0.45">
      <c r="A1843">
        <v>77.322000000000003</v>
      </c>
      <c r="B1843">
        <v>393.745</v>
      </c>
      <c r="C1843">
        <v>406.87400000000002</v>
      </c>
      <c r="D1843">
        <f t="shared" si="56"/>
        <v>400.30950000000001</v>
      </c>
      <c r="E1843">
        <v>310.61500000000001</v>
      </c>
      <c r="F1843">
        <v>372.96499999999997</v>
      </c>
      <c r="G1843">
        <f t="shared" si="57"/>
        <v>341.78999999999996</v>
      </c>
    </row>
    <row r="1844" spans="1:7" x14ac:dyDescent="0.45">
      <c r="A1844">
        <v>77.355000000000004</v>
      </c>
      <c r="B1844">
        <v>393.851</v>
      </c>
      <c r="C1844">
        <v>406.93599999999998</v>
      </c>
      <c r="D1844">
        <f t="shared" si="56"/>
        <v>400.39350000000002</v>
      </c>
      <c r="E1844">
        <v>310.64800000000002</v>
      </c>
      <c r="F1844">
        <v>373.00799999999998</v>
      </c>
      <c r="G1844">
        <f t="shared" si="57"/>
        <v>341.82799999999997</v>
      </c>
    </row>
    <row r="1845" spans="1:7" x14ac:dyDescent="0.45">
      <c r="A1845">
        <v>77.370999999999995</v>
      </c>
      <c r="B1845">
        <v>393.91399999999999</v>
      </c>
      <c r="C1845">
        <v>407.03300000000002</v>
      </c>
      <c r="D1845">
        <f t="shared" si="56"/>
        <v>400.4735</v>
      </c>
      <c r="E1845">
        <v>310.68400000000003</v>
      </c>
      <c r="F1845">
        <v>373.02800000000002</v>
      </c>
      <c r="G1845">
        <f t="shared" si="57"/>
        <v>341.85599999999999</v>
      </c>
    </row>
    <row r="1846" spans="1:7" x14ac:dyDescent="0.45">
      <c r="A1846">
        <v>77.385999999999996</v>
      </c>
      <c r="B1846">
        <v>394.005</v>
      </c>
      <c r="C1846">
        <v>407.13499999999999</v>
      </c>
      <c r="D1846">
        <f t="shared" si="56"/>
        <v>400.57</v>
      </c>
      <c r="E1846">
        <v>310.71699999999998</v>
      </c>
      <c r="F1846">
        <v>373.07299999999998</v>
      </c>
      <c r="G1846">
        <f t="shared" si="57"/>
        <v>341.89499999999998</v>
      </c>
    </row>
    <row r="1847" spans="1:7" x14ac:dyDescent="0.45">
      <c r="A1847">
        <v>77.448999999999998</v>
      </c>
      <c r="B1847">
        <v>394.166</v>
      </c>
      <c r="C1847">
        <v>407.19200000000001</v>
      </c>
      <c r="D1847">
        <f t="shared" si="56"/>
        <v>400.67899999999997</v>
      </c>
      <c r="E1847">
        <v>310.75</v>
      </c>
      <c r="F1847">
        <v>373.12099999999998</v>
      </c>
      <c r="G1847">
        <f t="shared" si="57"/>
        <v>341.93549999999999</v>
      </c>
    </row>
    <row r="1848" spans="1:7" x14ac:dyDescent="0.45">
      <c r="A1848">
        <v>77.480999999999995</v>
      </c>
      <c r="B1848">
        <v>394.37400000000002</v>
      </c>
      <c r="C1848">
        <v>407.38200000000001</v>
      </c>
      <c r="D1848">
        <f t="shared" si="56"/>
        <v>400.87800000000004</v>
      </c>
      <c r="E1848">
        <v>310.78699999999998</v>
      </c>
      <c r="F1848">
        <v>373.15199999999999</v>
      </c>
      <c r="G1848">
        <f t="shared" si="57"/>
        <v>341.96949999999998</v>
      </c>
    </row>
    <row r="1849" spans="1:7" x14ac:dyDescent="0.45">
      <c r="A1849">
        <v>77.495999999999995</v>
      </c>
      <c r="B1849">
        <v>394.41300000000001</v>
      </c>
      <c r="C1849">
        <v>407.45100000000002</v>
      </c>
      <c r="D1849">
        <f t="shared" si="56"/>
        <v>400.93200000000002</v>
      </c>
      <c r="E1849">
        <v>310.85700000000003</v>
      </c>
      <c r="F1849">
        <v>373.18299999999999</v>
      </c>
      <c r="G1849">
        <f t="shared" si="57"/>
        <v>342.02</v>
      </c>
    </row>
    <row r="1850" spans="1:7" x14ac:dyDescent="0.45">
      <c r="A1850">
        <v>77.512</v>
      </c>
      <c r="B1850">
        <v>394.48500000000001</v>
      </c>
      <c r="C1850">
        <v>407.52300000000002</v>
      </c>
      <c r="D1850">
        <f t="shared" si="56"/>
        <v>401.00400000000002</v>
      </c>
      <c r="E1850">
        <v>310.95699999999999</v>
      </c>
      <c r="F1850">
        <v>373.202</v>
      </c>
      <c r="G1850">
        <f t="shared" si="57"/>
        <v>342.0795</v>
      </c>
    </row>
    <row r="1851" spans="1:7" x14ac:dyDescent="0.45">
      <c r="A1851">
        <v>77.528000000000006</v>
      </c>
      <c r="B1851">
        <v>394.55500000000001</v>
      </c>
      <c r="C1851">
        <v>407.61</v>
      </c>
      <c r="D1851">
        <f t="shared" si="56"/>
        <v>401.08249999999998</v>
      </c>
      <c r="E1851">
        <v>311.00900000000001</v>
      </c>
      <c r="F1851">
        <v>373.24299999999999</v>
      </c>
      <c r="G1851">
        <f t="shared" si="57"/>
        <v>342.12599999999998</v>
      </c>
    </row>
    <row r="1852" spans="1:7" x14ac:dyDescent="0.45">
      <c r="A1852">
        <v>77.543999999999997</v>
      </c>
      <c r="B1852">
        <v>394.62599999999998</v>
      </c>
      <c r="C1852">
        <v>407.70600000000002</v>
      </c>
      <c r="D1852">
        <f t="shared" si="56"/>
        <v>401.166</v>
      </c>
      <c r="E1852">
        <v>311.077</v>
      </c>
      <c r="F1852">
        <v>373.42099999999999</v>
      </c>
      <c r="G1852">
        <f t="shared" si="57"/>
        <v>342.24900000000002</v>
      </c>
    </row>
    <row r="1853" spans="1:7" x14ac:dyDescent="0.45">
      <c r="A1853">
        <v>77.558999999999997</v>
      </c>
      <c r="B1853">
        <v>394.66699999999997</v>
      </c>
      <c r="C1853">
        <v>407.75700000000001</v>
      </c>
      <c r="D1853">
        <f t="shared" si="56"/>
        <v>401.21199999999999</v>
      </c>
      <c r="E1853">
        <v>311.09500000000003</v>
      </c>
      <c r="F1853">
        <v>373.48700000000002</v>
      </c>
      <c r="G1853">
        <f t="shared" si="57"/>
        <v>342.29100000000005</v>
      </c>
    </row>
    <row r="1854" spans="1:7" x14ac:dyDescent="0.45">
      <c r="A1854">
        <v>77.575000000000003</v>
      </c>
      <c r="B1854">
        <v>394.709</v>
      </c>
      <c r="C1854">
        <v>407.90199999999999</v>
      </c>
      <c r="D1854">
        <f t="shared" si="56"/>
        <v>401.30549999999999</v>
      </c>
      <c r="E1854">
        <v>311.15199999999999</v>
      </c>
      <c r="F1854">
        <v>373.529</v>
      </c>
      <c r="G1854">
        <f t="shared" si="57"/>
        <v>342.34050000000002</v>
      </c>
    </row>
    <row r="1855" spans="1:7" x14ac:dyDescent="0.45">
      <c r="A1855">
        <v>77.590999999999994</v>
      </c>
      <c r="B1855">
        <v>394.77499999999998</v>
      </c>
      <c r="C1855">
        <v>407.96199999999999</v>
      </c>
      <c r="D1855">
        <f t="shared" si="56"/>
        <v>401.36849999999998</v>
      </c>
      <c r="E1855">
        <v>311.20800000000003</v>
      </c>
      <c r="F1855">
        <v>373.61399999999998</v>
      </c>
      <c r="G1855">
        <f t="shared" si="57"/>
        <v>342.411</v>
      </c>
    </row>
    <row r="1856" spans="1:7" x14ac:dyDescent="0.45">
      <c r="A1856">
        <v>77.605999999999995</v>
      </c>
      <c r="B1856">
        <v>394.827</v>
      </c>
      <c r="C1856">
        <v>408.13200000000001</v>
      </c>
      <c r="D1856">
        <f t="shared" si="56"/>
        <v>401.47950000000003</v>
      </c>
      <c r="E1856">
        <v>311.24799999999999</v>
      </c>
      <c r="F1856">
        <v>373.71499999999997</v>
      </c>
      <c r="G1856">
        <f t="shared" si="57"/>
        <v>342.48149999999998</v>
      </c>
    </row>
    <row r="1857" spans="1:7" x14ac:dyDescent="0.45">
      <c r="A1857">
        <v>77.622</v>
      </c>
      <c r="B1857">
        <v>394.86500000000001</v>
      </c>
      <c r="C1857">
        <v>408.238</v>
      </c>
      <c r="D1857">
        <f t="shared" si="56"/>
        <v>401.55150000000003</v>
      </c>
      <c r="E1857">
        <v>311.28699999999998</v>
      </c>
      <c r="F1857">
        <v>373.80200000000002</v>
      </c>
      <c r="G1857">
        <f t="shared" si="57"/>
        <v>342.54449999999997</v>
      </c>
    </row>
    <row r="1858" spans="1:7" x14ac:dyDescent="0.45">
      <c r="A1858">
        <v>77.638000000000005</v>
      </c>
      <c r="B1858">
        <v>394.92099999999999</v>
      </c>
      <c r="C1858">
        <v>408.322</v>
      </c>
      <c r="D1858">
        <f t="shared" si="56"/>
        <v>401.62149999999997</v>
      </c>
      <c r="E1858">
        <v>311.32400000000001</v>
      </c>
      <c r="F1858">
        <v>373.82900000000001</v>
      </c>
      <c r="G1858">
        <f t="shared" si="57"/>
        <v>342.57650000000001</v>
      </c>
    </row>
    <row r="1859" spans="1:7" x14ac:dyDescent="0.45">
      <c r="A1859">
        <v>77.653000000000006</v>
      </c>
      <c r="B1859">
        <v>395</v>
      </c>
      <c r="C1859">
        <v>408.35199999999998</v>
      </c>
      <c r="D1859">
        <f t="shared" ref="D1859:D1922" si="58">AVERAGE(B1859:C1859)</f>
        <v>401.67599999999999</v>
      </c>
      <c r="E1859">
        <v>311.36599999999999</v>
      </c>
      <c r="F1859">
        <v>373.97300000000001</v>
      </c>
      <c r="G1859">
        <f t="shared" ref="G1859:G1922" si="59">AVERAGE(E1859:F1859)</f>
        <v>342.66949999999997</v>
      </c>
    </row>
    <row r="1860" spans="1:7" x14ac:dyDescent="0.45">
      <c r="A1860">
        <v>77.668999999999997</v>
      </c>
      <c r="B1860">
        <v>395.08499999999998</v>
      </c>
      <c r="C1860">
        <v>408.38499999999999</v>
      </c>
      <c r="D1860">
        <f t="shared" si="58"/>
        <v>401.73500000000001</v>
      </c>
      <c r="E1860">
        <v>311.41699999999997</v>
      </c>
      <c r="F1860">
        <v>374.08199999999999</v>
      </c>
      <c r="G1860">
        <f t="shared" si="59"/>
        <v>342.74950000000001</v>
      </c>
    </row>
    <row r="1861" spans="1:7" x14ac:dyDescent="0.45">
      <c r="A1861">
        <v>77.685000000000002</v>
      </c>
      <c r="B1861">
        <v>395.15100000000001</v>
      </c>
      <c r="C1861">
        <v>408.48</v>
      </c>
      <c r="D1861">
        <f t="shared" si="58"/>
        <v>401.81550000000004</v>
      </c>
      <c r="E1861">
        <v>311.48599999999999</v>
      </c>
      <c r="F1861">
        <v>374.125</v>
      </c>
      <c r="G1861">
        <f t="shared" si="59"/>
        <v>342.80549999999999</v>
      </c>
    </row>
    <row r="1862" spans="1:7" x14ac:dyDescent="0.45">
      <c r="A1862">
        <v>77.7</v>
      </c>
      <c r="B1862">
        <v>395.23200000000003</v>
      </c>
      <c r="C1862">
        <v>408.548</v>
      </c>
      <c r="D1862">
        <f t="shared" si="58"/>
        <v>401.89</v>
      </c>
      <c r="E1862">
        <v>311.541</v>
      </c>
      <c r="F1862">
        <v>374.25</v>
      </c>
      <c r="G1862">
        <f t="shared" si="59"/>
        <v>342.89549999999997</v>
      </c>
    </row>
    <row r="1863" spans="1:7" x14ac:dyDescent="0.45">
      <c r="A1863">
        <v>77.715999999999994</v>
      </c>
      <c r="B1863">
        <v>395.31599999999997</v>
      </c>
      <c r="C1863">
        <v>408.62299999999999</v>
      </c>
      <c r="D1863">
        <f t="shared" si="58"/>
        <v>401.96949999999998</v>
      </c>
      <c r="E1863">
        <v>311.60700000000003</v>
      </c>
      <c r="F1863">
        <v>374.36900000000003</v>
      </c>
      <c r="G1863">
        <f t="shared" si="59"/>
        <v>342.98800000000006</v>
      </c>
    </row>
    <row r="1864" spans="1:7" x14ac:dyDescent="0.45">
      <c r="A1864">
        <v>77.731999999999999</v>
      </c>
      <c r="B1864">
        <v>395.37</v>
      </c>
      <c r="C1864">
        <v>408.69900000000001</v>
      </c>
      <c r="D1864">
        <f t="shared" si="58"/>
        <v>402.03449999999998</v>
      </c>
      <c r="E1864">
        <v>311.63400000000001</v>
      </c>
      <c r="F1864">
        <v>374.59199999999998</v>
      </c>
      <c r="G1864">
        <f t="shared" si="59"/>
        <v>343.113</v>
      </c>
    </row>
    <row r="1865" spans="1:7" x14ac:dyDescent="0.45">
      <c r="A1865">
        <v>77.748000000000005</v>
      </c>
      <c r="B1865">
        <v>395.42899999999997</v>
      </c>
      <c r="C1865">
        <v>408.75599999999997</v>
      </c>
      <c r="D1865">
        <f t="shared" si="58"/>
        <v>402.09249999999997</v>
      </c>
      <c r="E1865">
        <v>311.68799999999999</v>
      </c>
      <c r="F1865">
        <v>374.69299999999998</v>
      </c>
      <c r="G1865">
        <f t="shared" si="59"/>
        <v>343.19049999999999</v>
      </c>
    </row>
    <row r="1866" spans="1:7" x14ac:dyDescent="0.45">
      <c r="A1866">
        <v>77.763000000000005</v>
      </c>
      <c r="B1866">
        <v>395.50900000000001</v>
      </c>
      <c r="C1866">
        <v>408.85</v>
      </c>
      <c r="D1866">
        <f t="shared" si="58"/>
        <v>402.17950000000002</v>
      </c>
      <c r="E1866">
        <v>311.74700000000001</v>
      </c>
      <c r="F1866">
        <v>374.851</v>
      </c>
      <c r="G1866">
        <f t="shared" si="59"/>
        <v>343.29899999999998</v>
      </c>
    </row>
    <row r="1867" spans="1:7" x14ac:dyDescent="0.45">
      <c r="A1867">
        <v>77.778999999999996</v>
      </c>
      <c r="B1867">
        <v>395.56599999999997</v>
      </c>
      <c r="C1867">
        <v>408.89100000000002</v>
      </c>
      <c r="D1867">
        <f t="shared" si="58"/>
        <v>402.2285</v>
      </c>
      <c r="E1867">
        <v>311.79199999999997</v>
      </c>
      <c r="F1867">
        <v>375.065</v>
      </c>
      <c r="G1867">
        <f t="shared" si="59"/>
        <v>343.42849999999999</v>
      </c>
    </row>
    <row r="1868" spans="1:7" x14ac:dyDescent="0.45">
      <c r="A1868">
        <v>77.795000000000002</v>
      </c>
      <c r="B1868">
        <v>395.66</v>
      </c>
      <c r="C1868">
        <v>408.93200000000002</v>
      </c>
      <c r="D1868">
        <f t="shared" si="58"/>
        <v>402.29600000000005</v>
      </c>
      <c r="E1868">
        <v>311.822</v>
      </c>
      <c r="F1868">
        <v>375.20600000000002</v>
      </c>
      <c r="G1868">
        <f t="shared" si="59"/>
        <v>343.51400000000001</v>
      </c>
    </row>
    <row r="1869" spans="1:7" x14ac:dyDescent="0.45">
      <c r="A1869">
        <v>77.81</v>
      </c>
      <c r="B1869">
        <v>395.73</v>
      </c>
      <c r="C1869">
        <v>408.99299999999999</v>
      </c>
      <c r="D1869">
        <f t="shared" si="58"/>
        <v>402.36149999999998</v>
      </c>
      <c r="E1869">
        <v>311.87700000000001</v>
      </c>
      <c r="F1869">
        <v>375.29700000000003</v>
      </c>
      <c r="G1869">
        <f t="shared" si="59"/>
        <v>343.58699999999999</v>
      </c>
    </row>
    <row r="1870" spans="1:7" x14ac:dyDescent="0.45">
      <c r="A1870">
        <v>77.825999999999993</v>
      </c>
      <c r="B1870">
        <v>395.84699999999998</v>
      </c>
      <c r="C1870">
        <v>409.06099999999998</v>
      </c>
      <c r="D1870">
        <f t="shared" si="58"/>
        <v>402.45399999999995</v>
      </c>
      <c r="E1870">
        <v>311.91899999999998</v>
      </c>
      <c r="F1870">
        <v>375.33699999999999</v>
      </c>
      <c r="G1870">
        <f t="shared" si="59"/>
        <v>343.62799999999999</v>
      </c>
    </row>
    <row r="1871" spans="1:7" x14ac:dyDescent="0.45">
      <c r="A1871">
        <v>77.841999999999999</v>
      </c>
      <c r="B1871">
        <v>395.916</v>
      </c>
      <c r="C1871">
        <v>409.08600000000001</v>
      </c>
      <c r="D1871">
        <f t="shared" si="58"/>
        <v>402.50099999999998</v>
      </c>
      <c r="E1871">
        <v>311.93900000000002</v>
      </c>
      <c r="F1871">
        <v>375.38400000000001</v>
      </c>
      <c r="G1871">
        <f t="shared" si="59"/>
        <v>343.66150000000005</v>
      </c>
    </row>
    <row r="1872" spans="1:7" x14ac:dyDescent="0.45">
      <c r="A1872">
        <v>77.856999999999999</v>
      </c>
      <c r="B1872">
        <v>395.99900000000002</v>
      </c>
      <c r="C1872">
        <v>409.12900000000002</v>
      </c>
      <c r="D1872">
        <f t="shared" si="58"/>
        <v>402.56400000000002</v>
      </c>
      <c r="E1872">
        <v>311.97000000000003</v>
      </c>
      <c r="F1872">
        <v>375.416</v>
      </c>
      <c r="G1872">
        <f t="shared" si="59"/>
        <v>343.69299999999998</v>
      </c>
    </row>
    <row r="1873" spans="1:7" x14ac:dyDescent="0.45">
      <c r="A1873">
        <v>77.873000000000005</v>
      </c>
      <c r="B1873">
        <v>396.12</v>
      </c>
      <c r="C1873">
        <v>409.20699999999999</v>
      </c>
      <c r="D1873">
        <f t="shared" si="58"/>
        <v>402.6635</v>
      </c>
      <c r="E1873">
        <v>312.02600000000001</v>
      </c>
      <c r="F1873">
        <v>375.565</v>
      </c>
      <c r="G1873">
        <f t="shared" si="59"/>
        <v>343.7955</v>
      </c>
    </row>
    <row r="1874" spans="1:7" x14ac:dyDescent="0.45">
      <c r="A1874">
        <v>77.888999999999996</v>
      </c>
      <c r="B1874">
        <v>396.23099999999999</v>
      </c>
      <c r="C1874">
        <v>409.25900000000001</v>
      </c>
      <c r="D1874">
        <f t="shared" si="58"/>
        <v>402.745</v>
      </c>
      <c r="E1874">
        <v>312.07799999999997</v>
      </c>
      <c r="F1874">
        <v>375.83699999999999</v>
      </c>
      <c r="G1874">
        <f t="shared" si="59"/>
        <v>343.95749999999998</v>
      </c>
    </row>
    <row r="1875" spans="1:7" x14ac:dyDescent="0.45">
      <c r="A1875">
        <v>77.903999999999996</v>
      </c>
      <c r="B1875">
        <v>396.28800000000001</v>
      </c>
      <c r="C1875">
        <v>409.363</v>
      </c>
      <c r="D1875">
        <f t="shared" si="58"/>
        <v>402.82550000000003</v>
      </c>
      <c r="E1875">
        <v>312.14100000000002</v>
      </c>
      <c r="F1875">
        <v>376.01100000000002</v>
      </c>
      <c r="G1875">
        <f t="shared" si="59"/>
        <v>344.07600000000002</v>
      </c>
    </row>
    <row r="1876" spans="1:7" x14ac:dyDescent="0.45">
      <c r="A1876">
        <v>77.936000000000007</v>
      </c>
      <c r="B1876">
        <v>396.41899999999998</v>
      </c>
      <c r="C1876">
        <v>409.43700000000001</v>
      </c>
      <c r="D1876">
        <f t="shared" si="58"/>
        <v>402.928</v>
      </c>
      <c r="E1876">
        <v>312.20699999999999</v>
      </c>
      <c r="F1876">
        <v>376.13600000000002</v>
      </c>
      <c r="G1876">
        <f t="shared" si="59"/>
        <v>344.17150000000004</v>
      </c>
    </row>
    <row r="1877" spans="1:7" x14ac:dyDescent="0.45">
      <c r="A1877">
        <v>77.966999999999999</v>
      </c>
      <c r="B1877">
        <v>396.536</v>
      </c>
      <c r="C1877">
        <v>409.505</v>
      </c>
      <c r="D1877">
        <f t="shared" si="58"/>
        <v>403.02049999999997</v>
      </c>
      <c r="E1877">
        <v>312.25900000000001</v>
      </c>
      <c r="F1877">
        <v>376.25299999999999</v>
      </c>
      <c r="G1877">
        <f t="shared" si="59"/>
        <v>344.25599999999997</v>
      </c>
    </row>
    <row r="1878" spans="1:7" x14ac:dyDescent="0.45">
      <c r="A1878">
        <v>77.983000000000004</v>
      </c>
      <c r="B1878">
        <v>396.61</v>
      </c>
      <c r="C1878">
        <v>409.57499999999999</v>
      </c>
      <c r="D1878">
        <f t="shared" si="58"/>
        <v>403.09249999999997</v>
      </c>
      <c r="E1878">
        <v>312.31200000000001</v>
      </c>
      <c r="F1878">
        <v>376.33100000000002</v>
      </c>
      <c r="G1878">
        <f t="shared" si="59"/>
        <v>344.32150000000001</v>
      </c>
    </row>
    <row r="1879" spans="1:7" x14ac:dyDescent="0.45">
      <c r="A1879">
        <v>77.998000000000005</v>
      </c>
      <c r="B1879">
        <v>396.68700000000001</v>
      </c>
      <c r="C1879">
        <v>409.63299999999998</v>
      </c>
      <c r="D1879">
        <f t="shared" si="58"/>
        <v>403.15999999999997</v>
      </c>
      <c r="E1879">
        <v>312.33699999999999</v>
      </c>
      <c r="F1879">
        <v>376.53</v>
      </c>
      <c r="G1879">
        <f t="shared" si="59"/>
        <v>344.43349999999998</v>
      </c>
    </row>
    <row r="1880" spans="1:7" x14ac:dyDescent="0.45">
      <c r="A1880">
        <v>78.013999999999996</v>
      </c>
      <c r="B1880">
        <v>396.72899999999998</v>
      </c>
      <c r="C1880">
        <v>409.71800000000002</v>
      </c>
      <c r="D1880">
        <f t="shared" si="58"/>
        <v>403.2235</v>
      </c>
      <c r="E1880">
        <v>312.35500000000002</v>
      </c>
      <c r="F1880">
        <v>376.56799999999998</v>
      </c>
      <c r="G1880">
        <f t="shared" si="59"/>
        <v>344.4615</v>
      </c>
    </row>
    <row r="1881" spans="1:7" x14ac:dyDescent="0.45">
      <c r="A1881">
        <v>78.03</v>
      </c>
      <c r="B1881">
        <v>396.84899999999999</v>
      </c>
      <c r="C1881">
        <v>409.80200000000002</v>
      </c>
      <c r="D1881">
        <f t="shared" si="58"/>
        <v>403.32550000000003</v>
      </c>
      <c r="E1881">
        <v>312.39400000000001</v>
      </c>
      <c r="F1881">
        <v>376.666</v>
      </c>
      <c r="G1881">
        <f t="shared" si="59"/>
        <v>344.53</v>
      </c>
    </row>
    <row r="1882" spans="1:7" x14ac:dyDescent="0.45">
      <c r="A1882">
        <v>78.046000000000006</v>
      </c>
      <c r="B1882">
        <v>396.947</v>
      </c>
      <c r="C1882">
        <v>409.875</v>
      </c>
      <c r="D1882">
        <f t="shared" si="58"/>
        <v>403.411</v>
      </c>
      <c r="E1882">
        <v>312.42399999999998</v>
      </c>
      <c r="F1882">
        <v>376.70100000000002</v>
      </c>
      <c r="G1882">
        <f t="shared" si="59"/>
        <v>344.5625</v>
      </c>
    </row>
    <row r="1883" spans="1:7" x14ac:dyDescent="0.45">
      <c r="A1883">
        <v>78.076999999999998</v>
      </c>
      <c r="B1883">
        <v>397.10199999999998</v>
      </c>
      <c r="C1883">
        <v>409.94099999999997</v>
      </c>
      <c r="D1883">
        <f t="shared" si="58"/>
        <v>403.52149999999995</v>
      </c>
      <c r="E1883">
        <v>312.47399999999999</v>
      </c>
      <c r="F1883">
        <v>376.86399999999998</v>
      </c>
      <c r="G1883">
        <f t="shared" si="59"/>
        <v>344.66899999999998</v>
      </c>
    </row>
    <row r="1884" spans="1:7" x14ac:dyDescent="0.45">
      <c r="A1884">
        <v>78.108999999999995</v>
      </c>
      <c r="B1884">
        <v>397.34500000000003</v>
      </c>
      <c r="C1884">
        <v>409.99700000000001</v>
      </c>
      <c r="D1884">
        <f t="shared" si="58"/>
        <v>403.67100000000005</v>
      </c>
      <c r="E1884">
        <v>312.52499999999998</v>
      </c>
      <c r="F1884">
        <v>376.97500000000002</v>
      </c>
      <c r="G1884">
        <f t="shared" si="59"/>
        <v>344.75</v>
      </c>
    </row>
    <row r="1885" spans="1:7" x14ac:dyDescent="0.45">
      <c r="A1885">
        <v>78.123999999999995</v>
      </c>
      <c r="B1885">
        <v>397.44200000000001</v>
      </c>
      <c r="C1885">
        <v>410.06599999999997</v>
      </c>
      <c r="D1885">
        <f t="shared" si="58"/>
        <v>403.75400000000002</v>
      </c>
      <c r="E1885">
        <v>312.58199999999999</v>
      </c>
      <c r="F1885">
        <v>377.065</v>
      </c>
      <c r="G1885">
        <f t="shared" si="59"/>
        <v>344.82349999999997</v>
      </c>
    </row>
    <row r="1886" spans="1:7" x14ac:dyDescent="0.45">
      <c r="A1886">
        <v>78.14</v>
      </c>
      <c r="B1886">
        <v>397.52100000000002</v>
      </c>
      <c r="C1886">
        <v>410.13499999999999</v>
      </c>
      <c r="D1886">
        <f t="shared" si="58"/>
        <v>403.82799999999997</v>
      </c>
      <c r="E1886">
        <v>312.61399999999998</v>
      </c>
      <c r="F1886">
        <v>377.09300000000002</v>
      </c>
      <c r="G1886">
        <f t="shared" si="59"/>
        <v>344.8535</v>
      </c>
    </row>
    <row r="1887" spans="1:7" x14ac:dyDescent="0.45">
      <c r="A1887">
        <v>78.156000000000006</v>
      </c>
      <c r="B1887">
        <v>397.56599999999997</v>
      </c>
      <c r="C1887">
        <v>410.19499999999999</v>
      </c>
      <c r="D1887">
        <f t="shared" si="58"/>
        <v>403.88049999999998</v>
      </c>
      <c r="E1887">
        <v>312.64</v>
      </c>
      <c r="F1887">
        <v>377.14800000000002</v>
      </c>
      <c r="G1887">
        <f t="shared" si="59"/>
        <v>344.89400000000001</v>
      </c>
    </row>
    <row r="1888" spans="1:7" x14ac:dyDescent="0.45">
      <c r="A1888">
        <v>78.171999999999997</v>
      </c>
      <c r="B1888">
        <v>397.61799999999999</v>
      </c>
      <c r="C1888">
        <v>410.255</v>
      </c>
      <c r="D1888">
        <f t="shared" si="58"/>
        <v>403.93650000000002</v>
      </c>
      <c r="E1888">
        <v>312.68299999999999</v>
      </c>
      <c r="F1888">
        <v>377.22699999999998</v>
      </c>
      <c r="G1888">
        <f t="shared" si="59"/>
        <v>344.95499999999998</v>
      </c>
    </row>
    <row r="1889" spans="1:7" x14ac:dyDescent="0.45">
      <c r="A1889">
        <v>78.188000000000002</v>
      </c>
      <c r="B1889">
        <v>397.66399999999999</v>
      </c>
      <c r="C1889">
        <v>410.27699999999999</v>
      </c>
      <c r="D1889">
        <f t="shared" si="58"/>
        <v>403.97050000000002</v>
      </c>
      <c r="E1889">
        <v>312.709</v>
      </c>
      <c r="F1889">
        <v>377.53399999999999</v>
      </c>
      <c r="G1889">
        <f t="shared" si="59"/>
        <v>345.12149999999997</v>
      </c>
    </row>
    <row r="1890" spans="1:7" x14ac:dyDescent="0.45">
      <c r="A1890">
        <v>78.218999999999994</v>
      </c>
      <c r="B1890">
        <v>397.79599999999999</v>
      </c>
      <c r="C1890">
        <v>410.33699999999999</v>
      </c>
      <c r="D1890">
        <f t="shared" si="58"/>
        <v>404.06650000000002</v>
      </c>
      <c r="E1890">
        <v>312.745</v>
      </c>
      <c r="F1890">
        <v>377.60500000000002</v>
      </c>
      <c r="G1890">
        <f t="shared" si="59"/>
        <v>345.17500000000001</v>
      </c>
    </row>
    <row r="1891" spans="1:7" x14ac:dyDescent="0.45">
      <c r="A1891">
        <v>78.233999999999995</v>
      </c>
      <c r="B1891">
        <v>397.964</v>
      </c>
      <c r="C1891">
        <v>410.36700000000002</v>
      </c>
      <c r="D1891">
        <f t="shared" si="58"/>
        <v>404.16550000000001</v>
      </c>
      <c r="E1891">
        <v>312.77499999999998</v>
      </c>
      <c r="F1891">
        <v>377.69200000000001</v>
      </c>
      <c r="G1891">
        <f t="shared" si="59"/>
        <v>345.23349999999999</v>
      </c>
    </row>
    <row r="1892" spans="1:7" x14ac:dyDescent="0.45">
      <c r="A1892">
        <v>78.266000000000005</v>
      </c>
      <c r="B1892">
        <v>398.19200000000001</v>
      </c>
      <c r="C1892">
        <v>410.40699999999998</v>
      </c>
      <c r="D1892">
        <f t="shared" si="58"/>
        <v>404.29949999999997</v>
      </c>
      <c r="E1892">
        <v>312.78899999999999</v>
      </c>
      <c r="F1892">
        <v>377.81099999999998</v>
      </c>
      <c r="G1892">
        <f t="shared" si="59"/>
        <v>345.29999999999995</v>
      </c>
    </row>
    <row r="1893" spans="1:7" x14ac:dyDescent="0.45">
      <c r="A1893">
        <v>78.296999999999997</v>
      </c>
      <c r="B1893">
        <v>398.29899999999998</v>
      </c>
      <c r="C1893">
        <v>410.53300000000002</v>
      </c>
      <c r="D1893">
        <f t="shared" si="58"/>
        <v>404.416</v>
      </c>
      <c r="E1893">
        <v>312.82900000000001</v>
      </c>
      <c r="F1893">
        <v>377.87299999999999</v>
      </c>
      <c r="G1893">
        <f t="shared" si="59"/>
        <v>345.351</v>
      </c>
    </row>
    <row r="1894" spans="1:7" x14ac:dyDescent="0.45">
      <c r="A1894">
        <v>78.313000000000002</v>
      </c>
      <c r="B1894">
        <v>398.40899999999999</v>
      </c>
      <c r="C1894">
        <v>410.601</v>
      </c>
      <c r="D1894">
        <f t="shared" si="58"/>
        <v>404.505</v>
      </c>
      <c r="E1894">
        <v>312.85199999999998</v>
      </c>
      <c r="F1894">
        <v>377.96699999999998</v>
      </c>
      <c r="G1894">
        <f t="shared" si="59"/>
        <v>345.40949999999998</v>
      </c>
    </row>
    <row r="1895" spans="1:7" x14ac:dyDescent="0.45">
      <c r="A1895">
        <v>78.328000000000003</v>
      </c>
      <c r="B1895">
        <v>398.464</v>
      </c>
      <c r="C1895">
        <v>410.67599999999999</v>
      </c>
      <c r="D1895">
        <f t="shared" si="58"/>
        <v>404.57</v>
      </c>
      <c r="E1895">
        <v>312.88299999999998</v>
      </c>
      <c r="F1895">
        <v>378.03500000000003</v>
      </c>
      <c r="G1895">
        <f t="shared" si="59"/>
        <v>345.459</v>
      </c>
    </row>
    <row r="1896" spans="1:7" x14ac:dyDescent="0.45">
      <c r="A1896">
        <v>78.343999999999994</v>
      </c>
      <c r="B1896">
        <v>398.59899999999999</v>
      </c>
      <c r="C1896">
        <v>410.70499999999998</v>
      </c>
      <c r="D1896">
        <f t="shared" si="58"/>
        <v>404.65199999999999</v>
      </c>
      <c r="E1896">
        <v>313.04199999999997</v>
      </c>
      <c r="F1896">
        <v>378.10399999999998</v>
      </c>
      <c r="G1896">
        <f t="shared" si="59"/>
        <v>345.57299999999998</v>
      </c>
    </row>
    <row r="1897" spans="1:7" x14ac:dyDescent="0.45">
      <c r="A1897">
        <v>78.376000000000005</v>
      </c>
      <c r="B1897">
        <v>398.67700000000002</v>
      </c>
      <c r="C1897">
        <v>410.72</v>
      </c>
      <c r="D1897">
        <f t="shared" si="58"/>
        <v>404.69850000000002</v>
      </c>
      <c r="E1897">
        <v>313.09300000000002</v>
      </c>
      <c r="F1897">
        <v>378.214</v>
      </c>
      <c r="G1897">
        <f t="shared" si="59"/>
        <v>345.65350000000001</v>
      </c>
    </row>
    <row r="1898" spans="1:7" x14ac:dyDescent="0.45">
      <c r="A1898">
        <v>78.391999999999996</v>
      </c>
      <c r="B1898">
        <v>398.77499999999998</v>
      </c>
      <c r="C1898">
        <v>410.76</v>
      </c>
      <c r="D1898">
        <f t="shared" si="58"/>
        <v>404.76749999999998</v>
      </c>
      <c r="E1898">
        <v>313.12599999999998</v>
      </c>
      <c r="F1898">
        <v>378.28699999999998</v>
      </c>
      <c r="G1898">
        <f t="shared" si="59"/>
        <v>345.70650000000001</v>
      </c>
    </row>
    <row r="1899" spans="1:7" x14ac:dyDescent="0.45">
      <c r="A1899">
        <v>78.406999999999996</v>
      </c>
      <c r="B1899">
        <v>398.86399999999998</v>
      </c>
      <c r="C1899">
        <v>410.83100000000002</v>
      </c>
      <c r="D1899">
        <f t="shared" si="58"/>
        <v>404.84749999999997</v>
      </c>
      <c r="E1899">
        <v>313.17399999999998</v>
      </c>
      <c r="F1899">
        <v>378.35</v>
      </c>
      <c r="G1899">
        <f t="shared" si="59"/>
        <v>345.762</v>
      </c>
    </row>
    <row r="1900" spans="1:7" x14ac:dyDescent="0.45">
      <c r="A1900">
        <v>78.423000000000002</v>
      </c>
      <c r="B1900">
        <v>398.99299999999999</v>
      </c>
      <c r="C1900">
        <v>410.89</v>
      </c>
      <c r="D1900">
        <f t="shared" si="58"/>
        <v>404.94150000000002</v>
      </c>
      <c r="E1900">
        <v>313.19900000000001</v>
      </c>
      <c r="F1900">
        <v>378.39600000000002</v>
      </c>
      <c r="G1900">
        <f t="shared" si="59"/>
        <v>345.79750000000001</v>
      </c>
    </row>
    <row r="1901" spans="1:7" x14ac:dyDescent="0.45">
      <c r="A1901">
        <v>78.438999999999993</v>
      </c>
      <c r="B1901">
        <v>399.09199999999998</v>
      </c>
      <c r="C1901">
        <v>410.92599999999999</v>
      </c>
      <c r="D1901">
        <f t="shared" si="58"/>
        <v>405.00900000000001</v>
      </c>
      <c r="E1901">
        <v>313.24</v>
      </c>
      <c r="F1901">
        <v>378.43299999999999</v>
      </c>
      <c r="G1901">
        <f t="shared" si="59"/>
        <v>345.8365</v>
      </c>
    </row>
    <row r="1902" spans="1:7" x14ac:dyDescent="0.45">
      <c r="A1902">
        <v>78.454999999999998</v>
      </c>
      <c r="B1902">
        <v>399.178</v>
      </c>
      <c r="C1902">
        <v>411.04700000000003</v>
      </c>
      <c r="D1902">
        <f t="shared" si="58"/>
        <v>405.11250000000001</v>
      </c>
      <c r="E1902">
        <v>313.31</v>
      </c>
      <c r="F1902">
        <v>378.589</v>
      </c>
      <c r="G1902">
        <f t="shared" si="59"/>
        <v>345.9495</v>
      </c>
    </row>
    <row r="1903" spans="1:7" x14ac:dyDescent="0.45">
      <c r="A1903">
        <v>78.47</v>
      </c>
      <c r="B1903">
        <v>399.22399999999999</v>
      </c>
      <c r="C1903">
        <v>411.13</v>
      </c>
      <c r="D1903">
        <f t="shared" si="58"/>
        <v>405.17700000000002</v>
      </c>
      <c r="E1903">
        <v>313.34800000000001</v>
      </c>
      <c r="F1903">
        <v>378.65300000000002</v>
      </c>
      <c r="G1903">
        <f t="shared" si="59"/>
        <v>346.00049999999999</v>
      </c>
    </row>
    <row r="1904" spans="1:7" x14ac:dyDescent="0.45">
      <c r="A1904">
        <v>78.486000000000004</v>
      </c>
      <c r="B1904">
        <v>399.29300000000001</v>
      </c>
      <c r="C1904">
        <v>411.16699999999997</v>
      </c>
      <c r="D1904">
        <f t="shared" si="58"/>
        <v>405.23</v>
      </c>
      <c r="E1904">
        <v>313.411</v>
      </c>
      <c r="F1904">
        <v>378.68599999999998</v>
      </c>
      <c r="G1904">
        <f t="shared" si="59"/>
        <v>346.04849999999999</v>
      </c>
    </row>
    <row r="1905" spans="1:7" x14ac:dyDescent="0.45">
      <c r="A1905">
        <v>78.501999999999995</v>
      </c>
      <c r="B1905">
        <v>399.32299999999998</v>
      </c>
      <c r="C1905">
        <v>411.19499999999999</v>
      </c>
      <c r="D1905">
        <f t="shared" si="58"/>
        <v>405.25900000000001</v>
      </c>
      <c r="E1905">
        <v>313.46600000000001</v>
      </c>
      <c r="F1905">
        <v>378.78899999999999</v>
      </c>
      <c r="G1905">
        <f t="shared" si="59"/>
        <v>346.1275</v>
      </c>
    </row>
    <row r="1906" spans="1:7" x14ac:dyDescent="0.45">
      <c r="A1906">
        <v>78.516999999999996</v>
      </c>
      <c r="B1906">
        <v>399.428</v>
      </c>
      <c r="C1906">
        <v>411.24299999999999</v>
      </c>
      <c r="D1906">
        <f t="shared" si="58"/>
        <v>405.33550000000002</v>
      </c>
      <c r="E1906">
        <v>313.52300000000002</v>
      </c>
      <c r="F1906">
        <v>378.91300000000001</v>
      </c>
      <c r="G1906">
        <f t="shared" si="59"/>
        <v>346.21800000000002</v>
      </c>
    </row>
    <row r="1907" spans="1:7" x14ac:dyDescent="0.45">
      <c r="A1907">
        <v>78.533000000000001</v>
      </c>
      <c r="B1907">
        <v>399.46</v>
      </c>
      <c r="C1907">
        <v>411.298</v>
      </c>
      <c r="D1907">
        <f t="shared" si="58"/>
        <v>405.37900000000002</v>
      </c>
      <c r="E1907">
        <v>313.62</v>
      </c>
      <c r="F1907">
        <v>378.99099999999999</v>
      </c>
      <c r="G1907">
        <f t="shared" si="59"/>
        <v>346.30549999999999</v>
      </c>
    </row>
    <row r="1908" spans="1:7" x14ac:dyDescent="0.45">
      <c r="A1908">
        <v>78.549000000000007</v>
      </c>
      <c r="B1908">
        <v>399.56700000000001</v>
      </c>
      <c r="C1908">
        <v>411.35700000000003</v>
      </c>
      <c r="D1908">
        <f t="shared" si="58"/>
        <v>405.46199999999999</v>
      </c>
      <c r="E1908">
        <v>313.661</v>
      </c>
      <c r="F1908">
        <v>379.06099999999998</v>
      </c>
      <c r="G1908">
        <f t="shared" si="59"/>
        <v>346.36099999999999</v>
      </c>
    </row>
    <row r="1909" spans="1:7" x14ac:dyDescent="0.45">
      <c r="A1909">
        <v>78.564999999999998</v>
      </c>
      <c r="B1909">
        <v>399.589</v>
      </c>
      <c r="C1909">
        <v>411.43599999999998</v>
      </c>
      <c r="D1909">
        <f t="shared" si="58"/>
        <v>405.51249999999999</v>
      </c>
      <c r="E1909">
        <v>313.71699999999998</v>
      </c>
      <c r="F1909">
        <v>379.113</v>
      </c>
      <c r="G1909">
        <f t="shared" si="59"/>
        <v>346.41499999999996</v>
      </c>
    </row>
    <row r="1910" spans="1:7" x14ac:dyDescent="0.45">
      <c r="A1910">
        <v>78.58</v>
      </c>
      <c r="B1910">
        <v>399.66300000000001</v>
      </c>
      <c r="C1910">
        <v>411.50200000000001</v>
      </c>
      <c r="D1910">
        <f t="shared" si="58"/>
        <v>405.58249999999998</v>
      </c>
      <c r="E1910">
        <v>313.767</v>
      </c>
      <c r="F1910">
        <v>379.15600000000001</v>
      </c>
      <c r="G1910">
        <f t="shared" si="59"/>
        <v>346.4615</v>
      </c>
    </row>
    <row r="1911" spans="1:7" x14ac:dyDescent="0.45">
      <c r="A1911">
        <v>78.611999999999995</v>
      </c>
      <c r="B1911">
        <v>399.7</v>
      </c>
      <c r="C1911">
        <v>411.67</v>
      </c>
      <c r="D1911">
        <f t="shared" si="58"/>
        <v>405.685</v>
      </c>
      <c r="E1911">
        <v>313.911</v>
      </c>
      <c r="F1911">
        <v>379.22899999999998</v>
      </c>
      <c r="G1911">
        <f t="shared" si="59"/>
        <v>346.57</v>
      </c>
    </row>
    <row r="1912" spans="1:7" x14ac:dyDescent="0.45">
      <c r="A1912">
        <v>78.626999999999995</v>
      </c>
      <c r="B1912">
        <v>399.72699999999998</v>
      </c>
      <c r="C1912">
        <v>411.77499999999998</v>
      </c>
      <c r="D1912">
        <f t="shared" si="58"/>
        <v>405.75099999999998</v>
      </c>
      <c r="E1912">
        <v>313.94299999999998</v>
      </c>
      <c r="F1912">
        <v>379.27600000000001</v>
      </c>
      <c r="G1912">
        <f t="shared" si="59"/>
        <v>346.60950000000003</v>
      </c>
    </row>
    <row r="1913" spans="1:7" x14ac:dyDescent="0.45">
      <c r="A1913">
        <v>78.643000000000001</v>
      </c>
      <c r="B1913">
        <v>399.75</v>
      </c>
      <c r="C1913">
        <v>411.84300000000002</v>
      </c>
      <c r="D1913">
        <f t="shared" si="58"/>
        <v>405.79650000000004</v>
      </c>
      <c r="E1913">
        <v>314.00599999999997</v>
      </c>
      <c r="F1913">
        <v>379.32900000000001</v>
      </c>
      <c r="G1913">
        <f t="shared" si="59"/>
        <v>346.66750000000002</v>
      </c>
    </row>
    <row r="1914" spans="1:7" x14ac:dyDescent="0.45">
      <c r="A1914">
        <v>78.659000000000006</v>
      </c>
      <c r="B1914">
        <v>399.77600000000001</v>
      </c>
      <c r="C1914">
        <v>411.88799999999998</v>
      </c>
      <c r="D1914">
        <f t="shared" si="58"/>
        <v>405.83199999999999</v>
      </c>
      <c r="E1914">
        <v>314.06200000000001</v>
      </c>
      <c r="F1914">
        <v>379.39299999999997</v>
      </c>
      <c r="G1914">
        <f t="shared" si="59"/>
        <v>346.72749999999996</v>
      </c>
    </row>
    <row r="1915" spans="1:7" x14ac:dyDescent="0.45">
      <c r="A1915">
        <v>78.674999999999997</v>
      </c>
      <c r="B1915">
        <v>399.79399999999998</v>
      </c>
      <c r="C1915">
        <v>411.95100000000002</v>
      </c>
      <c r="D1915">
        <f t="shared" si="58"/>
        <v>405.8725</v>
      </c>
      <c r="E1915">
        <v>314.11099999999999</v>
      </c>
      <c r="F1915">
        <v>379.43</v>
      </c>
      <c r="G1915">
        <f t="shared" si="59"/>
        <v>346.77049999999997</v>
      </c>
    </row>
    <row r="1916" spans="1:7" x14ac:dyDescent="0.45">
      <c r="A1916">
        <v>78.69</v>
      </c>
      <c r="B1916">
        <v>399.80799999999999</v>
      </c>
      <c r="C1916">
        <v>412.05900000000003</v>
      </c>
      <c r="D1916">
        <f t="shared" si="58"/>
        <v>405.93349999999998</v>
      </c>
      <c r="E1916">
        <v>314.13799999999998</v>
      </c>
      <c r="F1916">
        <v>379.476</v>
      </c>
      <c r="G1916">
        <f t="shared" si="59"/>
        <v>346.80700000000002</v>
      </c>
    </row>
    <row r="1917" spans="1:7" x14ac:dyDescent="0.45">
      <c r="A1917">
        <v>78.721000000000004</v>
      </c>
      <c r="B1917">
        <v>399.84699999999998</v>
      </c>
      <c r="C1917">
        <v>412.09300000000002</v>
      </c>
      <c r="D1917">
        <f t="shared" si="58"/>
        <v>405.97</v>
      </c>
      <c r="E1917">
        <v>314.19</v>
      </c>
      <c r="F1917">
        <v>379.52600000000001</v>
      </c>
      <c r="G1917">
        <f t="shared" si="59"/>
        <v>346.858</v>
      </c>
    </row>
    <row r="1918" spans="1:7" x14ac:dyDescent="0.45">
      <c r="A1918">
        <v>78.736999999999995</v>
      </c>
      <c r="B1918">
        <v>399.86799999999999</v>
      </c>
      <c r="C1918">
        <v>412.13</v>
      </c>
      <c r="D1918">
        <f t="shared" si="58"/>
        <v>405.99900000000002</v>
      </c>
      <c r="E1918">
        <v>314.24599999999998</v>
      </c>
      <c r="F1918">
        <v>379.58199999999999</v>
      </c>
      <c r="G1918">
        <f t="shared" si="59"/>
        <v>346.91399999999999</v>
      </c>
    </row>
    <row r="1919" spans="1:7" x14ac:dyDescent="0.45">
      <c r="A1919">
        <v>78.769000000000005</v>
      </c>
      <c r="B1919">
        <v>399.90699999999998</v>
      </c>
      <c r="C1919">
        <v>412.154</v>
      </c>
      <c r="D1919">
        <f t="shared" si="58"/>
        <v>406.03049999999996</v>
      </c>
      <c r="E1919">
        <v>314.27699999999999</v>
      </c>
      <c r="F1919">
        <v>379.678</v>
      </c>
      <c r="G1919">
        <f t="shared" si="59"/>
        <v>346.97749999999996</v>
      </c>
    </row>
    <row r="1920" spans="1:7" x14ac:dyDescent="0.45">
      <c r="A1920">
        <v>78.784000000000006</v>
      </c>
      <c r="B1920">
        <v>399.93700000000001</v>
      </c>
      <c r="C1920">
        <v>412.21699999999998</v>
      </c>
      <c r="D1920">
        <f t="shared" si="58"/>
        <v>406.077</v>
      </c>
      <c r="E1920">
        <v>314.32499999999999</v>
      </c>
      <c r="F1920">
        <v>379.86700000000002</v>
      </c>
      <c r="G1920">
        <f t="shared" si="59"/>
        <v>347.096</v>
      </c>
    </row>
    <row r="1921" spans="1:7" x14ac:dyDescent="0.45">
      <c r="A1921">
        <v>78.8</v>
      </c>
      <c r="B1921">
        <v>399.95499999999998</v>
      </c>
      <c r="C1921">
        <v>412.27100000000002</v>
      </c>
      <c r="D1921">
        <f t="shared" si="58"/>
        <v>406.113</v>
      </c>
      <c r="E1921">
        <v>314.36</v>
      </c>
      <c r="F1921">
        <v>380.03500000000003</v>
      </c>
      <c r="G1921">
        <f t="shared" si="59"/>
        <v>347.19749999999999</v>
      </c>
    </row>
    <row r="1922" spans="1:7" x14ac:dyDescent="0.45">
      <c r="A1922">
        <v>78.816000000000003</v>
      </c>
      <c r="B1922">
        <v>399.97399999999999</v>
      </c>
      <c r="C1922">
        <v>412.327</v>
      </c>
      <c r="D1922">
        <f t="shared" si="58"/>
        <v>406.15049999999997</v>
      </c>
      <c r="E1922">
        <v>314.39600000000002</v>
      </c>
      <c r="F1922">
        <v>380.13900000000001</v>
      </c>
      <c r="G1922">
        <f t="shared" si="59"/>
        <v>347.26750000000004</v>
      </c>
    </row>
    <row r="1923" spans="1:7" x14ac:dyDescent="0.45">
      <c r="A1923">
        <v>78.831000000000003</v>
      </c>
      <c r="B1923">
        <v>399.99400000000003</v>
      </c>
      <c r="C1923">
        <v>412.36099999999999</v>
      </c>
      <c r="D1923">
        <f t="shared" ref="D1923:D1986" si="60">AVERAGE(B1923:C1923)</f>
        <v>406.17750000000001</v>
      </c>
      <c r="E1923">
        <v>314.42700000000002</v>
      </c>
      <c r="F1923">
        <v>380.19</v>
      </c>
      <c r="G1923">
        <f t="shared" ref="G1923:G1986" si="61">AVERAGE(E1923:F1923)</f>
        <v>347.30849999999998</v>
      </c>
    </row>
    <row r="1924" spans="1:7" x14ac:dyDescent="0.45">
      <c r="A1924">
        <v>78.863</v>
      </c>
      <c r="B1924">
        <v>400.04</v>
      </c>
      <c r="C1924">
        <v>412.42200000000003</v>
      </c>
      <c r="D1924">
        <f t="shared" si="60"/>
        <v>406.23099999999999</v>
      </c>
      <c r="E1924">
        <v>314.553</v>
      </c>
      <c r="F1924">
        <v>380.267</v>
      </c>
      <c r="G1924">
        <f t="shared" si="61"/>
        <v>347.40999999999997</v>
      </c>
    </row>
    <row r="1925" spans="1:7" x14ac:dyDescent="0.45">
      <c r="A1925">
        <v>78.894000000000005</v>
      </c>
      <c r="B1925">
        <v>400.10700000000003</v>
      </c>
      <c r="C1925">
        <v>412.48399999999998</v>
      </c>
      <c r="D1925">
        <f t="shared" si="60"/>
        <v>406.2955</v>
      </c>
      <c r="E1925">
        <v>314.60399999999998</v>
      </c>
      <c r="F1925">
        <v>380.3</v>
      </c>
      <c r="G1925">
        <f t="shared" si="61"/>
        <v>347.452</v>
      </c>
    </row>
    <row r="1926" spans="1:7" x14ac:dyDescent="0.45">
      <c r="A1926">
        <v>78.91</v>
      </c>
      <c r="B1926">
        <v>400.12799999999999</v>
      </c>
      <c r="C1926">
        <v>412.55099999999999</v>
      </c>
      <c r="D1926">
        <f t="shared" si="60"/>
        <v>406.33949999999999</v>
      </c>
      <c r="E1926">
        <v>314.65499999999997</v>
      </c>
      <c r="F1926">
        <v>380.34199999999998</v>
      </c>
      <c r="G1926">
        <f t="shared" si="61"/>
        <v>347.49849999999998</v>
      </c>
    </row>
    <row r="1927" spans="1:7" x14ac:dyDescent="0.45">
      <c r="A1927">
        <v>78.941999999999993</v>
      </c>
      <c r="B1927">
        <v>400.173</v>
      </c>
      <c r="C1927">
        <v>412.63400000000001</v>
      </c>
      <c r="D1927">
        <f t="shared" si="60"/>
        <v>406.40350000000001</v>
      </c>
      <c r="E1927">
        <v>314.72000000000003</v>
      </c>
      <c r="F1927">
        <v>380.37299999999999</v>
      </c>
      <c r="G1927">
        <f t="shared" si="61"/>
        <v>347.54650000000004</v>
      </c>
    </row>
    <row r="1928" spans="1:7" x14ac:dyDescent="0.45">
      <c r="A1928">
        <v>78.957999999999998</v>
      </c>
      <c r="B1928">
        <v>400.20400000000001</v>
      </c>
      <c r="C1928">
        <v>412.68799999999999</v>
      </c>
      <c r="D1928">
        <f t="shared" si="60"/>
        <v>406.44600000000003</v>
      </c>
      <c r="E1928">
        <v>314.74400000000003</v>
      </c>
      <c r="F1928">
        <v>380.43099999999998</v>
      </c>
      <c r="G1928">
        <f t="shared" si="61"/>
        <v>347.58749999999998</v>
      </c>
    </row>
    <row r="1929" spans="1:7" x14ac:dyDescent="0.45">
      <c r="A1929">
        <v>78.972999999999999</v>
      </c>
      <c r="B1929">
        <v>400.22800000000001</v>
      </c>
      <c r="C1929">
        <v>412.76</v>
      </c>
      <c r="D1929">
        <f t="shared" si="60"/>
        <v>406.49400000000003</v>
      </c>
      <c r="E1929">
        <v>314.76499999999999</v>
      </c>
      <c r="F1929">
        <v>380.48899999999998</v>
      </c>
      <c r="G1929">
        <f t="shared" si="61"/>
        <v>347.62699999999995</v>
      </c>
    </row>
    <row r="1930" spans="1:7" x14ac:dyDescent="0.45">
      <c r="A1930">
        <v>78.989000000000004</v>
      </c>
      <c r="B1930">
        <v>400.24900000000002</v>
      </c>
      <c r="C1930">
        <v>412.84199999999998</v>
      </c>
      <c r="D1930">
        <f t="shared" si="60"/>
        <v>406.5455</v>
      </c>
      <c r="E1930">
        <v>314.80900000000003</v>
      </c>
      <c r="F1930">
        <v>380.548</v>
      </c>
      <c r="G1930">
        <f t="shared" si="61"/>
        <v>347.67849999999999</v>
      </c>
    </row>
    <row r="1931" spans="1:7" x14ac:dyDescent="0.45">
      <c r="A1931">
        <v>79.004000000000005</v>
      </c>
      <c r="B1931">
        <v>400.26499999999999</v>
      </c>
      <c r="C1931">
        <v>412.899</v>
      </c>
      <c r="D1931">
        <f t="shared" si="60"/>
        <v>406.58199999999999</v>
      </c>
      <c r="E1931">
        <v>314.863</v>
      </c>
      <c r="F1931">
        <v>380.64</v>
      </c>
      <c r="G1931">
        <f t="shared" si="61"/>
        <v>347.75149999999996</v>
      </c>
    </row>
    <row r="1932" spans="1:7" x14ac:dyDescent="0.45">
      <c r="A1932">
        <v>79.02</v>
      </c>
      <c r="B1932">
        <v>400.286</v>
      </c>
      <c r="C1932">
        <v>412.94799999999998</v>
      </c>
      <c r="D1932">
        <f t="shared" si="60"/>
        <v>406.61699999999996</v>
      </c>
      <c r="E1932">
        <v>314.88400000000001</v>
      </c>
      <c r="F1932">
        <v>380.69299999999998</v>
      </c>
      <c r="G1932">
        <f t="shared" si="61"/>
        <v>347.7885</v>
      </c>
    </row>
    <row r="1933" spans="1:7" x14ac:dyDescent="0.45">
      <c r="A1933">
        <v>79.036000000000001</v>
      </c>
      <c r="B1933">
        <v>400.30799999999999</v>
      </c>
      <c r="C1933">
        <v>413.02100000000002</v>
      </c>
      <c r="D1933">
        <f t="shared" si="60"/>
        <v>406.66449999999998</v>
      </c>
      <c r="E1933">
        <v>314.90699999999998</v>
      </c>
      <c r="F1933">
        <v>380.78399999999999</v>
      </c>
      <c r="G1933">
        <f t="shared" si="61"/>
        <v>347.84550000000002</v>
      </c>
    </row>
    <row r="1934" spans="1:7" x14ac:dyDescent="0.45">
      <c r="A1934">
        <v>79.066999999999993</v>
      </c>
      <c r="B1934">
        <v>400.35399999999998</v>
      </c>
      <c r="C1934">
        <v>413.08</v>
      </c>
      <c r="D1934">
        <f t="shared" si="60"/>
        <v>406.71699999999998</v>
      </c>
      <c r="E1934">
        <v>314.94099999999997</v>
      </c>
      <c r="F1934">
        <v>380.846</v>
      </c>
      <c r="G1934">
        <f t="shared" si="61"/>
        <v>347.89350000000002</v>
      </c>
    </row>
    <row r="1935" spans="1:7" x14ac:dyDescent="0.45">
      <c r="A1935">
        <v>79.082999999999998</v>
      </c>
      <c r="B1935">
        <v>400.38099999999997</v>
      </c>
      <c r="C1935">
        <v>413.15499999999997</v>
      </c>
      <c r="D1935">
        <f t="shared" si="60"/>
        <v>406.76799999999997</v>
      </c>
      <c r="E1935">
        <v>314.97800000000001</v>
      </c>
      <c r="F1935">
        <v>381.048</v>
      </c>
      <c r="G1935">
        <f t="shared" si="61"/>
        <v>348.01300000000003</v>
      </c>
    </row>
    <row r="1936" spans="1:7" x14ac:dyDescent="0.45">
      <c r="A1936">
        <v>79.099000000000004</v>
      </c>
      <c r="B1936">
        <v>400.4</v>
      </c>
      <c r="C1936">
        <v>413.209</v>
      </c>
      <c r="D1936">
        <f t="shared" si="60"/>
        <v>406.80449999999996</v>
      </c>
      <c r="E1936">
        <v>315.04500000000002</v>
      </c>
      <c r="F1936">
        <v>381.19900000000001</v>
      </c>
      <c r="G1936">
        <f t="shared" si="61"/>
        <v>348.12200000000001</v>
      </c>
    </row>
    <row r="1937" spans="1:7" x14ac:dyDescent="0.45">
      <c r="A1937">
        <v>79.114000000000004</v>
      </c>
      <c r="B1937">
        <v>400.43299999999999</v>
      </c>
      <c r="C1937">
        <v>413.30200000000002</v>
      </c>
      <c r="D1937">
        <f t="shared" si="60"/>
        <v>406.86750000000001</v>
      </c>
      <c r="E1937">
        <v>315.11399999999998</v>
      </c>
      <c r="F1937">
        <v>381.279</v>
      </c>
      <c r="G1937">
        <f t="shared" si="61"/>
        <v>348.19650000000001</v>
      </c>
    </row>
    <row r="1938" spans="1:7" x14ac:dyDescent="0.45">
      <c r="A1938">
        <v>79.13</v>
      </c>
      <c r="B1938">
        <v>400.45</v>
      </c>
      <c r="C1938">
        <v>413.35500000000002</v>
      </c>
      <c r="D1938">
        <f t="shared" si="60"/>
        <v>406.90250000000003</v>
      </c>
      <c r="E1938">
        <v>315.14600000000002</v>
      </c>
      <c r="F1938">
        <v>381.39100000000002</v>
      </c>
      <c r="G1938">
        <f t="shared" si="61"/>
        <v>348.26850000000002</v>
      </c>
    </row>
    <row r="1939" spans="1:7" x14ac:dyDescent="0.45">
      <c r="A1939">
        <v>79.162000000000006</v>
      </c>
      <c r="B1939">
        <v>400.53699999999998</v>
      </c>
      <c r="C1939">
        <v>413.42099999999999</v>
      </c>
      <c r="D1939">
        <f t="shared" si="60"/>
        <v>406.97899999999998</v>
      </c>
      <c r="E1939">
        <v>315.16300000000001</v>
      </c>
      <c r="F1939">
        <v>381.73200000000003</v>
      </c>
      <c r="G1939">
        <f t="shared" si="61"/>
        <v>348.44749999999999</v>
      </c>
    </row>
    <row r="1940" spans="1:7" x14ac:dyDescent="0.45">
      <c r="A1940">
        <v>79.177000000000007</v>
      </c>
      <c r="B1940">
        <v>400.57499999999999</v>
      </c>
      <c r="C1940">
        <v>413.483</v>
      </c>
      <c r="D1940">
        <f t="shared" si="60"/>
        <v>407.029</v>
      </c>
      <c r="E1940">
        <v>315.19200000000001</v>
      </c>
      <c r="F1940">
        <v>381.81400000000002</v>
      </c>
      <c r="G1940">
        <f t="shared" si="61"/>
        <v>348.50300000000004</v>
      </c>
    </row>
    <row r="1941" spans="1:7" x14ac:dyDescent="0.45">
      <c r="A1941">
        <v>79.192999999999998</v>
      </c>
      <c r="B1941">
        <v>400.63099999999997</v>
      </c>
      <c r="C1941">
        <v>413.53</v>
      </c>
      <c r="D1941">
        <f t="shared" si="60"/>
        <v>407.08049999999997</v>
      </c>
      <c r="E1941">
        <v>315.25799999999998</v>
      </c>
      <c r="F1941">
        <v>381.98</v>
      </c>
      <c r="G1941">
        <f t="shared" si="61"/>
        <v>348.61900000000003</v>
      </c>
    </row>
    <row r="1942" spans="1:7" x14ac:dyDescent="0.45">
      <c r="A1942">
        <v>79.209000000000003</v>
      </c>
      <c r="B1942">
        <v>400.66199999999998</v>
      </c>
      <c r="C1942">
        <v>413.589</v>
      </c>
      <c r="D1942">
        <f t="shared" si="60"/>
        <v>407.12549999999999</v>
      </c>
      <c r="E1942">
        <v>315.31599999999997</v>
      </c>
      <c r="F1942">
        <v>381.99900000000002</v>
      </c>
      <c r="G1942">
        <f t="shared" si="61"/>
        <v>348.65750000000003</v>
      </c>
    </row>
    <row r="1943" spans="1:7" x14ac:dyDescent="0.45">
      <c r="A1943">
        <v>79.224000000000004</v>
      </c>
      <c r="B1943">
        <v>400.75099999999998</v>
      </c>
      <c r="C1943">
        <v>413.67399999999998</v>
      </c>
      <c r="D1943">
        <f t="shared" si="60"/>
        <v>407.21249999999998</v>
      </c>
      <c r="E1943">
        <v>315.38400000000001</v>
      </c>
      <c r="F1943">
        <v>382.06</v>
      </c>
      <c r="G1943">
        <f t="shared" si="61"/>
        <v>348.72199999999998</v>
      </c>
    </row>
    <row r="1944" spans="1:7" x14ac:dyDescent="0.45">
      <c r="A1944">
        <v>79.239999999999995</v>
      </c>
      <c r="B1944">
        <v>400.81099999999998</v>
      </c>
      <c r="C1944">
        <v>413.72</v>
      </c>
      <c r="D1944">
        <f t="shared" si="60"/>
        <v>407.26549999999997</v>
      </c>
      <c r="E1944">
        <v>315.42599999999999</v>
      </c>
      <c r="F1944">
        <v>382.12400000000002</v>
      </c>
      <c r="G1944">
        <f t="shared" si="61"/>
        <v>348.77499999999998</v>
      </c>
    </row>
    <row r="1945" spans="1:7" x14ac:dyDescent="0.45">
      <c r="A1945">
        <v>79.256</v>
      </c>
      <c r="B1945">
        <v>400.88799999999998</v>
      </c>
      <c r="C1945">
        <v>413.74799999999999</v>
      </c>
      <c r="D1945">
        <f t="shared" si="60"/>
        <v>407.31799999999998</v>
      </c>
      <c r="E1945">
        <v>315.51</v>
      </c>
      <c r="F1945">
        <v>382.20499999999998</v>
      </c>
      <c r="G1945">
        <f t="shared" si="61"/>
        <v>348.85749999999996</v>
      </c>
    </row>
    <row r="1946" spans="1:7" x14ac:dyDescent="0.45">
      <c r="A1946">
        <v>79.271000000000001</v>
      </c>
      <c r="B1946">
        <v>400.97199999999998</v>
      </c>
      <c r="C1946">
        <v>413.767</v>
      </c>
      <c r="D1946">
        <f t="shared" si="60"/>
        <v>407.36950000000002</v>
      </c>
      <c r="E1946">
        <v>315.57600000000002</v>
      </c>
      <c r="F1946">
        <v>382.24700000000001</v>
      </c>
      <c r="G1946">
        <f t="shared" si="61"/>
        <v>348.91150000000005</v>
      </c>
    </row>
    <row r="1947" spans="1:7" x14ac:dyDescent="0.45">
      <c r="A1947">
        <v>79.287000000000006</v>
      </c>
      <c r="B1947">
        <v>401.036</v>
      </c>
      <c r="C1947">
        <v>413.81299999999999</v>
      </c>
      <c r="D1947">
        <f t="shared" si="60"/>
        <v>407.42449999999997</v>
      </c>
      <c r="E1947">
        <v>315.62200000000001</v>
      </c>
      <c r="F1947">
        <v>382.26799999999997</v>
      </c>
      <c r="G1947">
        <f t="shared" si="61"/>
        <v>348.94499999999999</v>
      </c>
    </row>
    <row r="1948" spans="1:7" x14ac:dyDescent="0.45">
      <c r="A1948">
        <v>79.302999999999997</v>
      </c>
      <c r="B1948">
        <v>401.1</v>
      </c>
      <c r="C1948">
        <v>413.87900000000002</v>
      </c>
      <c r="D1948">
        <f t="shared" si="60"/>
        <v>407.48950000000002</v>
      </c>
      <c r="E1948">
        <v>315.69400000000002</v>
      </c>
      <c r="F1948">
        <v>382.334</v>
      </c>
      <c r="G1948">
        <f t="shared" si="61"/>
        <v>349.01400000000001</v>
      </c>
    </row>
    <row r="1949" spans="1:7" x14ac:dyDescent="0.45">
      <c r="A1949">
        <v>79.317999999999998</v>
      </c>
      <c r="B1949">
        <v>401.15</v>
      </c>
      <c r="C1949">
        <v>414.64</v>
      </c>
      <c r="D1949">
        <f t="shared" si="60"/>
        <v>407.89499999999998</v>
      </c>
      <c r="E1949">
        <v>315.74599999999998</v>
      </c>
      <c r="F1949">
        <v>382.38099999999997</v>
      </c>
      <c r="G1949">
        <f t="shared" si="61"/>
        <v>349.06349999999998</v>
      </c>
    </row>
    <row r="1950" spans="1:7" x14ac:dyDescent="0.45">
      <c r="A1950">
        <v>79.334000000000003</v>
      </c>
      <c r="B1950">
        <v>401.18200000000002</v>
      </c>
      <c r="C1950">
        <v>416.64800000000002</v>
      </c>
      <c r="D1950">
        <f t="shared" si="60"/>
        <v>408.91500000000002</v>
      </c>
      <c r="E1950">
        <v>315.77999999999997</v>
      </c>
      <c r="F1950">
        <v>382.41199999999998</v>
      </c>
      <c r="G1950">
        <f t="shared" si="61"/>
        <v>349.096</v>
      </c>
    </row>
    <row r="1951" spans="1:7" x14ac:dyDescent="0.45">
      <c r="A1951">
        <v>79.349999999999994</v>
      </c>
      <c r="B1951">
        <v>401.20299999999997</v>
      </c>
      <c r="C1951">
        <v>416.67700000000002</v>
      </c>
      <c r="D1951">
        <f t="shared" si="60"/>
        <v>408.94</v>
      </c>
      <c r="E1951">
        <v>315.80399999999997</v>
      </c>
      <c r="F1951">
        <v>382.58600000000001</v>
      </c>
      <c r="G1951">
        <f t="shared" si="61"/>
        <v>349.19499999999999</v>
      </c>
    </row>
    <row r="1952" spans="1:7" x14ac:dyDescent="0.45">
      <c r="A1952">
        <v>79.382999999999996</v>
      </c>
      <c r="B1952">
        <v>401.37400000000002</v>
      </c>
      <c r="C1952">
        <v>416.81900000000002</v>
      </c>
      <c r="D1952">
        <f t="shared" si="60"/>
        <v>409.09649999999999</v>
      </c>
      <c r="E1952">
        <v>315.84800000000001</v>
      </c>
      <c r="F1952">
        <v>382.64</v>
      </c>
      <c r="G1952">
        <f t="shared" si="61"/>
        <v>349.24400000000003</v>
      </c>
    </row>
    <row r="1953" spans="1:7" x14ac:dyDescent="0.45">
      <c r="A1953">
        <v>79.397999999999996</v>
      </c>
      <c r="B1953">
        <v>401.42599999999999</v>
      </c>
      <c r="C1953">
        <v>416.85500000000002</v>
      </c>
      <c r="D1953">
        <f t="shared" si="60"/>
        <v>409.14049999999997</v>
      </c>
      <c r="E1953">
        <v>315.892</v>
      </c>
      <c r="F1953">
        <v>382.79500000000002</v>
      </c>
      <c r="G1953">
        <f t="shared" si="61"/>
        <v>349.34350000000001</v>
      </c>
    </row>
    <row r="1954" spans="1:7" x14ac:dyDescent="0.45">
      <c r="A1954">
        <v>79.414000000000001</v>
      </c>
      <c r="B1954">
        <v>401.46800000000002</v>
      </c>
      <c r="C1954">
        <v>416.91300000000001</v>
      </c>
      <c r="D1954">
        <f t="shared" si="60"/>
        <v>409.19050000000004</v>
      </c>
      <c r="E1954">
        <v>315.976</v>
      </c>
      <c r="F1954">
        <v>382.88799999999998</v>
      </c>
      <c r="G1954">
        <f t="shared" si="61"/>
        <v>349.43200000000002</v>
      </c>
    </row>
    <row r="1955" spans="1:7" x14ac:dyDescent="0.45">
      <c r="A1955">
        <v>79.429000000000002</v>
      </c>
      <c r="B1955">
        <v>401.53100000000001</v>
      </c>
      <c r="C1955">
        <v>417.00700000000001</v>
      </c>
      <c r="D1955">
        <f t="shared" si="60"/>
        <v>409.26900000000001</v>
      </c>
      <c r="E1955">
        <v>316.02100000000002</v>
      </c>
      <c r="F1955">
        <v>382.96499999999997</v>
      </c>
      <c r="G1955">
        <f t="shared" si="61"/>
        <v>349.49299999999999</v>
      </c>
    </row>
    <row r="1956" spans="1:7" x14ac:dyDescent="0.45">
      <c r="A1956">
        <v>79.445999999999998</v>
      </c>
      <c r="B1956">
        <v>401.57400000000001</v>
      </c>
      <c r="C1956">
        <v>417.05</v>
      </c>
      <c r="D1956">
        <f t="shared" si="60"/>
        <v>409.31200000000001</v>
      </c>
      <c r="E1956">
        <v>316.13299999999998</v>
      </c>
      <c r="F1956">
        <v>383.00900000000001</v>
      </c>
      <c r="G1956">
        <f t="shared" si="61"/>
        <v>349.57100000000003</v>
      </c>
    </row>
    <row r="1957" spans="1:7" x14ac:dyDescent="0.45">
      <c r="A1957">
        <v>79.477000000000004</v>
      </c>
      <c r="B1957">
        <v>401.66399999999999</v>
      </c>
      <c r="C1957">
        <v>417.08199999999999</v>
      </c>
      <c r="D1957">
        <f t="shared" si="60"/>
        <v>409.37299999999999</v>
      </c>
      <c r="E1957">
        <v>316.17500000000001</v>
      </c>
      <c r="F1957">
        <v>383.08600000000001</v>
      </c>
      <c r="G1957">
        <f t="shared" si="61"/>
        <v>349.63049999999998</v>
      </c>
    </row>
    <row r="1958" spans="1:7" x14ac:dyDescent="0.45">
      <c r="A1958">
        <v>79.492000000000004</v>
      </c>
      <c r="B1958">
        <v>401.74299999999999</v>
      </c>
      <c r="C1958">
        <v>417.14699999999999</v>
      </c>
      <c r="D1958">
        <f t="shared" si="60"/>
        <v>409.44499999999999</v>
      </c>
      <c r="E1958">
        <v>316.22199999999998</v>
      </c>
      <c r="F1958">
        <v>383.166</v>
      </c>
      <c r="G1958">
        <f t="shared" si="61"/>
        <v>349.69399999999996</v>
      </c>
    </row>
    <row r="1959" spans="1:7" x14ac:dyDescent="0.45">
      <c r="A1959">
        <v>79.507999999999996</v>
      </c>
      <c r="B1959">
        <v>401.80099999999999</v>
      </c>
      <c r="C1959">
        <v>417.214</v>
      </c>
      <c r="D1959">
        <f t="shared" si="60"/>
        <v>409.50749999999999</v>
      </c>
      <c r="E1959">
        <v>316.279</v>
      </c>
      <c r="F1959">
        <v>383.31400000000002</v>
      </c>
      <c r="G1959">
        <f t="shared" si="61"/>
        <v>349.79650000000004</v>
      </c>
    </row>
    <row r="1960" spans="1:7" x14ac:dyDescent="0.45">
      <c r="A1960">
        <v>79.524000000000001</v>
      </c>
      <c r="B1960">
        <v>401.87200000000001</v>
      </c>
      <c r="C1960">
        <v>417.23899999999998</v>
      </c>
      <c r="D1960">
        <f t="shared" si="60"/>
        <v>409.55549999999999</v>
      </c>
      <c r="E1960">
        <v>316.32400000000001</v>
      </c>
      <c r="F1960">
        <v>383.39</v>
      </c>
      <c r="G1960">
        <f t="shared" si="61"/>
        <v>349.85699999999997</v>
      </c>
    </row>
    <row r="1961" spans="1:7" x14ac:dyDescent="0.45">
      <c r="A1961">
        <v>79.540000000000006</v>
      </c>
      <c r="B1961">
        <v>401.94</v>
      </c>
      <c r="C1961">
        <v>417.31400000000002</v>
      </c>
      <c r="D1961">
        <f t="shared" si="60"/>
        <v>409.62700000000001</v>
      </c>
      <c r="E1961">
        <v>316.39299999999997</v>
      </c>
      <c r="F1961">
        <v>383.488</v>
      </c>
      <c r="G1961">
        <f t="shared" si="61"/>
        <v>349.94049999999999</v>
      </c>
    </row>
    <row r="1962" spans="1:7" x14ac:dyDescent="0.45">
      <c r="A1962">
        <v>79.555000000000007</v>
      </c>
      <c r="B1962">
        <v>402.00900000000001</v>
      </c>
      <c r="C1962">
        <v>417.40800000000002</v>
      </c>
      <c r="D1962">
        <f t="shared" si="60"/>
        <v>409.70850000000002</v>
      </c>
      <c r="E1962">
        <v>316.44600000000003</v>
      </c>
      <c r="F1962">
        <v>383.62599999999998</v>
      </c>
      <c r="G1962">
        <f t="shared" si="61"/>
        <v>350.036</v>
      </c>
    </row>
    <row r="1963" spans="1:7" x14ac:dyDescent="0.45">
      <c r="A1963">
        <v>79.570999999999998</v>
      </c>
      <c r="B1963">
        <v>402.08600000000001</v>
      </c>
      <c r="C1963">
        <v>417.44</v>
      </c>
      <c r="D1963">
        <f t="shared" si="60"/>
        <v>409.76300000000003</v>
      </c>
      <c r="E1963">
        <v>316.48</v>
      </c>
      <c r="F1963">
        <v>383.68400000000003</v>
      </c>
      <c r="G1963">
        <f t="shared" si="61"/>
        <v>350.08199999999999</v>
      </c>
    </row>
    <row r="1964" spans="1:7" x14ac:dyDescent="0.45">
      <c r="A1964">
        <v>79.587000000000003</v>
      </c>
      <c r="B1964">
        <v>402.173</v>
      </c>
      <c r="C1964">
        <v>417.524</v>
      </c>
      <c r="D1964">
        <f t="shared" si="60"/>
        <v>409.8485</v>
      </c>
      <c r="E1964">
        <v>316.524</v>
      </c>
      <c r="F1964">
        <v>383.79199999999997</v>
      </c>
      <c r="G1964">
        <f t="shared" si="61"/>
        <v>350.15800000000002</v>
      </c>
    </row>
    <row r="1965" spans="1:7" x14ac:dyDescent="0.45">
      <c r="A1965">
        <v>79.602000000000004</v>
      </c>
      <c r="B1965">
        <v>402.21899999999999</v>
      </c>
      <c r="C1965">
        <v>417.56799999999998</v>
      </c>
      <c r="D1965">
        <f t="shared" si="60"/>
        <v>409.89350000000002</v>
      </c>
      <c r="E1965">
        <v>316.57400000000001</v>
      </c>
      <c r="F1965">
        <v>383.86700000000002</v>
      </c>
      <c r="G1965">
        <f t="shared" si="61"/>
        <v>350.22050000000002</v>
      </c>
    </row>
    <row r="1966" spans="1:7" x14ac:dyDescent="0.45">
      <c r="A1966">
        <v>79.617999999999995</v>
      </c>
      <c r="B1966">
        <v>402.303</v>
      </c>
      <c r="C1966">
        <v>417.62200000000001</v>
      </c>
      <c r="D1966">
        <f t="shared" si="60"/>
        <v>409.96249999999998</v>
      </c>
      <c r="E1966">
        <v>316.61399999999998</v>
      </c>
      <c r="F1966">
        <v>383.93599999999998</v>
      </c>
      <c r="G1966">
        <f t="shared" si="61"/>
        <v>350.27499999999998</v>
      </c>
    </row>
    <row r="1967" spans="1:7" x14ac:dyDescent="0.45">
      <c r="A1967">
        <v>79.634</v>
      </c>
      <c r="B1967">
        <v>402.33800000000002</v>
      </c>
      <c r="C1967">
        <v>417.69099999999997</v>
      </c>
      <c r="D1967">
        <f t="shared" si="60"/>
        <v>410.0145</v>
      </c>
      <c r="E1967">
        <v>316.64600000000002</v>
      </c>
      <c r="F1967">
        <v>384.02100000000002</v>
      </c>
      <c r="G1967">
        <f t="shared" si="61"/>
        <v>350.33350000000002</v>
      </c>
    </row>
    <row r="1968" spans="1:7" x14ac:dyDescent="0.45">
      <c r="A1968">
        <v>79.650000000000006</v>
      </c>
      <c r="B1968">
        <v>402.423</v>
      </c>
      <c r="C1968">
        <v>417.709</v>
      </c>
      <c r="D1968">
        <f t="shared" si="60"/>
        <v>410.06600000000003</v>
      </c>
      <c r="E1968">
        <v>316.76499999999999</v>
      </c>
      <c r="F1968">
        <v>384.29500000000002</v>
      </c>
      <c r="G1968">
        <f t="shared" si="61"/>
        <v>350.53</v>
      </c>
    </row>
    <row r="1969" spans="1:7" x14ac:dyDescent="0.45">
      <c r="A1969">
        <v>79.665000000000006</v>
      </c>
      <c r="B1969">
        <v>402.50099999999998</v>
      </c>
      <c r="C1969">
        <v>417.78300000000002</v>
      </c>
      <c r="D1969">
        <f t="shared" si="60"/>
        <v>410.142</v>
      </c>
      <c r="E1969">
        <v>316.82900000000001</v>
      </c>
      <c r="F1969">
        <v>384.43299999999999</v>
      </c>
      <c r="G1969">
        <f t="shared" si="61"/>
        <v>350.63099999999997</v>
      </c>
    </row>
    <row r="1970" spans="1:7" x14ac:dyDescent="0.45">
      <c r="A1970">
        <v>79.680999999999997</v>
      </c>
      <c r="B1970">
        <v>402.529</v>
      </c>
      <c r="C1970">
        <v>417.935</v>
      </c>
      <c r="D1970">
        <f t="shared" si="60"/>
        <v>410.23199999999997</v>
      </c>
      <c r="E1970">
        <v>316.863</v>
      </c>
      <c r="F1970">
        <v>384.52600000000001</v>
      </c>
      <c r="G1970">
        <f t="shared" si="61"/>
        <v>350.69450000000001</v>
      </c>
    </row>
    <row r="1971" spans="1:7" x14ac:dyDescent="0.45">
      <c r="A1971">
        <v>79.697000000000003</v>
      </c>
      <c r="B1971">
        <v>402.64699999999999</v>
      </c>
      <c r="C1971">
        <v>418.07</v>
      </c>
      <c r="D1971">
        <f t="shared" si="60"/>
        <v>410.35849999999999</v>
      </c>
      <c r="E1971">
        <v>316.93400000000003</v>
      </c>
      <c r="F1971">
        <v>384.67399999999998</v>
      </c>
      <c r="G1971">
        <f t="shared" si="61"/>
        <v>350.80399999999997</v>
      </c>
    </row>
    <row r="1972" spans="1:7" x14ac:dyDescent="0.45">
      <c r="A1972">
        <v>79.712999999999994</v>
      </c>
      <c r="B1972">
        <v>402.71199999999999</v>
      </c>
      <c r="C1972">
        <v>418.12099999999998</v>
      </c>
      <c r="D1972">
        <f t="shared" si="60"/>
        <v>410.41649999999998</v>
      </c>
      <c r="E1972">
        <v>317.029</v>
      </c>
      <c r="F1972">
        <v>384.75299999999999</v>
      </c>
      <c r="G1972">
        <f t="shared" si="61"/>
        <v>350.89099999999996</v>
      </c>
    </row>
    <row r="1973" spans="1:7" x14ac:dyDescent="0.45">
      <c r="A1973">
        <v>79.727999999999994</v>
      </c>
      <c r="B1973">
        <v>402.78300000000002</v>
      </c>
      <c r="C1973">
        <v>418.17500000000001</v>
      </c>
      <c r="D1973">
        <f t="shared" si="60"/>
        <v>410.47900000000004</v>
      </c>
      <c r="E1973">
        <v>317.08300000000003</v>
      </c>
      <c r="F1973">
        <v>384.779</v>
      </c>
      <c r="G1973">
        <f t="shared" si="61"/>
        <v>350.93100000000004</v>
      </c>
    </row>
    <row r="1974" spans="1:7" x14ac:dyDescent="0.45">
      <c r="A1974">
        <v>79.744</v>
      </c>
      <c r="B1974">
        <v>402.81099999999998</v>
      </c>
      <c r="C1974">
        <v>418.22500000000002</v>
      </c>
      <c r="D1974">
        <f t="shared" si="60"/>
        <v>410.51800000000003</v>
      </c>
      <c r="E1974">
        <v>317.10399999999998</v>
      </c>
      <c r="F1974">
        <v>384.94799999999998</v>
      </c>
      <c r="G1974">
        <f t="shared" si="61"/>
        <v>351.02599999999995</v>
      </c>
    </row>
    <row r="1975" spans="1:7" x14ac:dyDescent="0.45">
      <c r="A1975">
        <v>79.760000000000005</v>
      </c>
      <c r="B1975">
        <v>402.86799999999999</v>
      </c>
      <c r="C1975">
        <v>418.24799999999999</v>
      </c>
      <c r="D1975">
        <f t="shared" si="60"/>
        <v>410.55799999999999</v>
      </c>
      <c r="E1975">
        <v>317.16500000000002</v>
      </c>
      <c r="F1975">
        <v>385.05099999999999</v>
      </c>
      <c r="G1975">
        <f t="shared" si="61"/>
        <v>351.108</v>
      </c>
    </row>
    <row r="1976" spans="1:7" x14ac:dyDescent="0.45">
      <c r="A1976">
        <v>79.775000000000006</v>
      </c>
      <c r="B1976">
        <v>402.95600000000002</v>
      </c>
      <c r="C1976">
        <v>418.28500000000003</v>
      </c>
      <c r="D1976">
        <f t="shared" si="60"/>
        <v>410.62049999999999</v>
      </c>
      <c r="E1976">
        <v>317.22800000000001</v>
      </c>
      <c r="F1976">
        <v>385.10199999999998</v>
      </c>
      <c r="G1976">
        <f t="shared" si="61"/>
        <v>351.16499999999996</v>
      </c>
    </row>
    <row r="1977" spans="1:7" x14ac:dyDescent="0.45">
      <c r="A1977">
        <v>79.790999999999997</v>
      </c>
      <c r="B1977">
        <v>403.02300000000002</v>
      </c>
      <c r="C1977">
        <v>418.51799999999997</v>
      </c>
      <c r="D1977">
        <f t="shared" si="60"/>
        <v>410.77049999999997</v>
      </c>
      <c r="E1977">
        <v>317.255</v>
      </c>
      <c r="F1977">
        <v>385.24799999999999</v>
      </c>
      <c r="G1977">
        <f t="shared" si="61"/>
        <v>351.25149999999996</v>
      </c>
    </row>
    <row r="1978" spans="1:7" x14ac:dyDescent="0.45">
      <c r="A1978">
        <v>79.807000000000002</v>
      </c>
      <c r="B1978">
        <v>403.04899999999998</v>
      </c>
      <c r="C1978">
        <v>418.65899999999999</v>
      </c>
      <c r="D1978">
        <f t="shared" si="60"/>
        <v>410.85399999999998</v>
      </c>
      <c r="E1978">
        <v>317.28800000000001</v>
      </c>
      <c r="F1978">
        <v>385.34899999999999</v>
      </c>
      <c r="G1978">
        <f t="shared" si="61"/>
        <v>351.31849999999997</v>
      </c>
    </row>
    <row r="1979" spans="1:7" x14ac:dyDescent="0.45">
      <c r="A1979">
        <v>79.822000000000003</v>
      </c>
      <c r="B1979">
        <v>403.13900000000001</v>
      </c>
      <c r="C1979">
        <v>418.73700000000002</v>
      </c>
      <c r="D1979">
        <f t="shared" si="60"/>
        <v>410.93799999999999</v>
      </c>
      <c r="E1979">
        <v>317.36799999999999</v>
      </c>
      <c r="F1979">
        <v>385.577</v>
      </c>
      <c r="G1979">
        <f t="shared" si="61"/>
        <v>351.47249999999997</v>
      </c>
    </row>
    <row r="1980" spans="1:7" x14ac:dyDescent="0.45">
      <c r="A1980">
        <v>79.837999999999994</v>
      </c>
      <c r="B1980">
        <v>403.17700000000002</v>
      </c>
      <c r="C1980">
        <v>418.78899999999999</v>
      </c>
      <c r="D1980">
        <f t="shared" si="60"/>
        <v>410.983</v>
      </c>
      <c r="E1980">
        <v>317.42200000000003</v>
      </c>
      <c r="F1980">
        <v>385.69200000000001</v>
      </c>
      <c r="G1980">
        <f t="shared" si="61"/>
        <v>351.55700000000002</v>
      </c>
    </row>
    <row r="1981" spans="1:7" x14ac:dyDescent="0.45">
      <c r="A1981">
        <v>79.853999999999999</v>
      </c>
      <c r="B1981">
        <v>403.21499999999997</v>
      </c>
      <c r="C1981">
        <v>418.83600000000001</v>
      </c>
      <c r="D1981">
        <f t="shared" si="60"/>
        <v>411.02549999999997</v>
      </c>
      <c r="E1981">
        <v>317.47000000000003</v>
      </c>
      <c r="F1981">
        <v>385.85500000000002</v>
      </c>
      <c r="G1981">
        <f t="shared" si="61"/>
        <v>351.66250000000002</v>
      </c>
    </row>
    <row r="1982" spans="1:7" x14ac:dyDescent="0.45">
      <c r="A1982">
        <v>80.058000000000007</v>
      </c>
      <c r="B1982">
        <v>404.35199999999998</v>
      </c>
      <c r="C1982">
        <v>418.86599999999999</v>
      </c>
      <c r="D1982">
        <f t="shared" si="60"/>
        <v>411.60899999999998</v>
      </c>
      <c r="E1982">
        <v>317.51</v>
      </c>
      <c r="F1982">
        <v>385.97399999999999</v>
      </c>
      <c r="G1982">
        <f t="shared" si="61"/>
        <v>351.74199999999996</v>
      </c>
    </row>
    <row r="1983" spans="1:7" x14ac:dyDescent="0.45">
      <c r="A1983">
        <v>80.073999999999998</v>
      </c>
      <c r="B1983">
        <v>404.44</v>
      </c>
      <c r="C1983">
        <v>418.92500000000001</v>
      </c>
      <c r="D1983">
        <f t="shared" si="60"/>
        <v>411.6825</v>
      </c>
      <c r="E1983">
        <v>317.56900000000002</v>
      </c>
      <c r="F1983">
        <v>386.15800000000002</v>
      </c>
      <c r="G1983">
        <f t="shared" si="61"/>
        <v>351.86350000000004</v>
      </c>
    </row>
    <row r="1984" spans="1:7" x14ac:dyDescent="0.45">
      <c r="A1984">
        <v>80.105000000000004</v>
      </c>
      <c r="B1984">
        <v>404.59500000000003</v>
      </c>
      <c r="C1984">
        <v>419.00099999999998</v>
      </c>
      <c r="D1984">
        <f t="shared" si="60"/>
        <v>411.798</v>
      </c>
      <c r="E1984">
        <v>317.60899999999998</v>
      </c>
      <c r="F1984">
        <v>386.30200000000002</v>
      </c>
      <c r="G1984">
        <f t="shared" si="61"/>
        <v>351.95550000000003</v>
      </c>
    </row>
    <row r="1985" spans="1:7" x14ac:dyDescent="0.45">
      <c r="A1985">
        <v>80.12</v>
      </c>
      <c r="B1985">
        <v>404.65699999999998</v>
      </c>
      <c r="C1985">
        <v>419.07</v>
      </c>
      <c r="D1985">
        <f t="shared" si="60"/>
        <v>411.86349999999999</v>
      </c>
      <c r="E1985">
        <v>317.63</v>
      </c>
      <c r="F1985">
        <v>386.50400000000002</v>
      </c>
      <c r="G1985">
        <f t="shared" si="61"/>
        <v>352.06700000000001</v>
      </c>
    </row>
    <row r="1986" spans="1:7" x14ac:dyDescent="0.45">
      <c r="A1986">
        <v>80.135999999999996</v>
      </c>
      <c r="B1986">
        <v>404.80099999999999</v>
      </c>
      <c r="C1986">
        <v>419.15499999999997</v>
      </c>
      <c r="D1986">
        <f t="shared" si="60"/>
        <v>411.97799999999995</v>
      </c>
      <c r="E1986">
        <v>317.70499999999998</v>
      </c>
      <c r="F1986">
        <v>386.661</v>
      </c>
      <c r="G1986">
        <f t="shared" si="61"/>
        <v>352.18299999999999</v>
      </c>
    </row>
    <row r="1987" spans="1:7" x14ac:dyDescent="0.45">
      <c r="A1987">
        <v>80.152000000000001</v>
      </c>
      <c r="B1987">
        <v>404.90699999999998</v>
      </c>
      <c r="C1987">
        <v>419.25799999999998</v>
      </c>
      <c r="D1987">
        <f t="shared" ref="D1987:D2050" si="62">AVERAGE(B1987:C1987)</f>
        <v>412.08249999999998</v>
      </c>
      <c r="E1987">
        <v>317.74299999999999</v>
      </c>
      <c r="F1987">
        <v>386.80599999999998</v>
      </c>
      <c r="G1987">
        <f t="shared" ref="G1987:G2050" si="63">AVERAGE(E1987:F1987)</f>
        <v>352.27449999999999</v>
      </c>
    </row>
    <row r="1988" spans="1:7" x14ac:dyDescent="0.45">
      <c r="A1988">
        <v>80.168000000000006</v>
      </c>
      <c r="B1988">
        <v>404.959</v>
      </c>
      <c r="C1988">
        <v>419.33300000000003</v>
      </c>
      <c r="D1988">
        <f t="shared" si="62"/>
        <v>412.14600000000002</v>
      </c>
      <c r="E1988">
        <v>317.81400000000002</v>
      </c>
      <c r="F1988">
        <v>387.089</v>
      </c>
      <c r="G1988">
        <f t="shared" si="63"/>
        <v>352.45150000000001</v>
      </c>
    </row>
    <row r="1989" spans="1:7" x14ac:dyDescent="0.45">
      <c r="A1989">
        <v>80.183999999999997</v>
      </c>
      <c r="B1989">
        <v>405.06099999999998</v>
      </c>
      <c r="C1989">
        <v>419.39</v>
      </c>
      <c r="D1989">
        <f t="shared" si="62"/>
        <v>412.22550000000001</v>
      </c>
      <c r="E1989">
        <v>317.84100000000001</v>
      </c>
      <c r="F1989">
        <v>387.19900000000001</v>
      </c>
      <c r="G1989">
        <f t="shared" si="63"/>
        <v>352.52</v>
      </c>
    </row>
    <row r="1990" spans="1:7" x14ac:dyDescent="0.45">
      <c r="A1990">
        <v>80.198999999999998</v>
      </c>
      <c r="B1990">
        <v>405.161</v>
      </c>
      <c r="C1990">
        <v>419.46</v>
      </c>
      <c r="D1990">
        <f t="shared" si="62"/>
        <v>412.31049999999999</v>
      </c>
      <c r="E1990">
        <v>317.904</v>
      </c>
      <c r="F1990">
        <v>387.30500000000001</v>
      </c>
      <c r="G1990">
        <f t="shared" si="63"/>
        <v>352.60450000000003</v>
      </c>
    </row>
    <row r="1991" spans="1:7" x14ac:dyDescent="0.45">
      <c r="A1991">
        <v>80.230999999999995</v>
      </c>
      <c r="B1991">
        <v>405.30799999999999</v>
      </c>
      <c r="C1991">
        <v>419.49599999999998</v>
      </c>
      <c r="D1991">
        <f t="shared" si="62"/>
        <v>412.40199999999999</v>
      </c>
      <c r="E1991">
        <v>317.96300000000002</v>
      </c>
      <c r="F1991">
        <v>387.49200000000002</v>
      </c>
      <c r="G1991">
        <f t="shared" si="63"/>
        <v>352.72750000000002</v>
      </c>
    </row>
    <row r="1992" spans="1:7" x14ac:dyDescent="0.45">
      <c r="A1992">
        <v>80.247</v>
      </c>
      <c r="B1992">
        <v>405.46300000000002</v>
      </c>
      <c r="C1992">
        <v>419.55500000000001</v>
      </c>
      <c r="D1992">
        <f t="shared" si="62"/>
        <v>412.50900000000001</v>
      </c>
      <c r="E1992">
        <v>318.02699999999999</v>
      </c>
      <c r="F1992">
        <v>387.64600000000002</v>
      </c>
      <c r="G1992">
        <f t="shared" si="63"/>
        <v>352.8365</v>
      </c>
    </row>
    <row r="1993" spans="1:7" x14ac:dyDescent="0.45">
      <c r="A1993">
        <v>80.262</v>
      </c>
      <c r="B1993">
        <v>405.53500000000003</v>
      </c>
      <c r="C1993">
        <v>419.61099999999999</v>
      </c>
      <c r="D1993">
        <f t="shared" si="62"/>
        <v>412.57299999999998</v>
      </c>
      <c r="E1993">
        <v>318.07299999999998</v>
      </c>
      <c r="F1993">
        <v>387.72199999999998</v>
      </c>
      <c r="G1993">
        <f t="shared" si="63"/>
        <v>352.89749999999998</v>
      </c>
    </row>
    <row r="1994" spans="1:7" x14ac:dyDescent="0.45">
      <c r="A1994">
        <v>80.278000000000006</v>
      </c>
      <c r="B1994">
        <v>405.613</v>
      </c>
      <c r="C1994">
        <v>419.66300000000001</v>
      </c>
      <c r="D1994">
        <f t="shared" si="62"/>
        <v>412.63800000000003</v>
      </c>
      <c r="E1994">
        <v>318.10399999999998</v>
      </c>
      <c r="F1994">
        <v>387.76799999999997</v>
      </c>
      <c r="G1994">
        <f t="shared" si="63"/>
        <v>352.93599999999998</v>
      </c>
    </row>
    <row r="1995" spans="1:7" x14ac:dyDescent="0.45">
      <c r="A1995">
        <v>80.293999999999997</v>
      </c>
      <c r="B1995">
        <v>405.68</v>
      </c>
      <c r="C1995">
        <v>419.74900000000002</v>
      </c>
      <c r="D1995">
        <f t="shared" si="62"/>
        <v>412.71450000000004</v>
      </c>
      <c r="E1995">
        <v>318.185</v>
      </c>
      <c r="F1995">
        <v>387.80099999999999</v>
      </c>
      <c r="G1995">
        <f t="shared" si="63"/>
        <v>352.99299999999999</v>
      </c>
    </row>
    <row r="1996" spans="1:7" x14ac:dyDescent="0.45">
      <c r="A1996">
        <v>80.308999999999997</v>
      </c>
      <c r="B1996">
        <v>405.79300000000001</v>
      </c>
      <c r="C1996">
        <v>419.83</v>
      </c>
      <c r="D1996">
        <f t="shared" si="62"/>
        <v>412.81150000000002</v>
      </c>
      <c r="E1996">
        <v>318.21699999999998</v>
      </c>
      <c r="F1996">
        <v>387.87900000000002</v>
      </c>
      <c r="G1996">
        <f t="shared" si="63"/>
        <v>353.048</v>
      </c>
    </row>
    <row r="1997" spans="1:7" x14ac:dyDescent="0.45">
      <c r="A1997">
        <v>80.325000000000003</v>
      </c>
      <c r="B1997">
        <v>405.86399999999998</v>
      </c>
      <c r="C1997">
        <v>419.88200000000001</v>
      </c>
      <c r="D1997">
        <f t="shared" si="62"/>
        <v>412.87299999999999</v>
      </c>
      <c r="E1997">
        <v>318.27300000000002</v>
      </c>
      <c r="F1997">
        <v>387.94900000000001</v>
      </c>
      <c r="G1997">
        <f t="shared" si="63"/>
        <v>353.11099999999999</v>
      </c>
    </row>
    <row r="1998" spans="1:7" x14ac:dyDescent="0.45">
      <c r="A1998">
        <v>80.340999999999994</v>
      </c>
      <c r="B1998">
        <v>405.96199999999999</v>
      </c>
      <c r="C1998">
        <v>419.92500000000001</v>
      </c>
      <c r="D1998">
        <f t="shared" si="62"/>
        <v>412.94349999999997</v>
      </c>
      <c r="E1998">
        <v>318.30500000000001</v>
      </c>
      <c r="F1998">
        <v>388.00099999999998</v>
      </c>
      <c r="G1998">
        <f t="shared" si="63"/>
        <v>353.15300000000002</v>
      </c>
    </row>
    <row r="1999" spans="1:7" x14ac:dyDescent="0.45">
      <c r="A1999">
        <v>80.356999999999999</v>
      </c>
      <c r="B1999">
        <v>406.024</v>
      </c>
      <c r="C1999">
        <v>420.00200000000001</v>
      </c>
      <c r="D1999">
        <f t="shared" si="62"/>
        <v>413.01300000000003</v>
      </c>
      <c r="E1999">
        <v>318.35399999999998</v>
      </c>
      <c r="F1999">
        <v>388.07400000000001</v>
      </c>
      <c r="G1999">
        <f t="shared" si="63"/>
        <v>353.214</v>
      </c>
    </row>
    <row r="2000" spans="1:7" x14ac:dyDescent="0.45">
      <c r="A2000">
        <v>80.388999999999996</v>
      </c>
      <c r="B2000">
        <v>406.16399999999999</v>
      </c>
      <c r="C2000">
        <v>420.07600000000002</v>
      </c>
      <c r="D2000">
        <f t="shared" si="62"/>
        <v>413.12</v>
      </c>
      <c r="E2000">
        <v>318.39400000000001</v>
      </c>
      <c r="F2000">
        <v>388.09399999999999</v>
      </c>
      <c r="G2000">
        <f t="shared" si="63"/>
        <v>353.24400000000003</v>
      </c>
    </row>
    <row r="2001" spans="1:7" x14ac:dyDescent="0.45">
      <c r="A2001">
        <v>80.421000000000006</v>
      </c>
      <c r="B2001">
        <v>406.32299999999998</v>
      </c>
      <c r="C2001">
        <v>420.14600000000002</v>
      </c>
      <c r="D2001">
        <f t="shared" si="62"/>
        <v>413.23450000000003</v>
      </c>
      <c r="E2001">
        <v>318.435</v>
      </c>
      <c r="F2001">
        <v>388.15699999999998</v>
      </c>
      <c r="G2001">
        <f t="shared" si="63"/>
        <v>353.29599999999999</v>
      </c>
    </row>
    <row r="2002" spans="1:7" x14ac:dyDescent="0.45">
      <c r="A2002">
        <v>80.436000000000007</v>
      </c>
      <c r="B2002">
        <v>406.43700000000001</v>
      </c>
      <c r="C2002">
        <v>420.22199999999998</v>
      </c>
      <c r="D2002">
        <f t="shared" si="62"/>
        <v>413.3295</v>
      </c>
      <c r="E2002">
        <v>318.48599999999999</v>
      </c>
      <c r="F2002">
        <v>388.197</v>
      </c>
      <c r="G2002">
        <f t="shared" si="63"/>
        <v>353.3415</v>
      </c>
    </row>
    <row r="2003" spans="1:7" x14ac:dyDescent="0.45">
      <c r="A2003">
        <v>80.451999999999998</v>
      </c>
      <c r="B2003">
        <v>406.49</v>
      </c>
      <c r="C2003">
        <v>420.28300000000002</v>
      </c>
      <c r="D2003">
        <f t="shared" si="62"/>
        <v>413.38650000000001</v>
      </c>
      <c r="E2003">
        <v>318.51100000000002</v>
      </c>
      <c r="F2003">
        <v>388.24900000000002</v>
      </c>
      <c r="G2003">
        <f t="shared" si="63"/>
        <v>353.38</v>
      </c>
    </row>
    <row r="2004" spans="1:7" x14ac:dyDescent="0.45">
      <c r="A2004">
        <v>80.466999999999999</v>
      </c>
      <c r="B2004">
        <v>406.56</v>
      </c>
      <c r="C2004">
        <v>420.33699999999999</v>
      </c>
      <c r="D2004">
        <f t="shared" si="62"/>
        <v>413.44849999999997</v>
      </c>
      <c r="E2004">
        <v>318.53399999999999</v>
      </c>
      <c r="F2004">
        <v>388.29199999999997</v>
      </c>
      <c r="G2004">
        <f t="shared" si="63"/>
        <v>353.41300000000001</v>
      </c>
    </row>
    <row r="2005" spans="1:7" x14ac:dyDescent="0.45">
      <c r="A2005">
        <v>80.483000000000004</v>
      </c>
      <c r="B2005">
        <v>406.59199999999998</v>
      </c>
      <c r="C2005">
        <v>420.50400000000002</v>
      </c>
      <c r="D2005">
        <f t="shared" si="62"/>
        <v>413.548</v>
      </c>
      <c r="E2005">
        <v>318.55900000000003</v>
      </c>
      <c r="F2005">
        <v>388.30200000000002</v>
      </c>
      <c r="G2005">
        <f t="shared" si="63"/>
        <v>353.43050000000005</v>
      </c>
    </row>
    <row r="2006" spans="1:7" x14ac:dyDescent="0.45">
      <c r="A2006">
        <v>80.498999999999995</v>
      </c>
      <c r="B2006">
        <v>406.67700000000002</v>
      </c>
      <c r="C2006">
        <v>420.54500000000002</v>
      </c>
      <c r="D2006">
        <f t="shared" si="62"/>
        <v>413.61099999999999</v>
      </c>
      <c r="E2006">
        <v>318.61200000000002</v>
      </c>
      <c r="F2006">
        <v>388.34399999999999</v>
      </c>
      <c r="G2006">
        <f t="shared" si="63"/>
        <v>353.47800000000001</v>
      </c>
    </row>
    <row r="2007" spans="1:7" x14ac:dyDescent="0.45">
      <c r="A2007">
        <v>80.513999999999996</v>
      </c>
      <c r="B2007">
        <v>406.70499999999998</v>
      </c>
      <c r="C2007">
        <v>420.57900000000001</v>
      </c>
      <c r="D2007">
        <f t="shared" si="62"/>
        <v>413.642</v>
      </c>
      <c r="E2007">
        <v>318.64999999999998</v>
      </c>
      <c r="F2007">
        <v>388.375</v>
      </c>
      <c r="G2007">
        <f t="shared" si="63"/>
        <v>353.51249999999999</v>
      </c>
    </row>
    <row r="2008" spans="1:7" x14ac:dyDescent="0.45">
      <c r="A2008">
        <v>80.53</v>
      </c>
      <c r="B2008">
        <v>406.786</v>
      </c>
      <c r="C2008">
        <v>420.64400000000001</v>
      </c>
      <c r="D2008">
        <f t="shared" si="62"/>
        <v>413.71500000000003</v>
      </c>
      <c r="E2008">
        <v>318.71100000000001</v>
      </c>
      <c r="F2008">
        <v>388.43</v>
      </c>
      <c r="G2008">
        <f t="shared" si="63"/>
        <v>353.57050000000004</v>
      </c>
    </row>
    <row r="2009" spans="1:7" x14ac:dyDescent="0.45">
      <c r="A2009">
        <v>80.546000000000006</v>
      </c>
      <c r="B2009">
        <v>406.851</v>
      </c>
      <c r="C2009">
        <v>420.70600000000002</v>
      </c>
      <c r="D2009">
        <f t="shared" si="62"/>
        <v>413.77850000000001</v>
      </c>
      <c r="E2009">
        <v>318.76100000000002</v>
      </c>
      <c r="F2009">
        <v>388.46100000000001</v>
      </c>
      <c r="G2009">
        <f t="shared" si="63"/>
        <v>353.61099999999999</v>
      </c>
    </row>
    <row r="2010" spans="1:7" x14ac:dyDescent="0.45">
      <c r="A2010">
        <v>80.561999999999998</v>
      </c>
      <c r="B2010">
        <v>406.87400000000002</v>
      </c>
      <c r="C2010">
        <v>420.803</v>
      </c>
      <c r="D2010">
        <f t="shared" si="62"/>
        <v>413.83850000000001</v>
      </c>
      <c r="E2010">
        <v>318.79500000000002</v>
      </c>
      <c r="F2010">
        <v>388.54599999999999</v>
      </c>
      <c r="G2010">
        <f t="shared" si="63"/>
        <v>353.6705</v>
      </c>
    </row>
    <row r="2011" spans="1:7" x14ac:dyDescent="0.45">
      <c r="A2011">
        <v>80.576999999999998</v>
      </c>
      <c r="B2011">
        <v>406.88900000000001</v>
      </c>
      <c r="C2011">
        <v>420.85300000000001</v>
      </c>
      <c r="D2011">
        <f t="shared" si="62"/>
        <v>413.87099999999998</v>
      </c>
      <c r="E2011">
        <v>318.86200000000002</v>
      </c>
      <c r="F2011">
        <v>388.64100000000002</v>
      </c>
      <c r="G2011">
        <f t="shared" si="63"/>
        <v>353.75150000000002</v>
      </c>
    </row>
    <row r="2012" spans="1:7" x14ac:dyDescent="0.45">
      <c r="A2012">
        <v>80.593000000000004</v>
      </c>
      <c r="B2012">
        <v>406.93</v>
      </c>
      <c r="C2012">
        <v>420.89400000000001</v>
      </c>
      <c r="D2012">
        <f t="shared" si="62"/>
        <v>413.91200000000003</v>
      </c>
      <c r="E2012">
        <v>318.89600000000002</v>
      </c>
      <c r="F2012">
        <v>388.81099999999998</v>
      </c>
      <c r="G2012">
        <f t="shared" si="63"/>
        <v>353.8535</v>
      </c>
    </row>
    <row r="2013" spans="1:7" x14ac:dyDescent="0.45">
      <c r="A2013">
        <v>80.608999999999995</v>
      </c>
      <c r="B2013">
        <v>407.00400000000002</v>
      </c>
      <c r="C2013">
        <v>420.97300000000001</v>
      </c>
      <c r="D2013">
        <f t="shared" si="62"/>
        <v>413.98850000000004</v>
      </c>
      <c r="E2013">
        <v>319.00299999999999</v>
      </c>
      <c r="F2013">
        <v>388.92399999999998</v>
      </c>
      <c r="G2013">
        <f t="shared" si="63"/>
        <v>353.96349999999995</v>
      </c>
    </row>
    <row r="2014" spans="1:7" x14ac:dyDescent="0.45">
      <c r="A2014">
        <v>80.623999999999995</v>
      </c>
      <c r="B2014">
        <v>407.05200000000002</v>
      </c>
      <c r="C2014">
        <v>421.029</v>
      </c>
      <c r="D2014">
        <f t="shared" si="62"/>
        <v>414.04050000000001</v>
      </c>
      <c r="E2014">
        <v>319.05200000000002</v>
      </c>
      <c r="F2014">
        <v>389.07100000000003</v>
      </c>
      <c r="G2014">
        <f t="shared" si="63"/>
        <v>354.06150000000002</v>
      </c>
    </row>
    <row r="2015" spans="1:7" x14ac:dyDescent="0.45">
      <c r="A2015">
        <v>80.64</v>
      </c>
      <c r="B2015">
        <v>407.09500000000003</v>
      </c>
      <c r="C2015">
        <v>421.11399999999998</v>
      </c>
      <c r="D2015">
        <f t="shared" si="62"/>
        <v>414.10450000000003</v>
      </c>
      <c r="E2015">
        <v>319.178</v>
      </c>
      <c r="F2015">
        <v>389.137</v>
      </c>
      <c r="G2015">
        <f t="shared" si="63"/>
        <v>354.15750000000003</v>
      </c>
    </row>
    <row r="2016" spans="1:7" x14ac:dyDescent="0.45">
      <c r="A2016">
        <v>80.656000000000006</v>
      </c>
      <c r="B2016">
        <v>407.11700000000002</v>
      </c>
      <c r="C2016">
        <v>421.17399999999998</v>
      </c>
      <c r="D2016">
        <f t="shared" si="62"/>
        <v>414.14549999999997</v>
      </c>
      <c r="E2016">
        <v>319.21899999999999</v>
      </c>
      <c r="F2016">
        <v>389.26</v>
      </c>
      <c r="G2016">
        <f t="shared" si="63"/>
        <v>354.23950000000002</v>
      </c>
    </row>
    <row r="2017" spans="1:7" x14ac:dyDescent="0.45">
      <c r="A2017">
        <v>80.671999999999997</v>
      </c>
      <c r="B2017">
        <v>407.14800000000002</v>
      </c>
      <c r="C2017">
        <v>421.28</v>
      </c>
      <c r="D2017">
        <f t="shared" si="62"/>
        <v>414.214</v>
      </c>
      <c r="E2017">
        <v>319.26400000000001</v>
      </c>
      <c r="F2017">
        <v>389.476</v>
      </c>
      <c r="G2017">
        <f t="shared" si="63"/>
        <v>354.37</v>
      </c>
    </row>
    <row r="2018" spans="1:7" x14ac:dyDescent="0.45">
      <c r="A2018">
        <v>80.686999999999998</v>
      </c>
      <c r="B2018">
        <v>407.18799999999999</v>
      </c>
      <c r="C2018">
        <v>421.30599999999998</v>
      </c>
      <c r="D2018">
        <f t="shared" si="62"/>
        <v>414.24699999999996</v>
      </c>
      <c r="E2018">
        <v>319.31900000000002</v>
      </c>
      <c r="F2018">
        <v>389.67500000000001</v>
      </c>
      <c r="G2018">
        <f t="shared" si="63"/>
        <v>354.49700000000001</v>
      </c>
    </row>
    <row r="2019" spans="1:7" x14ac:dyDescent="0.45">
      <c r="A2019">
        <v>80.703000000000003</v>
      </c>
      <c r="B2019">
        <v>407.21300000000002</v>
      </c>
      <c r="C2019">
        <v>421.38400000000001</v>
      </c>
      <c r="D2019">
        <f t="shared" si="62"/>
        <v>414.29849999999999</v>
      </c>
      <c r="E2019">
        <v>319.34899999999999</v>
      </c>
      <c r="F2019">
        <v>389.74900000000002</v>
      </c>
      <c r="G2019">
        <f t="shared" si="63"/>
        <v>354.54899999999998</v>
      </c>
    </row>
    <row r="2020" spans="1:7" x14ac:dyDescent="0.45">
      <c r="A2020">
        <v>80.733999999999995</v>
      </c>
      <c r="B2020">
        <v>407.30500000000001</v>
      </c>
      <c r="C2020">
        <v>421.53</v>
      </c>
      <c r="D2020">
        <f t="shared" si="62"/>
        <v>414.41750000000002</v>
      </c>
      <c r="E2020">
        <v>319.39</v>
      </c>
      <c r="F2020">
        <v>389.81</v>
      </c>
      <c r="G2020">
        <f t="shared" si="63"/>
        <v>354.6</v>
      </c>
    </row>
    <row r="2021" spans="1:7" x14ac:dyDescent="0.45">
      <c r="A2021">
        <v>80.75</v>
      </c>
      <c r="B2021">
        <v>407.37599999999998</v>
      </c>
      <c r="C2021">
        <v>421.64800000000002</v>
      </c>
      <c r="D2021">
        <f t="shared" si="62"/>
        <v>414.512</v>
      </c>
      <c r="E2021">
        <v>319.44799999999998</v>
      </c>
      <c r="F2021">
        <v>389.892</v>
      </c>
      <c r="G2021">
        <f t="shared" si="63"/>
        <v>354.66999999999996</v>
      </c>
    </row>
    <row r="2022" spans="1:7" x14ac:dyDescent="0.45">
      <c r="A2022">
        <v>80.766000000000005</v>
      </c>
      <c r="B2022">
        <v>407.44900000000001</v>
      </c>
      <c r="C2022">
        <v>421.81099999999998</v>
      </c>
      <c r="D2022">
        <f t="shared" si="62"/>
        <v>414.63</v>
      </c>
      <c r="E2022">
        <v>319.49599999999998</v>
      </c>
      <c r="F2022">
        <v>389.99900000000002</v>
      </c>
      <c r="G2022">
        <f t="shared" si="63"/>
        <v>354.7475</v>
      </c>
    </row>
    <row r="2023" spans="1:7" x14ac:dyDescent="0.45">
      <c r="A2023">
        <v>80.781000000000006</v>
      </c>
      <c r="B2023">
        <v>407.52100000000002</v>
      </c>
      <c r="C2023">
        <v>421.911</v>
      </c>
      <c r="D2023">
        <f t="shared" si="62"/>
        <v>414.71600000000001</v>
      </c>
      <c r="E2023">
        <v>319.53800000000001</v>
      </c>
      <c r="F2023">
        <v>390.072</v>
      </c>
      <c r="G2023">
        <f t="shared" si="63"/>
        <v>354.80500000000001</v>
      </c>
    </row>
    <row r="2024" spans="1:7" x14ac:dyDescent="0.45">
      <c r="A2024">
        <v>80.796999999999997</v>
      </c>
      <c r="B2024">
        <v>407.54500000000002</v>
      </c>
      <c r="C2024">
        <v>421.95499999999998</v>
      </c>
      <c r="D2024">
        <f t="shared" si="62"/>
        <v>414.75</v>
      </c>
      <c r="E2024">
        <v>319.57400000000001</v>
      </c>
      <c r="F2024">
        <v>390.09800000000001</v>
      </c>
      <c r="G2024">
        <f t="shared" si="63"/>
        <v>354.83600000000001</v>
      </c>
    </row>
    <row r="2025" spans="1:7" x14ac:dyDescent="0.45">
      <c r="A2025">
        <v>80.813000000000002</v>
      </c>
      <c r="B2025">
        <v>407.57400000000001</v>
      </c>
      <c r="C2025">
        <v>422.09</v>
      </c>
      <c r="D2025">
        <f t="shared" si="62"/>
        <v>414.83199999999999</v>
      </c>
      <c r="E2025">
        <v>319.64999999999998</v>
      </c>
      <c r="F2025">
        <v>390.18200000000002</v>
      </c>
      <c r="G2025">
        <f t="shared" si="63"/>
        <v>354.916</v>
      </c>
    </row>
    <row r="2026" spans="1:7" x14ac:dyDescent="0.45">
      <c r="A2026">
        <v>80.828000000000003</v>
      </c>
      <c r="B2026">
        <v>407.59199999999998</v>
      </c>
      <c r="C2026">
        <v>422.15800000000002</v>
      </c>
      <c r="D2026">
        <f t="shared" si="62"/>
        <v>414.875</v>
      </c>
      <c r="E2026">
        <v>319.678</v>
      </c>
      <c r="F2026">
        <v>390.245</v>
      </c>
      <c r="G2026">
        <f t="shared" si="63"/>
        <v>354.9615</v>
      </c>
    </row>
    <row r="2027" spans="1:7" x14ac:dyDescent="0.45">
      <c r="A2027">
        <v>80.843999999999994</v>
      </c>
      <c r="B2027">
        <v>407.61500000000001</v>
      </c>
      <c r="C2027">
        <v>422.25900000000001</v>
      </c>
      <c r="D2027">
        <f t="shared" si="62"/>
        <v>414.93700000000001</v>
      </c>
      <c r="E2027">
        <v>319.726</v>
      </c>
      <c r="F2027">
        <v>390.32</v>
      </c>
      <c r="G2027">
        <f t="shared" si="63"/>
        <v>355.02300000000002</v>
      </c>
    </row>
    <row r="2028" spans="1:7" x14ac:dyDescent="0.45">
      <c r="A2028">
        <v>80.86</v>
      </c>
      <c r="B2028">
        <v>407.65199999999999</v>
      </c>
      <c r="C2028">
        <v>422.428</v>
      </c>
      <c r="D2028">
        <f t="shared" si="62"/>
        <v>415.03999999999996</v>
      </c>
      <c r="E2028">
        <v>319.76600000000002</v>
      </c>
      <c r="F2028">
        <v>390.39600000000002</v>
      </c>
      <c r="G2028">
        <f t="shared" si="63"/>
        <v>355.08100000000002</v>
      </c>
    </row>
    <row r="2029" spans="1:7" x14ac:dyDescent="0.45">
      <c r="A2029">
        <v>80.899000000000001</v>
      </c>
      <c r="B2029">
        <v>407.73099999999999</v>
      </c>
      <c r="C2029">
        <v>422.49299999999999</v>
      </c>
      <c r="D2029">
        <f t="shared" si="62"/>
        <v>415.11199999999997</v>
      </c>
      <c r="E2029">
        <v>319.81799999999998</v>
      </c>
      <c r="F2029">
        <v>390.52600000000001</v>
      </c>
      <c r="G2029">
        <f t="shared" si="63"/>
        <v>355.17200000000003</v>
      </c>
    </row>
    <row r="2030" spans="1:7" x14ac:dyDescent="0.45">
      <c r="A2030">
        <v>80.915000000000006</v>
      </c>
      <c r="B2030">
        <v>407.755</v>
      </c>
      <c r="C2030">
        <v>422.58100000000002</v>
      </c>
      <c r="D2030">
        <f t="shared" si="62"/>
        <v>415.16800000000001</v>
      </c>
      <c r="E2030">
        <v>319.85899999999998</v>
      </c>
      <c r="F2030">
        <v>390.59100000000001</v>
      </c>
      <c r="G2030">
        <f t="shared" si="63"/>
        <v>355.22500000000002</v>
      </c>
    </row>
    <row r="2031" spans="1:7" x14ac:dyDescent="0.45">
      <c r="A2031">
        <v>80.945999999999998</v>
      </c>
      <c r="B2031">
        <v>407.8</v>
      </c>
      <c r="C2031">
        <v>422.69600000000003</v>
      </c>
      <c r="D2031">
        <f t="shared" si="62"/>
        <v>415.24800000000005</v>
      </c>
      <c r="E2031">
        <v>319.89400000000001</v>
      </c>
      <c r="F2031">
        <v>390.70100000000002</v>
      </c>
      <c r="G2031">
        <f t="shared" si="63"/>
        <v>355.29750000000001</v>
      </c>
    </row>
    <row r="2032" spans="1:7" x14ac:dyDescent="0.45">
      <c r="A2032">
        <v>80.962000000000003</v>
      </c>
      <c r="B2032">
        <v>407.83</v>
      </c>
      <c r="C2032">
        <v>422.779</v>
      </c>
      <c r="D2032">
        <f t="shared" si="62"/>
        <v>415.30449999999996</v>
      </c>
      <c r="E2032">
        <v>319.98099999999999</v>
      </c>
      <c r="F2032">
        <v>390.80700000000002</v>
      </c>
      <c r="G2032">
        <f t="shared" si="63"/>
        <v>355.39400000000001</v>
      </c>
    </row>
    <row r="2033" spans="1:7" x14ac:dyDescent="0.45">
      <c r="A2033">
        <v>80.977999999999994</v>
      </c>
      <c r="B2033">
        <v>407.85599999999999</v>
      </c>
      <c r="C2033">
        <v>422.84199999999998</v>
      </c>
      <c r="D2033">
        <f t="shared" si="62"/>
        <v>415.34899999999999</v>
      </c>
      <c r="E2033">
        <v>320.01</v>
      </c>
      <c r="F2033">
        <v>390.94600000000003</v>
      </c>
      <c r="G2033">
        <f t="shared" si="63"/>
        <v>355.47800000000001</v>
      </c>
    </row>
    <row r="2034" spans="1:7" x14ac:dyDescent="0.45">
      <c r="A2034">
        <v>80.994</v>
      </c>
      <c r="B2034">
        <v>407.88099999999997</v>
      </c>
      <c r="C2034">
        <v>422.95699999999999</v>
      </c>
      <c r="D2034">
        <f t="shared" si="62"/>
        <v>415.41899999999998</v>
      </c>
      <c r="E2034">
        <v>320.05</v>
      </c>
      <c r="F2034">
        <v>391.10700000000003</v>
      </c>
      <c r="G2034">
        <f t="shared" si="63"/>
        <v>355.57850000000002</v>
      </c>
    </row>
    <row r="2035" spans="1:7" x14ac:dyDescent="0.45">
      <c r="A2035">
        <v>81.009</v>
      </c>
      <c r="B2035">
        <v>407.899</v>
      </c>
      <c r="C2035">
        <v>423.05700000000002</v>
      </c>
      <c r="D2035">
        <f t="shared" si="62"/>
        <v>415.47800000000001</v>
      </c>
      <c r="E2035">
        <v>320.08300000000003</v>
      </c>
      <c r="F2035">
        <v>391.34100000000001</v>
      </c>
      <c r="G2035">
        <f t="shared" si="63"/>
        <v>355.71199999999999</v>
      </c>
    </row>
    <row r="2036" spans="1:7" x14ac:dyDescent="0.45">
      <c r="A2036">
        <v>81.025000000000006</v>
      </c>
      <c r="B2036">
        <v>407.92399999999998</v>
      </c>
      <c r="C2036">
        <v>423.13600000000002</v>
      </c>
      <c r="D2036">
        <f t="shared" si="62"/>
        <v>415.53</v>
      </c>
      <c r="E2036">
        <v>320.10300000000001</v>
      </c>
      <c r="F2036">
        <v>391.45100000000002</v>
      </c>
      <c r="G2036">
        <f t="shared" si="63"/>
        <v>355.77700000000004</v>
      </c>
    </row>
    <row r="2037" spans="1:7" x14ac:dyDescent="0.45">
      <c r="A2037">
        <v>81.057000000000002</v>
      </c>
      <c r="B2037">
        <v>407.99</v>
      </c>
      <c r="C2037">
        <v>423.22199999999998</v>
      </c>
      <c r="D2037">
        <f t="shared" si="62"/>
        <v>415.60599999999999</v>
      </c>
      <c r="E2037">
        <v>320.12700000000001</v>
      </c>
      <c r="F2037">
        <v>391.59300000000002</v>
      </c>
      <c r="G2037">
        <f t="shared" si="63"/>
        <v>355.86</v>
      </c>
    </row>
    <row r="2038" spans="1:7" x14ac:dyDescent="0.45">
      <c r="A2038">
        <v>81.087999999999994</v>
      </c>
      <c r="B2038">
        <v>408.036</v>
      </c>
      <c r="C2038">
        <v>423.42599999999999</v>
      </c>
      <c r="D2038">
        <f t="shared" si="62"/>
        <v>415.73099999999999</v>
      </c>
      <c r="E2038">
        <v>320.16300000000001</v>
      </c>
      <c r="F2038">
        <v>391.70699999999999</v>
      </c>
      <c r="G2038">
        <f t="shared" si="63"/>
        <v>355.935</v>
      </c>
    </row>
    <row r="2039" spans="1:7" x14ac:dyDescent="0.45">
      <c r="A2039">
        <v>81.119</v>
      </c>
      <c r="B2039">
        <v>408.08199999999999</v>
      </c>
      <c r="C2039">
        <v>423.54599999999999</v>
      </c>
      <c r="D2039">
        <f t="shared" si="62"/>
        <v>415.81399999999996</v>
      </c>
      <c r="E2039">
        <v>320.20100000000002</v>
      </c>
      <c r="F2039">
        <v>391.76100000000002</v>
      </c>
      <c r="G2039">
        <f t="shared" si="63"/>
        <v>355.98099999999999</v>
      </c>
    </row>
    <row r="2040" spans="1:7" x14ac:dyDescent="0.45">
      <c r="A2040">
        <v>81.135000000000005</v>
      </c>
      <c r="B2040">
        <v>408.09699999999998</v>
      </c>
      <c r="C2040">
        <v>423.93299999999999</v>
      </c>
      <c r="D2040">
        <f t="shared" si="62"/>
        <v>416.01499999999999</v>
      </c>
      <c r="E2040">
        <v>320.23099999999999</v>
      </c>
      <c r="F2040">
        <v>391.84800000000001</v>
      </c>
      <c r="G2040">
        <f t="shared" si="63"/>
        <v>356.03949999999998</v>
      </c>
    </row>
    <row r="2041" spans="1:7" x14ac:dyDescent="0.45">
      <c r="A2041">
        <v>81.150999999999996</v>
      </c>
      <c r="B2041">
        <v>408.11500000000001</v>
      </c>
      <c r="C2041">
        <v>424.04399999999998</v>
      </c>
      <c r="D2041">
        <f t="shared" si="62"/>
        <v>416.0795</v>
      </c>
      <c r="E2041">
        <v>320.34699999999998</v>
      </c>
      <c r="F2041">
        <v>391.98399999999998</v>
      </c>
      <c r="G2041">
        <f t="shared" si="63"/>
        <v>356.16549999999995</v>
      </c>
    </row>
    <row r="2042" spans="1:7" x14ac:dyDescent="0.45">
      <c r="A2042">
        <v>81.165999999999997</v>
      </c>
      <c r="B2042">
        <v>408.16</v>
      </c>
      <c r="C2042">
        <v>424.11500000000001</v>
      </c>
      <c r="D2042">
        <f t="shared" si="62"/>
        <v>416.13750000000005</v>
      </c>
      <c r="E2042">
        <v>320.41000000000003</v>
      </c>
      <c r="F2042">
        <v>392.13099999999997</v>
      </c>
      <c r="G2042">
        <f t="shared" si="63"/>
        <v>356.27049999999997</v>
      </c>
    </row>
    <row r="2043" spans="1:7" x14ac:dyDescent="0.45">
      <c r="A2043">
        <v>81.182000000000002</v>
      </c>
      <c r="B2043">
        <v>408.21600000000001</v>
      </c>
      <c r="C2043">
        <v>424.33199999999999</v>
      </c>
      <c r="D2043">
        <f t="shared" si="62"/>
        <v>416.274</v>
      </c>
      <c r="E2043">
        <v>320.46699999999998</v>
      </c>
      <c r="F2043">
        <v>392.23500000000001</v>
      </c>
      <c r="G2043">
        <f t="shared" si="63"/>
        <v>356.351</v>
      </c>
    </row>
    <row r="2044" spans="1:7" x14ac:dyDescent="0.45">
      <c r="A2044">
        <v>81.212999999999994</v>
      </c>
      <c r="B2044">
        <v>408.32900000000001</v>
      </c>
      <c r="C2044">
        <v>424.517</v>
      </c>
      <c r="D2044">
        <f t="shared" si="62"/>
        <v>416.423</v>
      </c>
      <c r="E2044">
        <v>320.51299999999998</v>
      </c>
      <c r="F2044">
        <v>392.322</v>
      </c>
      <c r="G2044">
        <f t="shared" si="63"/>
        <v>356.41750000000002</v>
      </c>
    </row>
    <row r="2045" spans="1:7" x14ac:dyDescent="0.45">
      <c r="A2045">
        <v>81.228999999999999</v>
      </c>
      <c r="B2045">
        <v>408.34800000000001</v>
      </c>
      <c r="C2045">
        <v>424.74200000000002</v>
      </c>
      <c r="D2045">
        <f t="shared" si="62"/>
        <v>416.54500000000002</v>
      </c>
      <c r="E2045">
        <v>320.53800000000001</v>
      </c>
      <c r="F2045">
        <v>392.84899999999999</v>
      </c>
      <c r="G2045">
        <f t="shared" si="63"/>
        <v>356.69349999999997</v>
      </c>
    </row>
    <row r="2046" spans="1:7" x14ac:dyDescent="0.45">
      <c r="A2046">
        <v>81.245000000000005</v>
      </c>
      <c r="B2046">
        <v>408.42099999999999</v>
      </c>
      <c r="C2046">
        <v>424.88299999999998</v>
      </c>
      <c r="D2046">
        <f t="shared" si="62"/>
        <v>416.65199999999999</v>
      </c>
      <c r="E2046">
        <v>320.58600000000001</v>
      </c>
      <c r="F2046">
        <v>393.39800000000002</v>
      </c>
      <c r="G2046">
        <f t="shared" si="63"/>
        <v>356.99200000000002</v>
      </c>
    </row>
    <row r="2047" spans="1:7" x14ac:dyDescent="0.45">
      <c r="A2047">
        <v>81.260999999999996</v>
      </c>
      <c r="B2047">
        <v>408.46100000000001</v>
      </c>
      <c r="C2047">
        <v>424.99900000000002</v>
      </c>
      <c r="D2047">
        <f t="shared" si="62"/>
        <v>416.73</v>
      </c>
      <c r="E2047">
        <v>320.661</v>
      </c>
      <c r="F2047">
        <v>393.65</v>
      </c>
      <c r="G2047">
        <f t="shared" si="63"/>
        <v>357.15549999999996</v>
      </c>
    </row>
    <row r="2048" spans="1:7" x14ac:dyDescent="0.45">
      <c r="A2048">
        <v>81.275999999999996</v>
      </c>
      <c r="B2048">
        <v>408.488</v>
      </c>
      <c r="C2048">
        <v>425.077</v>
      </c>
      <c r="D2048">
        <f t="shared" si="62"/>
        <v>416.78250000000003</v>
      </c>
      <c r="E2048">
        <v>320.70699999999999</v>
      </c>
      <c r="F2048">
        <v>393.74</v>
      </c>
      <c r="G2048">
        <f t="shared" si="63"/>
        <v>357.2235</v>
      </c>
    </row>
    <row r="2049" spans="1:7" x14ac:dyDescent="0.45">
      <c r="A2049">
        <v>81.308000000000007</v>
      </c>
      <c r="B2049">
        <v>408.53699999999998</v>
      </c>
      <c r="C2049">
        <v>425.178</v>
      </c>
      <c r="D2049">
        <f t="shared" si="62"/>
        <v>416.85749999999996</v>
      </c>
      <c r="E2049">
        <v>320.74700000000001</v>
      </c>
      <c r="F2049">
        <v>393.85700000000003</v>
      </c>
      <c r="G2049">
        <f t="shared" si="63"/>
        <v>357.30200000000002</v>
      </c>
    </row>
    <row r="2050" spans="1:7" x14ac:dyDescent="0.45">
      <c r="A2050">
        <v>81.338999999999999</v>
      </c>
      <c r="B2050">
        <v>408.58800000000002</v>
      </c>
      <c r="C2050">
        <v>425.255</v>
      </c>
      <c r="D2050">
        <f t="shared" si="62"/>
        <v>416.92150000000004</v>
      </c>
      <c r="E2050">
        <v>320.846</v>
      </c>
      <c r="F2050">
        <v>394.02300000000002</v>
      </c>
      <c r="G2050">
        <f t="shared" si="63"/>
        <v>357.43450000000001</v>
      </c>
    </row>
    <row r="2051" spans="1:7" x14ac:dyDescent="0.45">
      <c r="A2051">
        <v>81.370999999999995</v>
      </c>
      <c r="B2051">
        <v>408.625</v>
      </c>
      <c r="C2051">
        <v>425.38499999999999</v>
      </c>
      <c r="D2051">
        <f t="shared" ref="D2051:D2114" si="64">AVERAGE(B2051:C2051)</f>
        <v>417.005</v>
      </c>
      <c r="E2051">
        <v>320.88900000000001</v>
      </c>
      <c r="F2051">
        <v>394.303</v>
      </c>
      <c r="G2051">
        <f t="shared" ref="G2051:G2114" si="65">AVERAGE(E2051:F2051)</f>
        <v>357.596</v>
      </c>
    </row>
    <row r="2052" spans="1:7" x14ac:dyDescent="0.45">
      <c r="A2052">
        <v>81.402000000000001</v>
      </c>
      <c r="B2052">
        <v>408.697</v>
      </c>
      <c r="C2052">
        <v>425.46199999999999</v>
      </c>
      <c r="D2052">
        <f t="shared" si="64"/>
        <v>417.0795</v>
      </c>
      <c r="E2052">
        <v>320.91500000000002</v>
      </c>
      <c r="F2052">
        <v>394.65199999999999</v>
      </c>
      <c r="G2052">
        <f t="shared" si="65"/>
        <v>357.7835</v>
      </c>
    </row>
    <row r="2053" spans="1:7" x14ac:dyDescent="0.45">
      <c r="A2053">
        <v>81.417000000000002</v>
      </c>
      <c r="B2053">
        <v>408.75299999999999</v>
      </c>
      <c r="C2053">
        <v>425.53899999999999</v>
      </c>
      <c r="D2053">
        <f t="shared" si="64"/>
        <v>417.14599999999996</v>
      </c>
      <c r="E2053">
        <v>320.95</v>
      </c>
      <c r="F2053">
        <v>394.90199999999999</v>
      </c>
      <c r="G2053">
        <f t="shared" si="65"/>
        <v>357.92599999999999</v>
      </c>
    </row>
    <row r="2054" spans="1:7" x14ac:dyDescent="0.45">
      <c r="A2054">
        <v>81.433000000000007</v>
      </c>
      <c r="B2054">
        <v>408.78100000000001</v>
      </c>
      <c r="C2054">
        <v>425.59399999999999</v>
      </c>
      <c r="D2054">
        <f t="shared" si="64"/>
        <v>417.1875</v>
      </c>
      <c r="E2054">
        <v>320.995</v>
      </c>
      <c r="F2054">
        <v>395.16199999999998</v>
      </c>
      <c r="G2054">
        <f t="shared" si="65"/>
        <v>358.07849999999996</v>
      </c>
    </row>
    <row r="2055" spans="1:7" x14ac:dyDescent="0.45">
      <c r="A2055">
        <v>81.448999999999998</v>
      </c>
      <c r="B2055">
        <v>408.81</v>
      </c>
      <c r="C2055">
        <v>425.73700000000002</v>
      </c>
      <c r="D2055">
        <f t="shared" si="64"/>
        <v>417.27350000000001</v>
      </c>
      <c r="E2055">
        <v>321.03199999999998</v>
      </c>
      <c r="F2055">
        <v>395.334</v>
      </c>
      <c r="G2055">
        <f t="shared" si="65"/>
        <v>358.18299999999999</v>
      </c>
    </row>
    <row r="2056" spans="1:7" x14ac:dyDescent="0.45">
      <c r="A2056">
        <v>81.465000000000003</v>
      </c>
      <c r="B2056">
        <v>408.89</v>
      </c>
      <c r="C2056">
        <v>425.77600000000001</v>
      </c>
      <c r="D2056">
        <f t="shared" si="64"/>
        <v>417.33299999999997</v>
      </c>
      <c r="E2056">
        <v>321.06400000000002</v>
      </c>
      <c r="F2056">
        <v>395.57299999999998</v>
      </c>
      <c r="G2056">
        <f t="shared" si="65"/>
        <v>358.31849999999997</v>
      </c>
    </row>
    <row r="2057" spans="1:7" x14ac:dyDescent="0.45">
      <c r="A2057">
        <v>81.48</v>
      </c>
      <c r="B2057">
        <v>408.91300000000001</v>
      </c>
      <c r="C2057">
        <v>425.91699999999997</v>
      </c>
      <c r="D2057">
        <f t="shared" si="64"/>
        <v>417.41499999999996</v>
      </c>
      <c r="E2057">
        <v>321.10899999999998</v>
      </c>
      <c r="F2057">
        <v>395.65499999999997</v>
      </c>
      <c r="G2057">
        <f t="shared" si="65"/>
        <v>358.38199999999995</v>
      </c>
    </row>
    <row r="2058" spans="1:7" x14ac:dyDescent="0.45">
      <c r="A2058">
        <v>81.495999999999995</v>
      </c>
      <c r="B2058">
        <v>408.95800000000003</v>
      </c>
      <c r="C2058">
        <v>426.02300000000002</v>
      </c>
      <c r="D2058">
        <f t="shared" si="64"/>
        <v>417.4905</v>
      </c>
      <c r="E2058">
        <v>321.14400000000001</v>
      </c>
      <c r="F2058">
        <v>395.791</v>
      </c>
      <c r="G2058">
        <f t="shared" si="65"/>
        <v>358.46749999999997</v>
      </c>
    </row>
    <row r="2059" spans="1:7" x14ac:dyDescent="0.45">
      <c r="A2059">
        <v>81.527000000000001</v>
      </c>
      <c r="B2059">
        <v>409.00299999999999</v>
      </c>
      <c r="C2059">
        <v>426.096</v>
      </c>
      <c r="D2059">
        <f t="shared" si="64"/>
        <v>417.54949999999997</v>
      </c>
      <c r="E2059">
        <v>321.17500000000001</v>
      </c>
      <c r="F2059">
        <v>396.03199999999998</v>
      </c>
      <c r="G2059">
        <f t="shared" si="65"/>
        <v>358.6035</v>
      </c>
    </row>
    <row r="2060" spans="1:7" x14ac:dyDescent="0.45">
      <c r="A2060">
        <v>81.543000000000006</v>
      </c>
      <c r="B2060">
        <v>409.03</v>
      </c>
      <c r="C2060">
        <v>426.16800000000001</v>
      </c>
      <c r="D2060">
        <f t="shared" si="64"/>
        <v>417.59899999999999</v>
      </c>
      <c r="E2060">
        <v>321.20999999999998</v>
      </c>
      <c r="F2060">
        <v>396.28100000000001</v>
      </c>
      <c r="G2060">
        <f t="shared" si="65"/>
        <v>358.74549999999999</v>
      </c>
    </row>
    <row r="2061" spans="1:7" x14ac:dyDescent="0.45">
      <c r="A2061">
        <v>81.558999999999997</v>
      </c>
      <c r="B2061">
        <v>409.05200000000002</v>
      </c>
      <c r="C2061">
        <v>426.26799999999997</v>
      </c>
      <c r="D2061">
        <f t="shared" si="64"/>
        <v>417.65999999999997</v>
      </c>
      <c r="E2061">
        <v>321.25900000000001</v>
      </c>
      <c r="F2061">
        <v>396.67399999999998</v>
      </c>
      <c r="G2061">
        <f t="shared" si="65"/>
        <v>358.9665</v>
      </c>
    </row>
    <row r="2062" spans="1:7" x14ac:dyDescent="0.45">
      <c r="A2062">
        <v>81.575000000000003</v>
      </c>
      <c r="B2062">
        <v>409.08</v>
      </c>
      <c r="C2062">
        <v>426.45400000000001</v>
      </c>
      <c r="D2062">
        <f t="shared" si="64"/>
        <v>417.767</v>
      </c>
      <c r="E2062">
        <v>321.28899999999999</v>
      </c>
      <c r="F2062">
        <v>396.86700000000002</v>
      </c>
      <c r="G2062">
        <f t="shared" si="65"/>
        <v>359.07799999999997</v>
      </c>
    </row>
    <row r="2063" spans="1:7" x14ac:dyDescent="0.45">
      <c r="A2063">
        <v>81.59</v>
      </c>
      <c r="B2063">
        <v>409.11599999999999</v>
      </c>
      <c r="C2063">
        <v>426.57100000000003</v>
      </c>
      <c r="D2063">
        <f t="shared" si="64"/>
        <v>417.84350000000001</v>
      </c>
      <c r="E2063">
        <v>321.30700000000002</v>
      </c>
      <c r="F2063">
        <v>397.28899999999999</v>
      </c>
      <c r="G2063">
        <f t="shared" si="65"/>
        <v>359.298</v>
      </c>
    </row>
    <row r="2064" spans="1:7" x14ac:dyDescent="0.45">
      <c r="A2064">
        <v>81.605999999999995</v>
      </c>
      <c r="B2064">
        <v>409.17</v>
      </c>
      <c r="C2064">
        <v>426.65699999999998</v>
      </c>
      <c r="D2064">
        <f t="shared" si="64"/>
        <v>417.9135</v>
      </c>
      <c r="E2064">
        <v>321.37400000000002</v>
      </c>
      <c r="F2064">
        <v>397.404</v>
      </c>
      <c r="G2064">
        <f t="shared" si="65"/>
        <v>359.38900000000001</v>
      </c>
    </row>
    <row r="2065" spans="1:7" x14ac:dyDescent="0.45">
      <c r="A2065">
        <v>81.622</v>
      </c>
      <c r="B2065">
        <v>409.21300000000002</v>
      </c>
      <c r="C2065">
        <v>426.86200000000002</v>
      </c>
      <c r="D2065">
        <f t="shared" si="64"/>
        <v>418.03750000000002</v>
      </c>
      <c r="E2065">
        <v>321.41300000000001</v>
      </c>
      <c r="F2065">
        <v>397.49799999999999</v>
      </c>
      <c r="G2065">
        <f t="shared" si="65"/>
        <v>359.45550000000003</v>
      </c>
    </row>
    <row r="2066" spans="1:7" x14ac:dyDescent="0.45">
      <c r="A2066">
        <v>81.637</v>
      </c>
      <c r="B2066">
        <v>409.262</v>
      </c>
      <c r="C2066">
        <v>426.952</v>
      </c>
      <c r="D2066">
        <f t="shared" si="64"/>
        <v>418.10699999999997</v>
      </c>
      <c r="E2066">
        <v>321.46100000000001</v>
      </c>
      <c r="F2066">
        <v>397.59699999999998</v>
      </c>
      <c r="G2066">
        <f t="shared" si="65"/>
        <v>359.529</v>
      </c>
    </row>
    <row r="2067" spans="1:7" x14ac:dyDescent="0.45">
      <c r="A2067">
        <v>81.653000000000006</v>
      </c>
      <c r="B2067">
        <v>409.298</v>
      </c>
      <c r="C2067">
        <v>427.05399999999997</v>
      </c>
      <c r="D2067">
        <f t="shared" si="64"/>
        <v>418.17599999999999</v>
      </c>
      <c r="E2067">
        <v>321.52100000000002</v>
      </c>
      <c r="F2067">
        <v>397.68299999999999</v>
      </c>
      <c r="G2067">
        <f t="shared" si="65"/>
        <v>359.60199999999998</v>
      </c>
    </row>
    <row r="2068" spans="1:7" x14ac:dyDescent="0.45">
      <c r="A2068">
        <v>81.685000000000002</v>
      </c>
      <c r="B2068">
        <v>409.33300000000003</v>
      </c>
      <c r="C2068">
        <v>427.15499999999997</v>
      </c>
      <c r="D2068">
        <f t="shared" si="64"/>
        <v>418.24400000000003</v>
      </c>
      <c r="E2068">
        <v>321.56599999999997</v>
      </c>
      <c r="F2068">
        <v>397.77199999999999</v>
      </c>
      <c r="G2068">
        <f t="shared" si="65"/>
        <v>359.66899999999998</v>
      </c>
    </row>
    <row r="2069" spans="1:7" x14ac:dyDescent="0.45">
      <c r="A2069">
        <v>81.7</v>
      </c>
      <c r="B2069">
        <v>409.36599999999999</v>
      </c>
      <c r="C2069">
        <v>427.245</v>
      </c>
      <c r="D2069">
        <f t="shared" si="64"/>
        <v>418.30549999999999</v>
      </c>
      <c r="E2069">
        <v>321.58499999999998</v>
      </c>
      <c r="F2069">
        <v>397.84</v>
      </c>
      <c r="G2069">
        <f t="shared" si="65"/>
        <v>359.71249999999998</v>
      </c>
    </row>
    <row r="2070" spans="1:7" x14ac:dyDescent="0.45">
      <c r="A2070">
        <v>81.715999999999994</v>
      </c>
      <c r="B2070">
        <v>409.4</v>
      </c>
      <c r="C2070">
        <v>427.334</v>
      </c>
      <c r="D2070">
        <f t="shared" si="64"/>
        <v>418.36699999999996</v>
      </c>
      <c r="E2070">
        <v>321.62799999999999</v>
      </c>
      <c r="F2070">
        <v>397.88799999999998</v>
      </c>
      <c r="G2070">
        <f t="shared" si="65"/>
        <v>359.75799999999998</v>
      </c>
    </row>
    <row r="2071" spans="1:7" x14ac:dyDescent="0.45">
      <c r="A2071">
        <v>81.731999999999999</v>
      </c>
      <c r="B2071">
        <v>409.46499999999997</v>
      </c>
      <c r="C2071">
        <v>427.41699999999997</v>
      </c>
      <c r="D2071">
        <f t="shared" si="64"/>
        <v>418.44099999999997</v>
      </c>
      <c r="E2071">
        <v>321.74</v>
      </c>
      <c r="F2071">
        <v>397.95100000000002</v>
      </c>
      <c r="G2071">
        <f t="shared" si="65"/>
        <v>359.84550000000002</v>
      </c>
    </row>
    <row r="2072" spans="1:7" x14ac:dyDescent="0.45">
      <c r="A2072">
        <v>81.748000000000005</v>
      </c>
      <c r="B2072">
        <v>409.50299999999999</v>
      </c>
      <c r="C2072">
        <v>427.51799999999997</v>
      </c>
      <c r="D2072">
        <f t="shared" si="64"/>
        <v>418.51049999999998</v>
      </c>
      <c r="E2072">
        <v>321.786</v>
      </c>
      <c r="F2072">
        <v>398.048</v>
      </c>
      <c r="G2072">
        <f t="shared" si="65"/>
        <v>359.91700000000003</v>
      </c>
    </row>
    <row r="2073" spans="1:7" x14ac:dyDescent="0.45">
      <c r="A2073">
        <v>81.763000000000005</v>
      </c>
      <c r="B2073">
        <v>409.548</v>
      </c>
      <c r="C2073">
        <v>427.61099999999999</v>
      </c>
      <c r="D2073">
        <f t="shared" si="64"/>
        <v>418.5795</v>
      </c>
      <c r="E2073">
        <v>321.82100000000003</v>
      </c>
      <c r="F2073">
        <v>398.12599999999998</v>
      </c>
      <c r="G2073">
        <f t="shared" si="65"/>
        <v>359.9735</v>
      </c>
    </row>
    <row r="2074" spans="1:7" x14ac:dyDescent="0.45">
      <c r="A2074">
        <v>81.778999999999996</v>
      </c>
      <c r="B2074">
        <v>409.61099999999999</v>
      </c>
      <c r="C2074">
        <v>427.69400000000002</v>
      </c>
      <c r="D2074">
        <f t="shared" si="64"/>
        <v>418.65250000000003</v>
      </c>
      <c r="E2074">
        <v>321.86500000000001</v>
      </c>
      <c r="F2074">
        <v>398.18</v>
      </c>
      <c r="G2074">
        <f t="shared" si="65"/>
        <v>360.02250000000004</v>
      </c>
    </row>
    <row r="2075" spans="1:7" x14ac:dyDescent="0.45">
      <c r="A2075">
        <v>81.793999999999997</v>
      </c>
      <c r="B2075">
        <v>409.64600000000002</v>
      </c>
      <c r="C2075">
        <v>427.92399999999998</v>
      </c>
      <c r="D2075">
        <f t="shared" si="64"/>
        <v>418.78499999999997</v>
      </c>
      <c r="E2075">
        <v>321.899</v>
      </c>
      <c r="F2075">
        <v>398.26900000000001</v>
      </c>
      <c r="G2075">
        <f t="shared" si="65"/>
        <v>360.084</v>
      </c>
    </row>
    <row r="2076" spans="1:7" x14ac:dyDescent="0.45">
      <c r="A2076">
        <v>81.81</v>
      </c>
      <c r="B2076">
        <v>409.70600000000002</v>
      </c>
      <c r="C2076">
        <v>428.04700000000003</v>
      </c>
      <c r="D2076">
        <f t="shared" si="64"/>
        <v>418.87650000000002</v>
      </c>
      <c r="E2076">
        <v>321.94</v>
      </c>
      <c r="F2076">
        <v>398.32299999999998</v>
      </c>
      <c r="G2076">
        <f t="shared" si="65"/>
        <v>360.13149999999996</v>
      </c>
    </row>
    <row r="2077" spans="1:7" x14ac:dyDescent="0.45">
      <c r="A2077">
        <v>81.825999999999993</v>
      </c>
      <c r="B2077">
        <v>409.75799999999998</v>
      </c>
      <c r="C2077">
        <v>428.166</v>
      </c>
      <c r="D2077">
        <f t="shared" si="64"/>
        <v>418.96199999999999</v>
      </c>
      <c r="E2077">
        <v>321.971</v>
      </c>
      <c r="F2077">
        <v>398.36799999999999</v>
      </c>
      <c r="G2077">
        <f t="shared" si="65"/>
        <v>360.16949999999997</v>
      </c>
    </row>
    <row r="2078" spans="1:7" x14ac:dyDescent="0.45">
      <c r="A2078">
        <v>81.841999999999999</v>
      </c>
      <c r="B2078">
        <v>409.803</v>
      </c>
      <c r="C2078">
        <v>428.23399999999998</v>
      </c>
      <c r="D2078">
        <f t="shared" si="64"/>
        <v>419.01850000000002</v>
      </c>
      <c r="E2078">
        <v>322.00700000000001</v>
      </c>
      <c r="F2078">
        <v>398.50400000000002</v>
      </c>
      <c r="G2078">
        <f t="shared" si="65"/>
        <v>360.25549999999998</v>
      </c>
    </row>
    <row r="2079" spans="1:7" x14ac:dyDescent="0.45">
      <c r="A2079">
        <v>81.856999999999999</v>
      </c>
      <c r="B2079">
        <v>409.827</v>
      </c>
      <c r="C2079">
        <v>428.30599999999998</v>
      </c>
      <c r="D2079">
        <f t="shared" si="64"/>
        <v>419.06650000000002</v>
      </c>
      <c r="E2079">
        <v>322.04300000000001</v>
      </c>
      <c r="F2079">
        <v>398.62200000000001</v>
      </c>
      <c r="G2079">
        <f t="shared" si="65"/>
        <v>360.33249999999998</v>
      </c>
    </row>
    <row r="2080" spans="1:7" x14ac:dyDescent="0.45">
      <c r="A2080">
        <v>81.873000000000005</v>
      </c>
      <c r="B2080">
        <v>409.86</v>
      </c>
      <c r="C2080">
        <v>428.39499999999998</v>
      </c>
      <c r="D2080">
        <f t="shared" si="64"/>
        <v>419.1275</v>
      </c>
      <c r="E2080">
        <v>322.089</v>
      </c>
      <c r="F2080">
        <v>398.661</v>
      </c>
      <c r="G2080">
        <f t="shared" si="65"/>
        <v>360.375</v>
      </c>
    </row>
    <row r="2081" spans="1:7" x14ac:dyDescent="0.45">
      <c r="A2081">
        <v>81.888999999999996</v>
      </c>
      <c r="B2081">
        <v>409.90100000000001</v>
      </c>
      <c r="C2081">
        <v>428.58800000000002</v>
      </c>
      <c r="D2081">
        <f t="shared" si="64"/>
        <v>419.24450000000002</v>
      </c>
      <c r="E2081">
        <v>322.12200000000001</v>
      </c>
      <c r="F2081">
        <v>398.78100000000001</v>
      </c>
      <c r="G2081">
        <f t="shared" si="65"/>
        <v>360.45150000000001</v>
      </c>
    </row>
    <row r="2082" spans="1:7" x14ac:dyDescent="0.45">
      <c r="A2082">
        <v>81.92</v>
      </c>
      <c r="B2082">
        <v>409.98700000000002</v>
      </c>
      <c r="C2082">
        <v>428.642</v>
      </c>
      <c r="D2082">
        <f t="shared" si="64"/>
        <v>419.31450000000001</v>
      </c>
      <c r="E2082">
        <v>322.14600000000002</v>
      </c>
      <c r="F2082">
        <v>398.86900000000003</v>
      </c>
      <c r="G2082">
        <f t="shared" si="65"/>
        <v>360.50750000000005</v>
      </c>
    </row>
    <row r="2083" spans="1:7" x14ac:dyDescent="0.45">
      <c r="A2083">
        <v>81.936000000000007</v>
      </c>
      <c r="B2083">
        <v>410.02499999999998</v>
      </c>
      <c r="C2083">
        <v>428.74299999999999</v>
      </c>
      <c r="D2083">
        <f t="shared" si="64"/>
        <v>419.38400000000001</v>
      </c>
      <c r="E2083">
        <v>322.18200000000002</v>
      </c>
      <c r="F2083">
        <v>398.923</v>
      </c>
      <c r="G2083">
        <f t="shared" si="65"/>
        <v>360.55250000000001</v>
      </c>
    </row>
    <row r="2084" spans="1:7" x14ac:dyDescent="0.45">
      <c r="A2084">
        <v>81.951999999999998</v>
      </c>
      <c r="B2084">
        <v>410.05500000000001</v>
      </c>
      <c r="C2084">
        <v>428.81200000000001</v>
      </c>
      <c r="D2084">
        <f t="shared" si="64"/>
        <v>419.43349999999998</v>
      </c>
      <c r="E2084">
        <v>322.322</v>
      </c>
      <c r="F2084">
        <v>398.99099999999999</v>
      </c>
      <c r="G2084">
        <f t="shared" si="65"/>
        <v>360.65649999999999</v>
      </c>
    </row>
    <row r="2085" spans="1:7" x14ac:dyDescent="0.45">
      <c r="A2085">
        <v>81.966999999999999</v>
      </c>
      <c r="B2085">
        <v>410.09300000000002</v>
      </c>
      <c r="C2085">
        <v>428.84399999999999</v>
      </c>
      <c r="D2085">
        <f t="shared" si="64"/>
        <v>419.46850000000001</v>
      </c>
      <c r="E2085">
        <v>322.35500000000002</v>
      </c>
      <c r="F2085">
        <v>399.08</v>
      </c>
      <c r="G2085">
        <f t="shared" si="65"/>
        <v>360.71749999999997</v>
      </c>
    </row>
    <row r="2086" spans="1:7" x14ac:dyDescent="0.45">
      <c r="A2086">
        <v>81.983000000000004</v>
      </c>
      <c r="B2086">
        <v>410.13900000000001</v>
      </c>
      <c r="C2086">
        <v>428.887</v>
      </c>
      <c r="D2086">
        <f t="shared" si="64"/>
        <v>419.51300000000003</v>
      </c>
      <c r="E2086">
        <v>322.40800000000002</v>
      </c>
      <c r="F2086">
        <v>399.35199999999998</v>
      </c>
      <c r="G2086">
        <f t="shared" si="65"/>
        <v>360.88</v>
      </c>
    </row>
    <row r="2087" spans="1:7" x14ac:dyDescent="0.45">
      <c r="A2087">
        <v>82.013999999999996</v>
      </c>
      <c r="B2087">
        <v>410.22</v>
      </c>
      <c r="C2087">
        <v>428.99900000000002</v>
      </c>
      <c r="D2087">
        <f t="shared" si="64"/>
        <v>419.60950000000003</v>
      </c>
      <c r="E2087">
        <v>322.45400000000001</v>
      </c>
      <c r="F2087">
        <v>399.517</v>
      </c>
      <c r="G2087">
        <f t="shared" si="65"/>
        <v>360.9855</v>
      </c>
    </row>
    <row r="2088" spans="1:7" x14ac:dyDescent="0.45">
      <c r="A2088">
        <v>82.03</v>
      </c>
      <c r="B2088">
        <v>410.26600000000002</v>
      </c>
      <c r="C2088">
        <v>429.07100000000003</v>
      </c>
      <c r="D2088">
        <f t="shared" si="64"/>
        <v>419.66849999999999</v>
      </c>
      <c r="E2088">
        <v>322.50299999999999</v>
      </c>
      <c r="F2088">
        <v>399.601</v>
      </c>
      <c r="G2088">
        <f t="shared" si="65"/>
        <v>361.05200000000002</v>
      </c>
    </row>
    <row r="2089" spans="1:7" x14ac:dyDescent="0.45">
      <c r="A2089">
        <v>82.046000000000006</v>
      </c>
      <c r="B2089">
        <v>410.322</v>
      </c>
      <c r="C2089">
        <v>429.154</v>
      </c>
      <c r="D2089">
        <f t="shared" si="64"/>
        <v>419.738</v>
      </c>
      <c r="E2089">
        <v>322.54300000000001</v>
      </c>
      <c r="F2089">
        <v>399.62799999999999</v>
      </c>
      <c r="G2089">
        <f t="shared" si="65"/>
        <v>361.08550000000002</v>
      </c>
    </row>
    <row r="2090" spans="1:7" x14ac:dyDescent="0.45">
      <c r="A2090">
        <v>82.061999999999998</v>
      </c>
      <c r="B2090">
        <v>410.37599999999998</v>
      </c>
      <c r="C2090">
        <v>429.20100000000002</v>
      </c>
      <c r="D2090">
        <f t="shared" si="64"/>
        <v>419.7885</v>
      </c>
      <c r="E2090">
        <v>322.56400000000002</v>
      </c>
      <c r="F2090">
        <v>399.73399999999998</v>
      </c>
      <c r="G2090">
        <f t="shared" si="65"/>
        <v>361.149</v>
      </c>
    </row>
    <row r="2091" spans="1:7" x14ac:dyDescent="0.45">
      <c r="A2091">
        <v>82.076999999999998</v>
      </c>
      <c r="B2091">
        <v>410.43599999999998</v>
      </c>
      <c r="C2091">
        <v>429.28399999999999</v>
      </c>
      <c r="D2091">
        <f t="shared" si="64"/>
        <v>419.86</v>
      </c>
      <c r="E2091">
        <v>322.589</v>
      </c>
      <c r="F2091">
        <v>399.85599999999999</v>
      </c>
      <c r="G2091">
        <f t="shared" si="65"/>
        <v>361.22249999999997</v>
      </c>
    </row>
    <row r="2092" spans="1:7" x14ac:dyDescent="0.45">
      <c r="A2092">
        <v>82.093000000000004</v>
      </c>
      <c r="B2092">
        <v>410.47899999999998</v>
      </c>
      <c r="C2092">
        <v>429.322</v>
      </c>
      <c r="D2092">
        <f t="shared" si="64"/>
        <v>419.90049999999997</v>
      </c>
      <c r="E2092">
        <v>322.60500000000002</v>
      </c>
      <c r="F2092">
        <v>399.98599999999999</v>
      </c>
      <c r="G2092">
        <f t="shared" si="65"/>
        <v>361.2955</v>
      </c>
    </row>
    <row r="2093" spans="1:7" x14ac:dyDescent="0.45">
      <c r="A2093">
        <v>82.108999999999995</v>
      </c>
      <c r="B2093">
        <v>410.5</v>
      </c>
      <c r="C2093">
        <v>429.40100000000001</v>
      </c>
      <c r="D2093">
        <f t="shared" si="64"/>
        <v>419.95050000000003</v>
      </c>
      <c r="E2093">
        <v>322.64699999999999</v>
      </c>
      <c r="F2093">
        <v>400.12799999999999</v>
      </c>
      <c r="G2093">
        <f t="shared" si="65"/>
        <v>361.38749999999999</v>
      </c>
    </row>
    <row r="2094" spans="1:7" x14ac:dyDescent="0.45">
      <c r="A2094">
        <v>82.123999999999995</v>
      </c>
      <c r="B2094">
        <v>410.53100000000001</v>
      </c>
      <c r="C2094">
        <v>429.49099999999999</v>
      </c>
      <c r="D2094">
        <f t="shared" si="64"/>
        <v>420.01099999999997</v>
      </c>
      <c r="E2094">
        <v>322.67500000000001</v>
      </c>
      <c r="F2094">
        <v>400.27600000000001</v>
      </c>
      <c r="G2094">
        <f t="shared" si="65"/>
        <v>361.47550000000001</v>
      </c>
    </row>
    <row r="2095" spans="1:7" x14ac:dyDescent="0.45">
      <c r="A2095">
        <v>82.14</v>
      </c>
      <c r="B2095">
        <v>410.55099999999999</v>
      </c>
      <c r="C2095">
        <v>429.54300000000001</v>
      </c>
      <c r="D2095">
        <f t="shared" si="64"/>
        <v>420.04700000000003</v>
      </c>
      <c r="E2095">
        <v>322.69200000000001</v>
      </c>
      <c r="F2095">
        <v>400.49599999999998</v>
      </c>
      <c r="G2095">
        <f t="shared" si="65"/>
        <v>361.59399999999999</v>
      </c>
    </row>
    <row r="2096" spans="1:7" x14ac:dyDescent="0.45">
      <c r="A2096">
        <v>82.156000000000006</v>
      </c>
      <c r="B2096">
        <v>410.57100000000003</v>
      </c>
      <c r="C2096">
        <v>429.62400000000002</v>
      </c>
      <c r="D2096">
        <f t="shared" si="64"/>
        <v>420.09750000000003</v>
      </c>
      <c r="E2096">
        <v>322.71800000000002</v>
      </c>
      <c r="F2096">
        <v>400.63400000000001</v>
      </c>
      <c r="G2096">
        <f t="shared" si="65"/>
        <v>361.67600000000004</v>
      </c>
    </row>
    <row r="2097" spans="1:7" x14ac:dyDescent="0.45">
      <c r="A2097">
        <v>82.171999999999997</v>
      </c>
      <c r="B2097">
        <v>410.59</v>
      </c>
      <c r="C2097">
        <v>429.70100000000002</v>
      </c>
      <c r="D2097">
        <f t="shared" si="64"/>
        <v>420.14549999999997</v>
      </c>
      <c r="E2097">
        <v>322.80500000000001</v>
      </c>
      <c r="F2097">
        <v>400.726</v>
      </c>
      <c r="G2097">
        <f t="shared" si="65"/>
        <v>361.76549999999997</v>
      </c>
    </row>
    <row r="2098" spans="1:7" x14ac:dyDescent="0.45">
      <c r="A2098">
        <v>82.203000000000003</v>
      </c>
      <c r="B2098">
        <v>410.63499999999999</v>
      </c>
      <c r="C2098">
        <v>429.76400000000001</v>
      </c>
      <c r="D2098">
        <f t="shared" si="64"/>
        <v>420.1995</v>
      </c>
      <c r="E2098">
        <v>322.875</v>
      </c>
      <c r="F2098">
        <v>401.08100000000002</v>
      </c>
      <c r="G2098">
        <f t="shared" si="65"/>
        <v>361.97800000000001</v>
      </c>
    </row>
    <row r="2099" spans="1:7" x14ac:dyDescent="0.45">
      <c r="A2099">
        <v>82.233999999999995</v>
      </c>
      <c r="B2099">
        <v>410.67599999999999</v>
      </c>
      <c r="C2099">
        <v>429.83</v>
      </c>
      <c r="D2099">
        <f t="shared" si="64"/>
        <v>420.25299999999999</v>
      </c>
      <c r="E2099">
        <v>322.947</v>
      </c>
      <c r="F2099">
        <v>401.221</v>
      </c>
      <c r="G2099">
        <f t="shared" si="65"/>
        <v>362.084</v>
      </c>
    </row>
    <row r="2100" spans="1:7" x14ac:dyDescent="0.45">
      <c r="A2100">
        <v>82.266000000000005</v>
      </c>
      <c r="B2100">
        <v>410.721</v>
      </c>
      <c r="C2100">
        <v>429.899</v>
      </c>
      <c r="D2100">
        <f t="shared" si="64"/>
        <v>420.31</v>
      </c>
      <c r="E2100">
        <v>323.07900000000001</v>
      </c>
      <c r="F2100">
        <v>401.34100000000001</v>
      </c>
      <c r="G2100">
        <f t="shared" si="65"/>
        <v>362.21000000000004</v>
      </c>
    </row>
    <row r="2101" spans="1:7" x14ac:dyDescent="0.45">
      <c r="A2101">
        <v>82.296999999999997</v>
      </c>
      <c r="B2101">
        <v>410.77</v>
      </c>
      <c r="C2101">
        <v>429.94299999999998</v>
      </c>
      <c r="D2101">
        <f t="shared" si="64"/>
        <v>420.35649999999998</v>
      </c>
      <c r="E2101">
        <v>323.12799999999999</v>
      </c>
      <c r="F2101">
        <v>401.375</v>
      </c>
      <c r="G2101">
        <f t="shared" si="65"/>
        <v>362.25149999999996</v>
      </c>
    </row>
    <row r="2102" spans="1:7" x14ac:dyDescent="0.45">
      <c r="A2102">
        <v>82.328000000000003</v>
      </c>
      <c r="B2102">
        <v>410.79500000000002</v>
      </c>
      <c r="C2102">
        <v>430.00799999999998</v>
      </c>
      <c r="D2102">
        <f t="shared" si="64"/>
        <v>420.4015</v>
      </c>
      <c r="E2102">
        <v>323.173</v>
      </c>
      <c r="F2102">
        <v>401.45400000000001</v>
      </c>
      <c r="G2102">
        <f t="shared" si="65"/>
        <v>362.31349999999998</v>
      </c>
    </row>
    <row r="2103" spans="1:7" x14ac:dyDescent="0.45">
      <c r="A2103">
        <v>82.343999999999994</v>
      </c>
      <c r="B2103">
        <v>410.81400000000002</v>
      </c>
      <c r="C2103">
        <v>430.048</v>
      </c>
      <c r="D2103">
        <f t="shared" si="64"/>
        <v>420.43100000000004</v>
      </c>
      <c r="E2103">
        <v>323.23500000000001</v>
      </c>
      <c r="F2103">
        <v>401.51299999999998</v>
      </c>
      <c r="G2103">
        <f t="shared" si="65"/>
        <v>362.37400000000002</v>
      </c>
    </row>
    <row r="2104" spans="1:7" x14ac:dyDescent="0.45">
      <c r="A2104">
        <v>82.36</v>
      </c>
      <c r="B2104">
        <v>410.83300000000003</v>
      </c>
      <c r="C2104">
        <v>430.19900000000001</v>
      </c>
      <c r="D2104">
        <f t="shared" si="64"/>
        <v>420.51600000000002</v>
      </c>
      <c r="E2104">
        <v>323.28300000000002</v>
      </c>
      <c r="F2104">
        <v>401.58100000000002</v>
      </c>
      <c r="G2104">
        <f t="shared" si="65"/>
        <v>362.43200000000002</v>
      </c>
    </row>
    <row r="2105" spans="1:7" x14ac:dyDescent="0.45">
      <c r="A2105">
        <v>82.376000000000005</v>
      </c>
      <c r="B2105">
        <v>410.85399999999998</v>
      </c>
      <c r="C2105">
        <v>430.29500000000002</v>
      </c>
      <c r="D2105">
        <f t="shared" si="64"/>
        <v>420.5745</v>
      </c>
      <c r="E2105">
        <v>323.34100000000001</v>
      </c>
      <c r="F2105">
        <v>401.63</v>
      </c>
      <c r="G2105">
        <f t="shared" si="65"/>
        <v>362.4855</v>
      </c>
    </row>
    <row r="2106" spans="1:7" x14ac:dyDescent="0.45">
      <c r="A2106">
        <v>82.391999999999996</v>
      </c>
      <c r="B2106">
        <v>410.87200000000001</v>
      </c>
      <c r="C2106">
        <v>430.36099999999999</v>
      </c>
      <c r="D2106">
        <f t="shared" si="64"/>
        <v>420.61649999999997</v>
      </c>
      <c r="E2106">
        <v>323.38900000000001</v>
      </c>
      <c r="F2106">
        <v>401.70499999999998</v>
      </c>
      <c r="G2106">
        <f t="shared" si="65"/>
        <v>362.54700000000003</v>
      </c>
    </row>
    <row r="2107" spans="1:7" x14ac:dyDescent="0.45">
      <c r="A2107">
        <v>82.438999999999993</v>
      </c>
      <c r="B2107">
        <v>410.98</v>
      </c>
      <c r="C2107">
        <v>430.39</v>
      </c>
      <c r="D2107">
        <f t="shared" si="64"/>
        <v>420.685</v>
      </c>
      <c r="E2107">
        <v>323.44200000000001</v>
      </c>
      <c r="F2107">
        <v>401.75700000000001</v>
      </c>
      <c r="G2107">
        <f t="shared" si="65"/>
        <v>362.59950000000003</v>
      </c>
    </row>
    <row r="2108" spans="1:7" x14ac:dyDescent="0.45">
      <c r="A2108">
        <v>82.47</v>
      </c>
      <c r="B2108">
        <v>411.02</v>
      </c>
      <c r="C2108">
        <v>430.42099999999999</v>
      </c>
      <c r="D2108">
        <f t="shared" si="64"/>
        <v>420.72050000000002</v>
      </c>
      <c r="E2108">
        <v>323.50799999999998</v>
      </c>
      <c r="F2108">
        <v>401.79700000000003</v>
      </c>
      <c r="G2108">
        <f t="shared" si="65"/>
        <v>362.65250000000003</v>
      </c>
    </row>
    <row r="2109" spans="1:7" x14ac:dyDescent="0.45">
      <c r="A2109">
        <v>82.486000000000004</v>
      </c>
      <c r="B2109">
        <v>411.04300000000001</v>
      </c>
      <c r="C2109">
        <v>430.43799999999999</v>
      </c>
      <c r="D2109">
        <f t="shared" si="64"/>
        <v>420.7405</v>
      </c>
      <c r="E2109">
        <v>323.56599999999997</v>
      </c>
      <c r="F2109">
        <v>401.85</v>
      </c>
      <c r="G2109">
        <f t="shared" si="65"/>
        <v>362.70799999999997</v>
      </c>
    </row>
    <row r="2110" spans="1:7" x14ac:dyDescent="0.45">
      <c r="A2110">
        <v>82.501999999999995</v>
      </c>
      <c r="B2110">
        <v>411.06799999999998</v>
      </c>
      <c r="C2110">
        <v>430.49200000000002</v>
      </c>
      <c r="D2110">
        <f t="shared" si="64"/>
        <v>420.78</v>
      </c>
      <c r="E2110">
        <v>323.66500000000002</v>
      </c>
      <c r="F2110">
        <v>401.90800000000002</v>
      </c>
      <c r="G2110">
        <f t="shared" si="65"/>
        <v>362.78650000000005</v>
      </c>
    </row>
    <row r="2111" spans="1:7" x14ac:dyDescent="0.45">
      <c r="A2111">
        <v>82.516999999999996</v>
      </c>
      <c r="B2111">
        <v>411.08699999999999</v>
      </c>
      <c r="C2111">
        <v>430.55399999999997</v>
      </c>
      <c r="D2111">
        <f t="shared" si="64"/>
        <v>420.82049999999998</v>
      </c>
      <c r="E2111">
        <v>323.73</v>
      </c>
      <c r="F2111">
        <v>401.94499999999999</v>
      </c>
      <c r="G2111">
        <f t="shared" si="65"/>
        <v>362.83749999999998</v>
      </c>
    </row>
    <row r="2112" spans="1:7" x14ac:dyDescent="0.45">
      <c r="A2112">
        <v>82.533000000000001</v>
      </c>
      <c r="B2112">
        <v>411.11200000000002</v>
      </c>
      <c r="C2112">
        <v>430.64499999999998</v>
      </c>
      <c r="D2112">
        <f t="shared" si="64"/>
        <v>420.87850000000003</v>
      </c>
      <c r="E2112">
        <v>323.77999999999997</v>
      </c>
      <c r="F2112">
        <v>401.99299999999999</v>
      </c>
      <c r="G2112">
        <f t="shared" si="65"/>
        <v>362.88649999999996</v>
      </c>
    </row>
    <row r="2113" spans="1:7" x14ac:dyDescent="0.45">
      <c r="A2113">
        <v>82.549000000000007</v>
      </c>
      <c r="B2113">
        <v>411.14299999999997</v>
      </c>
      <c r="C2113">
        <v>430.678</v>
      </c>
      <c r="D2113">
        <f t="shared" si="64"/>
        <v>420.91049999999996</v>
      </c>
      <c r="E2113">
        <v>323.827</v>
      </c>
      <c r="F2113">
        <v>402.05599999999998</v>
      </c>
      <c r="G2113">
        <f t="shared" si="65"/>
        <v>362.94150000000002</v>
      </c>
    </row>
    <row r="2114" spans="1:7" x14ac:dyDescent="0.45">
      <c r="A2114">
        <v>82.581000000000003</v>
      </c>
      <c r="B2114">
        <v>411.19499999999999</v>
      </c>
      <c r="C2114">
        <v>430.73099999999999</v>
      </c>
      <c r="D2114">
        <f t="shared" si="64"/>
        <v>420.96299999999997</v>
      </c>
      <c r="E2114">
        <v>323.88400000000001</v>
      </c>
      <c r="F2114">
        <v>402.09899999999999</v>
      </c>
      <c r="G2114">
        <f t="shared" si="65"/>
        <v>362.99149999999997</v>
      </c>
    </row>
    <row r="2115" spans="1:7" x14ac:dyDescent="0.45">
      <c r="A2115">
        <v>82.611999999999995</v>
      </c>
      <c r="B2115">
        <v>411.25200000000001</v>
      </c>
      <c r="C2115">
        <v>430.779</v>
      </c>
      <c r="D2115">
        <f t="shared" ref="D2115:D2178" si="66">AVERAGE(B2115:C2115)</f>
        <v>421.01549999999997</v>
      </c>
      <c r="E2115">
        <v>323.94600000000003</v>
      </c>
      <c r="F2115">
        <v>402.15199999999999</v>
      </c>
      <c r="G2115">
        <f t="shared" ref="G2115:G2178" si="67">AVERAGE(E2115:F2115)</f>
        <v>363.04899999999998</v>
      </c>
    </row>
    <row r="2116" spans="1:7" x14ac:dyDescent="0.45">
      <c r="A2116">
        <v>82.626999999999995</v>
      </c>
      <c r="B2116">
        <v>411.27100000000002</v>
      </c>
      <c r="C2116">
        <v>430.83</v>
      </c>
      <c r="D2116">
        <f t="shared" si="66"/>
        <v>421.0505</v>
      </c>
      <c r="E2116">
        <v>323.983</v>
      </c>
      <c r="F2116">
        <v>402.23899999999998</v>
      </c>
      <c r="G2116">
        <f t="shared" si="67"/>
        <v>363.11099999999999</v>
      </c>
    </row>
    <row r="2117" spans="1:7" x14ac:dyDescent="0.45">
      <c r="A2117">
        <v>82.659000000000006</v>
      </c>
      <c r="B2117">
        <v>411.31799999999998</v>
      </c>
      <c r="C2117">
        <v>430.91</v>
      </c>
      <c r="D2117">
        <f t="shared" si="66"/>
        <v>421.11400000000003</v>
      </c>
      <c r="E2117">
        <v>324.024</v>
      </c>
      <c r="F2117">
        <v>402.29899999999998</v>
      </c>
      <c r="G2117">
        <f t="shared" si="67"/>
        <v>363.16149999999999</v>
      </c>
    </row>
    <row r="2118" spans="1:7" x14ac:dyDescent="0.45">
      <c r="A2118">
        <v>82.69</v>
      </c>
      <c r="B2118">
        <v>411.39600000000002</v>
      </c>
      <c r="C2118">
        <v>430.94299999999998</v>
      </c>
      <c r="D2118">
        <f t="shared" si="66"/>
        <v>421.16949999999997</v>
      </c>
      <c r="E2118">
        <v>324.09699999999998</v>
      </c>
      <c r="F2118">
        <v>402.39299999999997</v>
      </c>
      <c r="G2118">
        <f t="shared" si="67"/>
        <v>363.245</v>
      </c>
    </row>
    <row r="2119" spans="1:7" x14ac:dyDescent="0.45">
      <c r="A2119">
        <v>82.706000000000003</v>
      </c>
      <c r="B2119">
        <v>411.43900000000002</v>
      </c>
      <c r="C2119">
        <v>431.00599999999997</v>
      </c>
      <c r="D2119">
        <f t="shared" si="66"/>
        <v>421.22249999999997</v>
      </c>
      <c r="E2119">
        <v>324.14600000000002</v>
      </c>
      <c r="F2119">
        <v>402.42</v>
      </c>
      <c r="G2119">
        <f t="shared" si="67"/>
        <v>363.28300000000002</v>
      </c>
    </row>
    <row r="2120" spans="1:7" x14ac:dyDescent="0.45">
      <c r="A2120">
        <v>82.721999999999994</v>
      </c>
      <c r="B2120">
        <v>411.45600000000002</v>
      </c>
      <c r="C2120">
        <v>431.04599999999999</v>
      </c>
      <c r="D2120">
        <f t="shared" si="66"/>
        <v>421.25099999999998</v>
      </c>
      <c r="E2120">
        <v>324.19299999999998</v>
      </c>
      <c r="F2120">
        <v>402.49299999999999</v>
      </c>
      <c r="G2120">
        <f t="shared" si="67"/>
        <v>363.34299999999996</v>
      </c>
    </row>
    <row r="2121" spans="1:7" x14ac:dyDescent="0.45">
      <c r="A2121">
        <v>82.736999999999995</v>
      </c>
      <c r="B2121">
        <v>411.48</v>
      </c>
      <c r="C2121">
        <v>431.13600000000002</v>
      </c>
      <c r="D2121">
        <f t="shared" si="66"/>
        <v>421.30799999999999</v>
      </c>
      <c r="E2121">
        <v>324.23399999999998</v>
      </c>
      <c r="F2121">
        <v>402.63299999999998</v>
      </c>
      <c r="G2121">
        <f t="shared" si="67"/>
        <v>363.43349999999998</v>
      </c>
    </row>
    <row r="2122" spans="1:7" x14ac:dyDescent="0.45">
      <c r="A2122">
        <v>82.753</v>
      </c>
      <c r="B2122">
        <v>411.49599999999998</v>
      </c>
      <c r="C2122">
        <v>431.22899999999998</v>
      </c>
      <c r="D2122">
        <f t="shared" si="66"/>
        <v>421.36249999999995</v>
      </c>
      <c r="E2122">
        <v>324.27499999999998</v>
      </c>
      <c r="F2122">
        <v>402.80900000000003</v>
      </c>
      <c r="G2122">
        <f t="shared" si="67"/>
        <v>363.54200000000003</v>
      </c>
    </row>
    <row r="2123" spans="1:7" x14ac:dyDescent="0.45">
      <c r="A2123">
        <v>82.863</v>
      </c>
      <c r="B2123">
        <v>411.78500000000003</v>
      </c>
      <c r="C2123">
        <v>431.32299999999998</v>
      </c>
      <c r="D2123">
        <f t="shared" si="66"/>
        <v>421.55399999999997</v>
      </c>
      <c r="E2123">
        <v>324.32499999999999</v>
      </c>
      <c r="F2123">
        <v>402.88600000000002</v>
      </c>
      <c r="G2123">
        <f t="shared" si="67"/>
        <v>363.60550000000001</v>
      </c>
    </row>
    <row r="2124" spans="1:7" x14ac:dyDescent="0.45">
      <c r="A2124">
        <v>82.941999999999993</v>
      </c>
      <c r="B2124">
        <v>412.12099999999998</v>
      </c>
      <c r="C2124">
        <v>431.36799999999999</v>
      </c>
      <c r="D2124">
        <f t="shared" si="66"/>
        <v>421.74450000000002</v>
      </c>
      <c r="E2124">
        <v>324.34399999999999</v>
      </c>
      <c r="F2124">
        <v>402.92599999999999</v>
      </c>
      <c r="G2124">
        <f t="shared" si="67"/>
        <v>363.63499999999999</v>
      </c>
    </row>
    <row r="2125" spans="1:7" x14ac:dyDescent="0.45">
      <c r="A2125">
        <v>82.957999999999998</v>
      </c>
      <c r="B2125">
        <v>412.17399999999998</v>
      </c>
      <c r="C2125">
        <v>431.42</v>
      </c>
      <c r="D2125">
        <f t="shared" si="66"/>
        <v>421.79700000000003</v>
      </c>
      <c r="E2125">
        <v>324.40100000000001</v>
      </c>
      <c r="F2125">
        <v>402.95100000000002</v>
      </c>
      <c r="G2125">
        <f t="shared" si="67"/>
        <v>363.67600000000004</v>
      </c>
    </row>
    <row r="2126" spans="1:7" x14ac:dyDescent="0.45">
      <c r="A2126">
        <v>82.972999999999999</v>
      </c>
      <c r="B2126">
        <v>412.25700000000001</v>
      </c>
      <c r="C2126">
        <v>431.52800000000002</v>
      </c>
      <c r="D2126">
        <f t="shared" si="66"/>
        <v>421.89250000000004</v>
      </c>
      <c r="E2126">
        <v>324.46699999999998</v>
      </c>
      <c r="F2126">
        <v>402.976</v>
      </c>
      <c r="G2126">
        <f t="shared" si="67"/>
        <v>363.72149999999999</v>
      </c>
    </row>
    <row r="2127" spans="1:7" x14ac:dyDescent="0.45">
      <c r="A2127">
        <v>82.989000000000004</v>
      </c>
      <c r="B2127">
        <v>412.28500000000003</v>
      </c>
      <c r="C2127">
        <v>431.584</v>
      </c>
      <c r="D2127">
        <f t="shared" si="66"/>
        <v>421.93450000000001</v>
      </c>
      <c r="E2127">
        <v>324.512</v>
      </c>
      <c r="F2127">
        <v>403.02</v>
      </c>
      <c r="G2127">
        <f t="shared" si="67"/>
        <v>363.76599999999996</v>
      </c>
    </row>
    <row r="2128" spans="1:7" x14ac:dyDescent="0.45">
      <c r="A2128">
        <v>83.004999999999995</v>
      </c>
      <c r="B2128">
        <v>412.31</v>
      </c>
      <c r="C2128">
        <v>431.64100000000002</v>
      </c>
      <c r="D2128">
        <f t="shared" si="66"/>
        <v>421.97550000000001</v>
      </c>
      <c r="E2128">
        <v>324.54500000000002</v>
      </c>
      <c r="F2128">
        <v>403.04300000000001</v>
      </c>
      <c r="G2128">
        <f t="shared" si="67"/>
        <v>363.79399999999998</v>
      </c>
    </row>
    <row r="2129" spans="1:7" x14ac:dyDescent="0.45">
      <c r="A2129">
        <v>83.02</v>
      </c>
      <c r="B2129">
        <v>412.33600000000001</v>
      </c>
      <c r="C2129">
        <v>431.74099999999999</v>
      </c>
      <c r="D2129">
        <f t="shared" si="66"/>
        <v>422.0385</v>
      </c>
      <c r="E2129">
        <v>324.57499999999999</v>
      </c>
      <c r="F2129">
        <v>403.06900000000002</v>
      </c>
      <c r="G2129">
        <f t="shared" si="67"/>
        <v>363.822</v>
      </c>
    </row>
    <row r="2130" spans="1:7" x14ac:dyDescent="0.45">
      <c r="A2130">
        <v>83.036000000000001</v>
      </c>
      <c r="B2130">
        <v>412.37599999999998</v>
      </c>
      <c r="C2130">
        <v>431.75</v>
      </c>
      <c r="D2130">
        <f t="shared" si="66"/>
        <v>422.06299999999999</v>
      </c>
      <c r="E2130">
        <v>324.62799999999999</v>
      </c>
      <c r="F2130">
        <v>403.10700000000003</v>
      </c>
      <c r="G2130">
        <f t="shared" si="67"/>
        <v>363.86750000000001</v>
      </c>
    </row>
    <row r="2131" spans="1:7" x14ac:dyDescent="0.45">
      <c r="A2131">
        <v>83.052000000000007</v>
      </c>
      <c r="B2131">
        <v>412.42500000000001</v>
      </c>
      <c r="C2131">
        <v>431.80700000000002</v>
      </c>
      <c r="D2131">
        <f t="shared" si="66"/>
        <v>422.11599999999999</v>
      </c>
      <c r="E2131">
        <v>324.67599999999999</v>
      </c>
      <c r="F2131">
        <v>403.15100000000001</v>
      </c>
      <c r="G2131">
        <f t="shared" si="67"/>
        <v>363.9135</v>
      </c>
    </row>
    <row r="2132" spans="1:7" x14ac:dyDescent="0.45">
      <c r="A2132">
        <v>83.066999999999993</v>
      </c>
      <c r="B2132">
        <v>412.50200000000001</v>
      </c>
      <c r="C2132">
        <v>431.89699999999999</v>
      </c>
      <c r="D2132">
        <f t="shared" si="66"/>
        <v>422.1995</v>
      </c>
      <c r="E2132">
        <v>324.75</v>
      </c>
      <c r="F2132">
        <v>403.19799999999998</v>
      </c>
      <c r="G2132">
        <f t="shared" si="67"/>
        <v>363.97399999999999</v>
      </c>
    </row>
    <row r="2133" spans="1:7" x14ac:dyDescent="0.45">
      <c r="A2133">
        <v>83.082999999999998</v>
      </c>
      <c r="B2133">
        <v>412.55900000000003</v>
      </c>
      <c r="C2133">
        <v>431.94799999999998</v>
      </c>
      <c r="D2133">
        <f t="shared" si="66"/>
        <v>422.25350000000003</v>
      </c>
      <c r="E2133">
        <v>324.79599999999999</v>
      </c>
      <c r="F2133">
        <v>403.25099999999998</v>
      </c>
      <c r="G2133">
        <f t="shared" si="67"/>
        <v>364.02350000000001</v>
      </c>
    </row>
    <row r="2134" spans="1:7" x14ac:dyDescent="0.45">
      <c r="A2134">
        <v>83.099000000000004</v>
      </c>
      <c r="B2134">
        <v>412.64499999999998</v>
      </c>
      <c r="C2134">
        <v>432.005</v>
      </c>
      <c r="D2134">
        <f t="shared" si="66"/>
        <v>422.32499999999999</v>
      </c>
      <c r="E2134">
        <v>324.87200000000001</v>
      </c>
      <c r="F2134">
        <v>403.31200000000001</v>
      </c>
      <c r="G2134">
        <f t="shared" si="67"/>
        <v>364.09199999999998</v>
      </c>
    </row>
    <row r="2135" spans="1:7" x14ac:dyDescent="0.45">
      <c r="A2135">
        <v>83.114000000000004</v>
      </c>
      <c r="B2135">
        <v>412.71100000000001</v>
      </c>
      <c r="C2135">
        <v>432.161</v>
      </c>
      <c r="D2135">
        <f t="shared" si="66"/>
        <v>422.43600000000004</v>
      </c>
      <c r="E2135">
        <v>324.91000000000003</v>
      </c>
      <c r="F2135">
        <v>403.36099999999999</v>
      </c>
      <c r="G2135">
        <f t="shared" si="67"/>
        <v>364.13549999999998</v>
      </c>
    </row>
    <row r="2136" spans="1:7" x14ac:dyDescent="0.45">
      <c r="A2136">
        <v>83.13</v>
      </c>
      <c r="B2136">
        <v>412.74400000000003</v>
      </c>
      <c r="C2136">
        <v>432.19900000000001</v>
      </c>
      <c r="D2136">
        <f t="shared" si="66"/>
        <v>422.47149999999999</v>
      </c>
      <c r="E2136">
        <v>325.00700000000001</v>
      </c>
      <c r="F2136">
        <v>403.43</v>
      </c>
      <c r="G2136">
        <f t="shared" si="67"/>
        <v>364.21850000000001</v>
      </c>
    </row>
    <row r="2137" spans="1:7" x14ac:dyDescent="0.45">
      <c r="A2137">
        <v>83.146000000000001</v>
      </c>
      <c r="B2137">
        <v>412.767</v>
      </c>
      <c r="C2137">
        <v>432.27100000000002</v>
      </c>
      <c r="D2137">
        <f t="shared" si="66"/>
        <v>422.51900000000001</v>
      </c>
      <c r="E2137">
        <v>325.06700000000001</v>
      </c>
      <c r="F2137">
        <v>403.46699999999998</v>
      </c>
      <c r="G2137">
        <f t="shared" si="67"/>
        <v>364.267</v>
      </c>
    </row>
    <row r="2138" spans="1:7" x14ac:dyDescent="0.45">
      <c r="A2138">
        <v>83.162000000000006</v>
      </c>
      <c r="B2138">
        <v>412.79300000000001</v>
      </c>
      <c r="C2138">
        <v>432.34100000000001</v>
      </c>
      <c r="D2138">
        <f t="shared" si="66"/>
        <v>422.56700000000001</v>
      </c>
      <c r="E2138">
        <v>325.10500000000002</v>
      </c>
      <c r="F2138">
        <v>403.51400000000001</v>
      </c>
      <c r="G2138">
        <f t="shared" si="67"/>
        <v>364.30950000000001</v>
      </c>
    </row>
    <row r="2139" spans="1:7" x14ac:dyDescent="0.45">
      <c r="A2139">
        <v>83.177999999999997</v>
      </c>
      <c r="B2139">
        <v>412.80799999999999</v>
      </c>
      <c r="C2139">
        <v>432.39800000000002</v>
      </c>
      <c r="D2139">
        <f t="shared" si="66"/>
        <v>422.60300000000001</v>
      </c>
      <c r="E2139">
        <v>325.17099999999999</v>
      </c>
      <c r="F2139">
        <v>403.55700000000002</v>
      </c>
      <c r="G2139">
        <f t="shared" si="67"/>
        <v>364.36400000000003</v>
      </c>
    </row>
    <row r="2140" spans="1:7" x14ac:dyDescent="0.45">
      <c r="A2140">
        <v>83.209000000000003</v>
      </c>
      <c r="B2140">
        <v>412.85300000000001</v>
      </c>
      <c r="C2140">
        <v>432.48099999999999</v>
      </c>
      <c r="D2140">
        <f t="shared" si="66"/>
        <v>422.66700000000003</v>
      </c>
      <c r="E2140">
        <v>325.20400000000001</v>
      </c>
      <c r="F2140">
        <v>403.69099999999997</v>
      </c>
      <c r="G2140">
        <f t="shared" si="67"/>
        <v>364.44749999999999</v>
      </c>
    </row>
    <row r="2141" spans="1:7" x14ac:dyDescent="0.45">
      <c r="A2141">
        <v>83.24</v>
      </c>
      <c r="B2141">
        <v>412.904</v>
      </c>
      <c r="C2141">
        <v>432.59500000000003</v>
      </c>
      <c r="D2141">
        <f t="shared" si="66"/>
        <v>422.74950000000001</v>
      </c>
      <c r="E2141">
        <v>325.214</v>
      </c>
      <c r="F2141">
        <v>403.75099999999998</v>
      </c>
      <c r="G2141">
        <f t="shared" si="67"/>
        <v>364.48249999999996</v>
      </c>
    </row>
    <row r="2142" spans="1:7" x14ac:dyDescent="0.45">
      <c r="A2142">
        <v>83.256</v>
      </c>
      <c r="B2142">
        <v>412.93299999999999</v>
      </c>
      <c r="C2142">
        <v>432.67200000000003</v>
      </c>
      <c r="D2142">
        <f t="shared" si="66"/>
        <v>422.80250000000001</v>
      </c>
      <c r="E2142">
        <v>325.24299999999999</v>
      </c>
      <c r="F2142">
        <v>403.78699999999998</v>
      </c>
      <c r="G2142">
        <f t="shared" si="67"/>
        <v>364.51499999999999</v>
      </c>
    </row>
    <row r="2143" spans="1:7" x14ac:dyDescent="0.45">
      <c r="A2143">
        <v>83.272000000000006</v>
      </c>
      <c r="B2143">
        <v>412.95100000000002</v>
      </c>
      <c r="C2143">
        <v>432.74700000000001</v>
      </c>
      <c r="D2143">
        <f t="shared" si="66"/>
        <v>422.84900000000005</v>
      </c>
      <c r="E2143">
        <v>325.28500000000003</v>
      </c>
      <c r="F2143">
        <v>403.84</v>
      </c>
      <c r="G2143">
        <f t="shared" si="67"/>
        <v>364.5625</v>
      </c>
    </row>
    <row r="2144" spans="1:7" x14ac:dyDescent="0.45">
      <c r="A2144">
        <v>83.287000000000006</v>
      </c>
      <c r="B2144">
        <v>412.97800000000001</v>
      </c>
      <c r="C2144">
        <v>432.78199999999998</v>
      </c>
      <c r="D2144">
        <f t="shared" si="66"/>
        <v>422.88</v>
      </c>
      <c r="E2144">
        <v>325.32400000000001</v>
      </c>
      <c r="F2144">
        <v>403.85700000000003</v>
      </c>
      <c r="G2144">
        <f t="shared" si="67"/>
        <v>364.59050000000002</v>
      </c>
    </row>
    <row r="2145" spans="1:7" x14ac:dyDescent="0.45">
      <c r="A2145">
        <v>83.302999999999997</v>
      </c>
      <c r="B2145">
        <v>412.99299999999999</v>
      </c>
      <c r="C2145">
        <v>432.84699999999998</v>
      </c>
      <c r="D2145">
        <f t="shared" si="66"/>
        <v>422.91999999999996</v>
      </c>
      <c r="E2145">
        <v>325.363</v>
      </c>
      <c r="F2145">
        <v>403.87599999999998</v>
      </c>
      <c r="G2145">
        <f t="shared" si="67"/>
        <v>364.61950000000002</v>
      </c>
    </row>
    <row r="2146" spans="1:7" x14ac:dyDescent="0.45">
      <c r="A2146">
        <v>83.319000000000003</v>
      </c>
      <c r="B2146">
        <v>413.012</v>
      </c>
      <c r="C2146">
        <v>432.947</v>
      </c>
      <c r="D2146">
        <f t="shared" si="66"/>
        <v>422.97950000000003</v>
      </c>
      <c r="E2146">
        <v>325.40300000000002</v>
      </c>
      <c r="F2146">
        <v>403.93</v>
      </c>
      <c r="G2146">
        <f t="shared" si="67"/>
        <v>364.66650000000004</v>
      </c>
    </row>
    <row r="2147" spans="1:7" x14ac:dyDescent="0.45">
      <c r="A2147">
        <v>83.334000000000003</v>
      </c>
      <c r="B2147">
        <v>413.04500000000002</v>
      </c>
      <c r="C2147">
        <v>433.00799999999998</v>
      </c>
      <c r="D2147">
        <f t="shared" si="66"/>
        <v>423.0265</v>
      </c>
      <c r="E2147">
        <v>325.44900000000001</v>
      </c>
      <c r="F2147">
        <v>403.99200000000002</v>
      </c>
      <c r="G2147">
        <f t="shared" si="67"/>
        <v>364.72050000000002</v>
      </c>
    </row>
    <row r="2148" spans="1:7" x14ac:dyDescent="0.45">
      <c r="A2148">
        <v>83.35</v>
      </c>
      <c r="B2148">
        <v>413.07</v>
      </c>
      <c r="C2148">
        <v>433.06700000000001</v>
      </c>
      <c r="D2148">
        <f t="shared" si="66"/>
        <v>423.06849999999997</v>
      </c>
      <c r="E2148">
        <v>325.50099999999998</v>
      </c>
      <c r="F2148">
        <v>404.03199999999998</v>
      </c>
      <c r="G2148">
        <f t="shared" si="67"/>
        <v>364.76649999999995</v>
      </c>
    </row>
    <row r="2149" spans="1:7" x14ac:dyDescent="0.45">
      <c r="A2149">
        <v>83.382000000000005</v>
      </c>
      <c r="B2149">
        <v>413.12</v>
      </c>
      <c r="C2149">
        <v>433.108</v>
      </c>
      <c r="D2149">
        <f t="shared" si="66"/>
        <v>423.11400000000003</v>
      </c>
      <c r="E2149">
        <v>325.53899999999999</v>
      </c>
      <c r="F2149">
        <v>404.08</v>
      </c>
      <c r="G2149">
        <f t="shared" si="67"/>
        <v>364.80949999999996</v>
      </c>
    </row>
    <row r="2150" spans="1:7" x14ac:dyDescent="0.45">
      <c r="A2150">
        <v>83.397000000000006</v>
      </c>
      <c r="B2150">
        <v>413.14600000000002</v>
      </c>
      <c r="C2150">
        <v>433.18900000000002</v>
      </c>
      <c r="D2150">
        <f t="shared" si="66"/>
        <v>423.16750000000002</v>
      </c>
      <c r="E2150">
        <v>325.56799999999998</v>
      </c>
      <c r="F2150">
        <v>404.11700000000002</v>
      </c>
      <c r="G2150">
        <f t="shared" si="67"/>
        <v>364.84249999999997</v>
      </c>
    </row>
    <row r="2151" spans="1:7" x14ac:dyDescent="0.45">
      <c r="A2151">
        <v>83.429000000000002</v>
      </c>
      <c r="B2151">
        <v>413.22500000000002</v>
      </c>
      <c r="C2151">
        <v>433.26600000000002</v>
      </c>
      <c r="D2151">
        <f t="shared" si="66"/>
        <v>423.24549999999999</v>
      </c>
      <c r="E2151">
        <v>325.63299999999998</v>
      </c>
      <c r="F2151">
        <v>404.18200000000002</v>
      </c>
      <c r="G2151">
        <f t="shared" si="67"/>
        <v>364.90750000000003</v>
      </c>
    </row>
    <row r="2152" spans="1:7" x14ac:dyDescent="0.45">
      <c r="A2152">
        <v>83.444999999999993</v>
      </c>
      <c r="B2152">
        <v>413.27300000000002</v>
      </c>
      <c r="C2152">
        <v>433.33499999999998</v>
      </c>
      <c r="D2152">
        <f t="shared" si="66"/>
        <v>423.30399999999997</v>
      </c>
      <c r="E2152">
        <v>325.69</v>
      </c>
      <c r="F2152">
        <v>404.255</v>
      </c>
      <c r="G2152">
        <f t="shared" si="67"/>
        <v>364.97249999999997</v>
      </c>
    </row>
    <row r="2153" spans="1:7" x14ac:dyDescent="0.45">
      <c r="A2153">
        <v>83.46</v>
      </c>
      <c r="B2153">
        <v>413.32499999999999</v>
      </c>
      <c r="C2153">
        <v>433.404</v>
      </c>
      <c r="D2153">
        <f t="shared" si="66"/>
        <v>423.36450000000002</v>
      </c>
      <c r="E2153">
        <v>325.72800000000001</v>
      </c>
      <c r="F2153">
        <v>404.3</v>
      </c>
      <c r="G2153">
        <f t="shared" si="67"/>
        <v>365.01400000000001</v>
      </c>
    </row>
    <row r="2154" spans="1:7" x14ac:dyDescent="0.45">
      <c r="A2154">
        <v>83.475999999999999</v>
      </c>
      <c r="B2154">
        <v>413.35199999999998</v>
      </c>
      <c r="C2154">
        <v>433.50799999999998</v>
      </c>
      <c r="D2154">
        <f t="shared" si="66"/>
        <v>423.42999999999995</v>
      </c>
      <c r="E2154">
        <v>325.78399999999999</v>
      </c>
      <c r="F2154">
        <v>404.34699999999998</v>
      </c>
      <c r="G2154">
        <f t="shared" si="67"/>
        <v>365.06549999999999</v>
      </c>
    </row>
    <row r="2155" spans="1:7" x14ac:dyDescent="0.45">
      <c r="A2155">
        <v>83.492000000000004</v>
      </c>
      <c r="B2155">
        <v>413.404</v>
      </c>
      <c r="C2155">
        <v>433.52499999999998</v>
      </c>
      <c r="D2155">
        <f t="shared" si="66"/>
        <v>423.46449999999999</v>
      </c>
      <c r="E2155">
        <v>325.83300000000003</v>
      </c>
      <c r="F2155">
        <v>404.36500000000001</v>
      </c>
      <c r="G2155">
        <f t="shared" si="67"/>
        <v>365.09900000000005</v>
      </c>
    </row>
    <row r="2156" spans="1:7" x14ac:dyDescent="0.45">
      <c r="A2156">
        <v>83.507000000000005</v>
      </c>
      <c r="B2156">
        <v>413.46300000000002</v>
      </c>
      <c r="C2156">
        <v>433.63499999999999</v>
      </c>
      <c r="D2156">
        <f t="shared" si="66"/>
        <v>423.54899999999998</v>
      </c>
      <c r="E2156">
        <v>325.88799999999998</v>
      </c>
      <c r="F2156">
        <v>404.375</v>
      </c>
      <c r="G2156">
        <f t="shared" si="67"/>
        <v>365.13149999999996</v>
      </c>
    </row>
    <row r="2157" spans="1:7" x14ac:dyDescent="0.45">
      <c r="A2157">
        <v>83.522999999999996</v>
      </c>
      <c r="B2157">
        <v>413.49400000000003</v>
      </c>
      <c r="C2157">
        <v>433.714</v>
      </c>
      <c r="D2157">
        <f t="shared" si="66"/>
        <v>423.60400000000004</v>
      </c>
      <c r="E2157">
        <v>325.95699999999999</v>
      </c>
      <c r="F2157">
        <v>404.4</v>
      </c>
      <c r="G2157">
        <f t="shared" si="67"/>
        <v>365.17849999999999</v>
      </c>
    </row>
    <row r="2158" spans="1:7" x14ac:dyDescent="0.45">
      <c r="A2158">
        <v>83.537999999999997</v>
      </c>
      <c r="B2158">
        <v>413.541</v>
      </c>
      <c r="C2158">
        <v>433.77600000000001</v>
      </c>
      <c r="D2158">
        <f t="shared" si="66"/>
        <v>423.6585</v>
      </c>
      <c r="E2158">
        <v>326.01799999999997</v>
      </c>
      <c r="F2158">
        <v>404.42700000000002</v>
      </c>
      <c r="G2158">
        <f t="shared" si="67"/>
        <v>365.22249999999997</v>
      </c>
    </row>
    <row r="2159" spans="1:7" x14ac:dyDescent="0.45">
      <c r="A2159">
        <v>83.555000000000007</v>
      </c>
      <c r="B2159">
        <v>413.58</v>
      </c>
      <c r="C2159">
        <v>433.80599999999998</v>
      </c>
      <c r="D2159">
        <f t="shared" si="66"/>
        <v>423.69299999999998</v>
      </c>
      <c r="E2159">
        <v>326.04399999999998</v>
      </c>
      <c r="F2159">
        <v>404.45100000000002</v>
      </c>
      <c r="G2159">
        <f t="shared" si="67"/>
        <v>365.2475</v>
      </c>
    </row>
    <row r="2160" spans="1:7" x14ac:dyDescent="0.45">
      <c r="A2160">
        <v>83.57</v>
      </c>
      <c r="B2160">
        <v>413.60899999999998</v>
      </c>
      <c r="C2160">
        <v>433.90600000000001</v>
      </c>
      <c r="D2160">
        <f t="shared" si="66"/>
        <v>423.75749999999999</v>
      </c>
      <c r="E2160">
        <v>326.077</v>
      </c>
      <c r="F2160">
        <v>404.50599999999997</v>
      </c>
      <c r="G2160">
        <f t="shared" si="67"/>
        <v>365.29149999999998</v>
      </c>
    </row>
    <row r="2161" spans="1:7" x14ac:dyDescent="0.45">
      <c r="A2161">
        <v>83.585999999999999</v>
      </c>
      <c r="B2161">
        <v>413.63600000000002</v>
      </c>
      <c r="C2161">
        <v>433.99400000000003</v>
      </c>
      <c r="D2161">
        <f t="shared" si="66"/>
        <v>423.81500000000005</v>
      </c>
      <c r="E2161">
        <v>326.10399999999998</v>
      </c>
      <c r="F2161">
        <v>404.52699999999999</v>
      </c>
      <c r="G2161">
        <f t="shared" si="67"/>
        <v>365.31549999999999</v>
      </c>
    </row>
    <row r="2162" spans="1:7" x14ac:dyDescent="0.45">
      <c r="A2162">
        <v>83.602000000000004</v>
      </c>
      <c r="B2162">
        <v>413.654</v>
      </c>
      <c r="C2162">
        <v>434.04700000000003</v>
      </c>
      <c r="D2162">
        <f t="shared" si="66"/>
        <v>423.85050000000001</v>
      </c>
      <c r="E2162">
        <v>326.15499999999997</v>
      </c>
      <c r="F2162">
        <v>404.55099999999999</v>
      </c>
      <c r="G2162">
        <f t="shared" si="67"/>
        <v>365.35299999999995</v>
      </c>
    </row>
    <row r="2163" spans="1:7" x14ac:dyDescent="0.45">
      <c r="A2163">
        <v>83.617999999999995</v>
      </c>
      <c r="B2163">
        <v>413.685</v>
      </c>
      <c r="C2163">
        <v>434.125</v>
      </c>
      <c r="D2163">
        <f t="shared" si="66"/>
        <v>423.90499999999997</v>
      </c>
      <c r="E2163">
        <v>326.20699999999999</v>
      </c>
      <c r="F2163">
        <v>404.57799999999997</v>
      </c>
      <c r="G2163">
        <f t="shared" si="67"/>
        <v>365.39249999999998</v>
      </c>
    </row>
    <row r="2164" spans="1:7" x14ac:dyDescent="0.45">
      <c r="A2164">
        <v>83.632999999999996</v>
      </c>
      <c r="B2164">
        <v>413.714</v>
      </c>
      <c r="C2164">
        <v>434.19299999999998</v>
      </c>
      <c r="D2164">
        <f t="shared" si="66"/>
        <v>423.95349999999996</v>
      </c>
      <c r="E2164">
        <v>326.25900000000001</v>
      </c>
      <c r="F2164">
        <v>404.62400000000002</v>
      </c>
      <c r="G2164">
        <f t="shared" si="67"/>
        <v>365.44150000000002</v>
      </c>
    </row>
    <row r="2165" spans="1:7" x14ac:dyDescent="0.45">
      <c r="A2165">
        <v>83.665000000000006</v>
      </c>
      <c r="B2165">
        <v>413.76900000000001</v>
      </c>
      <c r="C2165">
        <v>434.23899999999998</v>
      </c>
      <c r="D2165">
        <f t="shared" si="66"/>
        <v>424.00400000000002</v>
      </c>
      <c r="E2165">
        <v>326.29500000000002</v>
      </c>
      <c r="F2165">
        <v>404.65199999999999</v>
      </c>
      <c r="G2165">
        <f t="shared" si="67"/>
        <v>365.4735</v>
      </c>
    </row>
    <row r="2166" spans="1:7" x14ac:dyDescent="0.45">
      <c r="A2166">
        <v>83.680999999999997</v>
      </c>
      <c r="B2166">
        <v>413.80200000000002</v>
      </c>
      <c r="C2166">
        <v>434.334</v>
      </c>
      <c r="D2166">
        <f t="shared" si="66"/>
        <v>424.06799999999998</v>
      </c>
      <c r="E2166">
        <v>326.32</v>
      </c>
      <c r="F2166">
        <v>404.68</v>
      </c>
      <c r="G2166">
        <f t="shared" si="67"/>
        <v>365.5</v>
      </c>
    </row>
    <row r="2167" spans="1:7" x14ac:dyDescent="0.45">
      <c r="A2167">
        <v>83.695999999999998</v>
      </c>
      <c r="B2167">
        <v>413.83499999999998</v>
      </c>
      <c r="C2167">
        <v>434.43</v>
      </c>
      <c r="D2167">
        <f t="shared" si="66"/>
        <v>424.13249999999999</v>
      </c>
      <c r="E2167">
        <v>326.37200000000001</v>
      </c>
      <c r="F2167">
        <v>404.71899999999999</v>
      </c>
      <c r="G2167">
        <f t="shared" si="67"/>
        <v>365.5455</v>
      </c>
    </row>
    <row r="2168" spans="1:7" x14ac:dyDescent="0.45">
      <c r="A2168">
        <v>83.712000000000003</v>
      </c>
      <c r="B2168">
        <v>413.86599999999999</v>
      </c>
      <c r="C2168">
        <v>434.536</v>
      </c>
      <c r="D2168">
        <f t="shared" si="66"/>
        <v>424.20100000000002</v>
      </c>
      <c r="E2168">
        <v>326.416</v>
      </c>
      <c r="F2168">
        <v>404.82</v>
      </c>
      <c r="G2168">
        <f t="shared" si="67"/>
        <v>365.61799999999999</v>
      </c>
    </row>
    <row r="2169" spans="1:7" x14ac:dyDescent="0.45">
      <c r="A2169">
        <v>83.727000000000004</v>
      </c>
      <c r="B2169">
        <v>413.89299999999997</v>
      </c>
      <c r="C2169">
        <v>434.63299999999998</v>
      </c>
      <c r="D2169">
        <f t="shared" si="66"/>
        <v>424.26299999999998</v>
      </c>
      <c r="E2169">
        <v>326.43900000000002</v>
      </c>
      <c r="F2169">
        <v>404.85</v>
      </c>
      <c r="G2169">
        <f t="shared" si="67"/>
        <v>365.64449999999999</v>
      </c>
    </row>
    <row r="2170" spans="1:7" x14ac:dyDescent="0.45">
      <c r="A2170">
        <v>83.742999999999995</v>
      </c>
      <c r="B2170">
        <v>413.91399999999999</v>
      </c>
      <c r="C2170">
        <v>434.66899999999998</v>
      </c>
      <c r="D2170">
        <f t="shared" si="66"/>
        <v>424.29149999999998</v>
      </c>
      <c r="E2170">
        <v>326.45499999999998</v>
      </c>
      <c r="F2170">
        <v>404.86799999999999</v>
      </c>
      <c r="G2170">
        <f t="shared" si="67"/>
        <v>365.66149999999999</v>
      </c>
    </row>
    <row r="2171" spans="1:7" x14ac:dyDescent="0.45">
      <c r="A2171">
        <v>83.774000000000001</v>
      </c>
      <c r="B2171">
        <v>413.964</v>
      </c>
      <c r="C2171">
        <v>434.803</v>
      </c>
      <c r="D2171">
        <f t="shared" si="66"/>
        <v>424.38350000000003</v>
      </c>
      <c r="E2171">
        <v>326.505</v>
      </c>
      <c r="F2171">
        <v>404.92500000000001</v>
      </c>
      <c r="G2171">
        <f t="shared" si="67"/>
        <v>365.71500000000003</v>
      </c>
    </row>
    <row r="2172" spans="1:7" x14ac:dyDescent="0.45">
      <c r="A2172">
        <v>83.79</v>
      </c>
      <c r="B2172">
        <v>413.99200000000002</v>
      </c>
      <c r="C2172">
        <v>434.87900000000002</v>
      </c>
      <c r="D2172">
        <f t="shared" si="66"/>
        <v>424.43550000000005</v>
      </c>
      <c r="E2172">
        <v>326.57100000000003</v>
      </c>
      <c r="F2172">
        <v>404.99599999999998</v>
      </c>
      <c r="G2172">
        <f t="shared" si="67"/>
        <v>365.7835</v>
      </c>
    </row>
    <row r="2173" spans="1:7" x14ac:dyDescent="0.45">
      <c r="A2173">
        <v>83.805000000000007</v>
      </c>
      <c r="B2173">
        <v>414.02</v>
      </c>
      <c r="C2173">
        <v>434.94400000000002</v>
      </c>
      <c r="D2173">
        <f t="shared" si="66"/>
        <v>424.48199999999997</v>
      </c>
      <c r="E2173">
        <v>326.60000000000002</v>
      </c>
      <c r="F2173">
        <v>405.03899999999999</v>
      </c>
      <c r="G2173">
        <f t="shared" si="67"/>
        <v>365.81950000000001</v>
      </c>
    </row>
    <row r="2174" spans="1:7" x14ac:dyDescent="0.45">
      <c r="A2174">
        <v>83.820999999999998</v>
      </c>
      <c r="B2174">
        <v>414.05700000000002</v>
      </c>
      <c r="C2174">
        <v>435.041</v>
      </c>
      <c r="D2174">
        <f t="shared" si="66"/>
        <v>424.54899999999998</v>
      </c>
      <c r="E2174">
        <v>326.62400000000002</v>
      </c>
      <c r="F2174">
        <v>405.10300000000001</v>
      </c>
      <c r="G2174">
        <f t="shared" si="67"/>
        <v>365.86350000000004</v>
      </c>
    </row>
    <row r="2175" spans="1:7" x14ac:dyDescent="0.45">
      <c r="A2175">
        <v>83.852999999999994</v>
      </c>
      <c r="B2175">
        <v>414.16399999999999</v>
      </c>
      <c r="C2175">
        <v>435.09100000000001</v>
      </c>
      <c r="D2175">
        <f t="shared" si="66"/>
        <v>424.6275</v>
      </c>
      <c r="E2175">
        <v>326.661</v>
      </c>
      <c r="F2175">
        <v>405.16500000000002</v>
      </c>
      <c r="G2175">
        <f t="shared" si="67"/>
        <v>365.91300000000001</v>
      </c>
    </row>
    <row r="2176" spans="1:7" x14ac:dyDescent="0.45">
      <c r="A2176">
        <v>83.867999999999995</v>
      </c>
      <c r="B2176">
        <v>414.23</v>
      </c>
      <c r="C2176">
        <v>435.2</v>
      </c>
      <c r="D2176">
        <f t="shared" si="66"/>
        <v>424.71500000000003</v>
      </c>
      <c r="E2176">
        <v>326.71600000000001</v>
      </c>
      <c r="F2176">
        <v>405.28800000000001</v>
      </c>
      <c r="G2176">
        <f t="shared" si="67"/>
        <v>366.00200000000001</v>
      </c>
    </row>
    <row r="2177" spans="1:7" x14ac:dyDescent="0.45">
      <c r="A2177">
        <v>83.884</v>
      </c>
      <c r="B2177">
        <v>414.28800000000001</v>
      </c>
      <c r="C2177">
        <v>435.29199999999997</v>
      </c>
      <c r="D2177">
        <f t="shared" si="66"/>
        <v>424.78999999999996</v>
      </c>
      <c r="E2177">
        <v>326.78300000000002</v>
      </c>
      <c r="F2177">
        <v>405.32799999999997</v>
      </c>
      <c r="G2177">
        <f t="shared" si="67"/>
        <v>366.05549999999999</v>
      </c>
    </row>
    <row r="2178" spans="1:7" x14ac:dyDescent="0.45">
      <c r="A2178">
        <v>83.9</v>
      </c>
      <c r="B2178">
        <v>414.31299999999999</v>
      </c>
      <c r="C2178">
        <v>435.32299999999998</v>
      </c>
      <c r="D2178">
        <f t="shared" si="66"/>
        <v>424.81799999999998</v>
      </c>
      <c r="E2178">
        <v>326.82900000000001</v>
      </c>
      <c r="F2178">
        <v>405.42200000000003</v>
      </c>
      <c r="G2178">
        <f t="shared" si="67"/>
        <v>366.12549999999999</v>
      </c>
    </row>
    <row r="2179" spans="1:7" x14ac:dyDescent="0.45">
      <c r="A2179">
        <v>83.932000000000002</v>
      </c>
      <c r="B2179">
        <v>414.43099999999998</v>
      </c>
      <c r="C2179">
        <v>435.39699999999999</v>
      </c>
      <c r="D2179">
        <f t="shared" ref="D2179:D2242" si="68">AVERAGE(B2179:C2179)</f>
        <v>424.91399999999999</v>
      </c>
      <c r="E2179">
        <v>326.89499999999998</v>
      </c>
      <c r="F2179">
        <v>405.483</v>
      </c>
      <c r="G2179">
        <f t="shared" ref="G2179:G2242" si="69">AVERAGE(E2179:F2179)</f>
        <v>366.18899999999996</v>
      </c>
    </row>
    <row r="2180" spans="1:7" x14ac:dyDescent="0.45">
      <c r="A2180">
        <v>83.947999999999993</v>
      </c>
      <c r="B2180">
        <v>414.46199999999999</v>
      </c>
      <c r="C2180">
        <v>435.476</v>
      </c>
      <c r="D2180">
        <f t="shared" si="68"/>
        <v>424.96899999999999</v>
      </c>
      <c r="E2180">
        <v>326.935</v>
      </c>
      <c r="F2180">
        <v>405.57499999999999</v>
      </c>
      <c r="G2180">
        <f t="shared" si="69"/>
        <v>366.255</v>
      </c>
    </row>
    <row r="2181" spans="1:7" x14ac:dyDescent="0.45">
      <c r="A2181">
        <v>83.963999999999999</v>
      </c>
      <c r="B2181">
        <v>414.49900000000002</v>
      </c>
      <c r="C2181">
        <v>435.56299999999999</v>
      </c>
      <c r="D2181">
        <f t="shared" si="68"/>
        <v>425.03100000000001</v>
      </c>
      <c r="E2181">
        <v>327.01</v>
      </c>
      <c r="F2181">
        <v>405.61900000000003</v>
      </c>
      <c r="G2181">
        <f t="shared" si="69"/>
        <v>366.31450000000001</v>
      </c>
    </row>
    <row r="2182" spans="1:7" x14ac:dyDescent="0.45">
      <c r="A2182">
        <v>83.98</v>
      </c>
      <c r="B2182">
        <v>414.52300000000002</v>
      </c>
      <c r="C2182">
        <v>435.63499999999999</v>
      </c>
      <c r="D2182">
        <f t="shared" si="68"/>
        <v>425.07900000000001</v>
      </c>
      <c r="E2182">
        <v>327.03899999999999</v>
      </c>
      <c r="F2182">
        <v>405.67200000000003</v>
      </c>
      <c r="G2182">
        <f t="shared" si="69"/>
        <v>366.35550000000001</v>
      </c>
    </row>
    <row r="2183" spans="1:7" x14ac:dyDescent="0.45">
      <c r="A2183">
        <v>83.995000000000005</v>
      </c>
      <c r="B2183">
        <v>414.54300000000001</v>
      </c>
      <c r="C2183">
        <v>435.69600000000003</v>
      </c>
      <c r="D2183">
        <f t="shared" si="68"/>
        <v>425.11950000000002</v>
      </c>
      <c r="E2183">
        <v>327.072</v>
      </c>
      <c r="F2183">
        <v>405.69400000000002</v>
      </c>
      <c r="G2183">
        <f t="shared" si="69"/>
        <v>366.38300000000004</v>
      </c>
    </row>
    <row r="2184" spans="1:7" x14ac:dyDescent="0.45">
      <c r="A2184">
        <v>84.010999999999996</v>
      </c>
      <c r="B2184">
        <v>414.56099999999998</v>
      </c>
      <c r="C2184">
        <v>435.74099999999999</v>
      </c>
      <c r="D2184">
        <f t="shared" si="68"/>
        <v>425.15099999999995</v>
      </c>
      <c r="E2184">
        <v>327.101</v>
      </c>
      <c r="F2184">
        <v>405.714</v>
      </c>
      <c r="G2184">
        <f t="shared" si="69"/>
        <v>366.40750000000003</v>
      </c>
    </row>
    <row r="2185" spans="1:7" x14ac:dyDescent="0.45">
      <c r="A2185">
        <v>84.025999999999996</v>
      </c>
      <c r="B2185">
        <v>414.59199999999998</v>
      </c>
      <c r="C2185">
        <v>435.81299999999999</v>
      </c>
      <c r="D2185">
        <f t="shared" si="68"/>
        <v>425.20249999999999</v>
      </c>
      <c r="E2185">
        <v>327.23500000000001</v>
      </c>
      <c r="F2185">
        <v>405.8</v>
      </c>
      <c r="G2185">
        <f t="shared" si="69"/>
        <v>366.51750000000004</v>
      </c>
    </row>
    <row r="2186" spans="1:7" x14ac:dyDescent="0.45">
      <c r="A2186">
        <v>84.042000000000002</v>
      </c>
      <c r="B2186">
        <v>414.608</v>
      </c>
      <c r="C2186">
        <v>435.84899999999999</v>
      </c>
      <c r="D2186">
        <f t="shared" si="68"/>
        <v>425.2285</v>
      </c>
      <c r="E2186">
        <v>327.30799999999999</v>
      </c>
      <c r="F2186">
        <v>405.84500000000003</v>
      </c>
      <c r="G2186">
        <f t="shared" si="69"/>
        <v>366.57650000000001</v>
      </c>
    </row>
    <row r="2187" spans="1:7" x14ac:dyDescent="0.45">
      <c r="A2187">
        <v>84.058000000000007</v>
      </c>
      <c r="B2187">
        <v>414.63600000000002</v>
      </c>
      <c r="C2187">
        <v>435.90100000000001</v>
      </c>
      <c r="D2187">
        <f t="shared" si="68"/>
        <v>425.26850000000002</v>
      </c>
      <c r="E2187">
        <v>327.35000000000002</v>
      </c>
      <c r="F2187">
        <v>405.91800000000001</v>
      </c>
      <c r="G2187">
        <f t="shared" si="69"/>
        <v>366.63400000000001</v>
      </c>
    </row>
    <row r="2188" spans="1:7" x14ac:dyDescent="0.45">
      <c r="A2188">
        <v>84.088999999999999</v>
      </c>
      <c r="B2188">
        <v>414.67399999999998</v>
      </c>
      <c r="C2188">
        <v>435.952</v>
      </c>
      <c r="D2188">
        <f t="shared" si="68"/>
        <v>425.31299999999999</v>
      </c>
      <c r="E2188">
        <v>327.39299999999997</v>
      </c>
      <c r="F2188">
        <v>405.96100000000001</v>
      </c>
      <c r="G2188">
        <f t="shared" si="69"/>
        <v>366.67700000000002</v>
      </c>
    </row>
    <row r="2189" spans="1:7" x14ac:dyDescent="0.45">
      <c r="A2189">
        <v>84.105000000000004</v>
      </c>
      <c r="B2189">
        <v>414.72899999999998</v>
      </c>
      <c r="C2189">
        <v>436.01299999999998</v>
      </c>
      <c r="D2189">
        <f t="shared" si="68"/>
        <v>425.37099999999998</v>
      </c>
      <c r="E2189">
        <v>327.43299999999999</v>
      </c>
      <c r="F2189">
        <v>406.02600000000001</v>
      </c>
      <c r="G2189">
        <f t="shared" si="69"/>
        <v>366.72950000000003</v>
      </c>
    </row>
    <row r="2190" spans="1:7" x14ac:dyDescent="0.45">
      <c r="A2190">
        <v>84.120999999999995</v>
      </c>
      <c r="B2190">
        <v>414.755</v>
      </c>
      <c r="C2190">
        <v>436.06200000000001</v>
      </c>
      <c r="D2190">
        <f t="shared" si="68"/>
        <v>425.4085</v>
      </c>
      <c r="E2190">
        <v>327.52199999999999</v>
      </c>
      <c r="F2190">
        <v>406.09199999999998</v>
      </c>
      <c r="G2190">
        <f t="shared" si="69"/>
        <v>366.80700000000002</v>
      </c>
    </row>
    <row r="2191" spans="1:7" x14ac:dyDescent="0.45">
      <c r="A2191">
        <v>84.135999999999996</v>
      </c>
      <c r="B2191">
        <v>414.78199999999998</v>
      </c>
      <c r="C2191">
        <v>436.11700000000002</v>
      </c>
      <c r="D2191">
        <f t="shared" si="68"/>
        <v>425.4495</v>
      </c>
      <c r="E2191">
        <v>327.57900000000001</v>
      </c>
      <c r="F2191">
        <v>406.20299999999997</v>
      </c>
      <c r="G2191">
        <f t="shared" si="69"/>
        <v>366.89099999999996</v>
      </c>
    </row>
    <row r="2192" spans="1:7" x14ac:dyDescent="0.45">
      <c r="A2192">
        <v>84.168000000000006</v>
      </c>
      <c r="B2192">
        <v>414.83800000000002</v>
      </c>
      <c r="C2192">
        <v>436.16699999999997</v>
      </c>
      <c r="D2192">
        <f t="shared" si="68"/>
        <v>425.5025</v>
      </c>
      <c r="E2192">
        <v>327.59500000000003</v>
      </c>
      <c r="F2192">
        <v>406.25700000000001</v>
      </c>
      <c r="G2192">
        <f t="shared" si="69"/>
        <v>366.92600000000004</v>
      </c>
    </row>
    <row r="2193" spans="1:7" x14ac:dyDescent="0.45">
      <c r="A2193">
        <v>84.183999999999997</v>
      </c>
      <c r="B2193">
        <v>414.86200000000002</v>
      </c>
      <c r="C2193">
        <v>436.22899999999998</v>
      </c>
      <c r="D2193">
        <f t="shared" si="68"/>
        <v>425.5455</v>
      </c>
      <c r="E2193">
        <v>327.64800000000002</v>
      </c>
      <c r="F2193">
        <v>406.31299999999999</v>
      </c>
      <c r="G2193">
        <f t="shared" si="69"/>
        <v>366.98050000000001</v>
      </c>
    </row>
    <row r="2194" spans="1:7" x14ac:dyDescent="0.45">
      <c r="A2194">
        <v>84.198999999999998</v>
      </c>
      <c r="B2194">
        <v>414.89600000000002</v>
      </c>
      <c r="C2194">
        <v>436.28800000000001</v>
      </c>
      <c r="D2194">
        <f t="shared" si="68"/>
        <v>425.59199999999998</v>
      </c>
      <c r="E2194">
        <v>327.68099999999998</v>
      </c>
      <c r="F2194">
        <v>406.423</v>
      </c>
      <c r="G2194">
        <f t="shared" si="69"/>
        <v>367.05200000000002</v>
      </c>
    </row>
    <row r="2195" spans="1:7" x14ac:dyDescent="0.45">
      <c r="A2195">
        <v>84.23</v>
      </c>
      <c r="B2195">
        <v>414.94299999999998</v>
      </c>
      <c r="C2195">
        <v>436.36599999999999</v>
      </c>
      <c r="D2195">
        <f t="shared" si="68"/>
        <v>425.65449999999998</v>
      </c>
      <c r="E2195">
        <v>327.7</v>
      </c>
      <c r="F2195">
        <v>406.52300000000002</v>
      </c>
      <c r="G2195">
        <f t="shared" si="69"/>
        <v>367.11149999999998</v>
      </c>
    </row>
    <row r="2196" spans="1:7" x14ac:dyDescent="0.45">
      <c r="A2196">
        <v>84.245999999999995</v>
      </c>
      <c r="B2196">
        <v>414.96899999999999</v>
      </c>
      <c r="C2196">
        <v>436.41899999999998</v>
      </c>
      <c r="D2196">
        <f t="shared" si="68"/>
        <v>425.69399999999996</v>
      </c>
      <c r="E2196">
        <v>327.745</v>
      </c>
      <c r="F2196">
        <v>406.59500000000003</v>
      </c>
      <c r="G2196">
        <f t="shared" si="69"/>
        <v>367.17</v>
      </c>
    </row>
    <row r="2197" spans="1:7" x14ac:dyDescent="0.45">
      <c r="A2197">
        <v>84.262</v>
      </c>
      <c r="B2197">
        <v>414.995</v>
      </c>
      <c r="C2197">
        <v>436.46199999999999</v>
      </c>
      <c r="D2197">
        <f t="shared" si="68"/>
        <v>425.7285</v>
      </c>
      <c r="E2197">
        <v>327.78500000000003</v>
      </c>
      <c r="F2197">
        <v>406.80599999999998</v>
      </c>
      <c r="G2197">
        <f t="shared" si="69"/>
        <v>367.2955</v>
      </c>
    </row>
    <row r="2198" spans="1:7" x14ac:dyDescent="0.45">
      <c r="A2198">
        <v>84.278000000000006</v>
      </c>
      <c r="B2198">
        <v>415.02300000000002</v>
      </c>
      <c r="C2198">
        <v>436.53399999999999</v>
      </c>
      <c r="D2198">
        <f t="shared" si="68"/>
        <v>425.77850000000001</v>
      </c>
      <c r="E2198">
        <v>327.82100000000003</v>
      </c>
      <c r="F2198">
        <v>406.98099999999999</v>
      </c>
      <c r="G2198">
        <f t="shared" si="69"/>
        <v>367.40100000000001</v>
      </c>
    </row>
    <row r="2199" spans="1:7" x14ac:dyDescent="0.45">
      <c r="A2199">
        <v>84.308999999999997</v>
      </c>
      <c r="B2199">
        <v>415.07</v>
      </c>
      <c r="C2199">
        <v>436.59300000000002</v>
      </c>
      <c r="D2199">
        <f t="shared" si="68"/>
        <v>425.83150000000001</v>
      </c>
      <c r="E2199">
        <v>327.84100000000001</v>
      </c>
      <c r="F2199">
        <v>407.13400000000001</v>
      </c>
      <c r="G2199">
        <f t="shared" si="69"/>
        <v>367.48750000000001</v>
      </c>
    </row>
    <row r="2200" spans="1:7" x14ac:dyDescent="0.45">
      <c r="A2200">
        <v>84.325000000000003</v>
      </c>
      <c r="B2200">
        <v>415.08300000000003</v>
      </c>
      <c r="C2200">
        <v>436.654</v>
      </c>
      <c r="D2200">
        <f t="shared" si="68"/>
        <v>425.86850000000004</v>
      </c>
      <c r="E2200">
        <v>327.87400000000002</v>
      </c>
      <c r="F2200">
        <v>407.31400000000002</v>
      </c>
      <c r="G2200">
        <f t="shared" si="69"/>
        <v>367.59400000000005</v>
      </c>
    </row>
    <row r="2201" spans="1:7" x14ac:dyDescent="0.45">
      <c r="A2201">
        <v>84.34</v>
      </c>
      <c r="B2201">
        <v>415.09899999999999</v>
      </c>
      <c r="C2201">
        <v>436.702</v>
      </c>
      <c r="D2201">
        <f t="shared" si="68"/>
        <v>425.90049999999997</v>
      </c>
      <c r="E2201">
        <v>327.904</v>
      </c>
      <c r="F2201">
        <v>407.37400000000002</v>
      </c>
      <c r="G2201">
        <f t="shared" si="69"/>
        <v>367.63900000000001</v>
      </c>
    </row>
    <row r="2202" spans="1:7" x14ac:dyDescent="0.45">
      <c r="A2202">
        <v>84.355999999999995</v>
      </c>
      <c r="B2202">
        <v>415.12599999999998</v>
      </c>
      <c r="C2202">
        <v>436.745</v>
      </c>
      <c r="D2202">
        <f t="shared" si="68"/>
        <v>425.93549999999999</v>
      </c>
      <c r="E2202">
        <v>327.93900000000002</v>
      </c>
      <c r="F2202">
        <v>407.471</v>
      </c>
      <c r="G2202">
        <f t="shared" si="69"/>
        <v>367.70500000000004</v>
      </c>
    </row>
    <row r="2203" spans="1:7" x14ac:dyDescent="0.45">
      <c r="A2203">
        <v>84.372</v>
      </c>
      <c r="B2203">
        <v>415.161</v>
      </c>
      <c r="C2203">
        <v>436.79500000000002</v>
      </c>
      <c r="D2203">
        <f t="shared" si="68"/>
        <v>425.97800000000001</v>
      </c>
      <c r="E2203">
        <v>327.98500000000001</v>
      </c>
      <c r="F2203">
        <v>407.56299999999999</v>
      </c>
      <c r="G2203">
        <f t="shared" si="69"/>
        <v>367.774</v>
      </c>
    </row>
    <row r="2204" spans="1:7" x14ac:dyDescent="0.45">
      <c r="A2204">
        <v>84.388000000000005</v>
      </c>
      <c r="B2204">
        <v>415.24</v>
      </c>
      <c r="C2204">
        <v>436.86500000000001</v>
      </c>
      <c r="D2204">
        <f t="shared" si="68"/>
        <v>426.05250000000001</v>
      </c>
      <c r="E2204">
        <v>328.02199999999999</v>
      </c>
      <c r="F2204">
        <v>407.73200000000003</v>
      </c>
      <c r="G2204">
        <f t="shared" si="69"/>
        <v>367.87700000000001</v>
      </c>
    </row>
    <row r="2205" spans="1:7" x14ac:dyDescent="0.45">
      <c r="A2205">
        <v>84.403000000000006</v>
      </c>
      <c r="B2205">
        <v>415.32</v>
      </c>
      <c r="C2205">
        <v>436.923</v>
      </c>
      <c r="D2205">
        <f t="shared" si="68"/>
        <v>426.12149999999997</v>
      </c>
      <c r="E2205">
        <v>328.05599999999998</v>
      </c>
      <c r="F2205">
        <v>407.78699999999998</v>
      </c>
      <c r="G2205">
        <f t="shared" si="69"/>
        <v>367.92149999999998</v>
      </c>
    </row>
    <row r="2206" spans="1:7" x14ac:dyDescent="0.45">
      <c r="A2206">
        <v>84.435000000000002</v>
      </c>
      <c r="B2206">
        <v>415.47899999999998</v>
      </c>
      <c r="C2206">
        <v>436.99200000000002</v>
      </c>
      <c r="D2206">
        <f t="shared" si="68"/>
        <v>426.2355</v>
      </c>
      <c r="E2206">
        <v>328.11099999999999</v>
      </c>
      <c r="F2206">
        <v>407.82600000000002</v>
      </c>
      <c r="G2206">
        <f t="shared" si="69"/>
        <v>367.96850000000001</v>
      </c>
    </row>
    <row r="2207" spans="1:7" x14ac:dyDescent="0.45">
      <c r="A2207">
        <v>84.450999999999993</v>
      </c>
      <c r="B2207">
        <v>415.57600000000002</v>
      </c>
      <c r="C2207">
        <v>437.05</v>
      </c>
      <c r="D2207">
        <f t="shared" si="68"/>
        <v>426.31299999999999</v>
      </c>
      <c r="E2207">
        <v>328.17</v>
      </c>
      <c r="F2207">
        <v>407.89699999999999</v>
      </c>
      <c r="G2207">
        <f t="shared" si="69"/>
        <v>368.0335</v>
      </c>
    </row>
    <row r="2208" spans="1:7" x14ac:dyDescent="0.45">
      <c r="A2208">
        <v>84.468000000000004</v>
      </c>
      <c r="B2208">
        <v>415.64400000000001</v>
      </c>
      <c r="C2208">
        <v>437.17899999999997</v>
      </c>
      <c r="D2208">
        <f t="shared" si="68"/>
        <v>426.41149999999999</v>
      </c>
      <c r="E2208">
        <v>328.19799999999998</v>
      </c>
      <c r="F2208">
        <v>407.95400000000001</v>
      </c>
      <c r="G2208">
        <f t="shared" si="69"/>
        <v>368.07600000000002</v>
      </c>
    </row>
    <row r="2209" spans="1:7" x14ac:dyDescent="0.45">
      <c r="A2209">
        <v>84.483000000000004</v>
      </c>
      <c r="B2209">
        <v>415.66699999999997</v>
      </c>
      <c r="C2209">
        <v>437.22800000000001</v>
      </c>
      <c r="D2209">
        <f t="shared" si="68"/>
        <v>426.44749999999999</v>
      </c>
      <c r="E2209">
        <v>328.23899999999998</v>
      </c>
      <c r="F2209">
        <v>407.99200000000002</v>
      </c>
      <c r="G2209">
        <f t="shared" si="69"/>
        <v>368.1155</v>
      </c>
    </row>
    <row r="2210" spans="1:7" x14ac:dyDescent="0.45">
      <c r="A2210">
        <v>84.498999999999995</v>
      </c>
      <c r="B2210">
        <v>415.70699999999999</v>
      </c>
      <c r="C2210">
        <v>437.31599999999997</v>
      </c>
      <c r="D2210">
        <f t="shared" si="68"/>
        <v>426.51149999999996</v>
      </c>
      <c r="E2210">
        <v>328.267</v>
      </c>
      <c r="F2210">
        <v>408.029</v>
      </c>
      <c r="G2210">
        <f t="shared" si="69"/>
        <v>368.14800000000002</v>
      </c>
    </row>
    <row r="2211" spans="1:7" x14ac:dyDescent="0.45">
      <c r="A2211">
        <v>84.515000000000001</v>
      </c>
      <c r="B2211">
        <v>415.733</v>
      </c>
      <c r="C2211">
        <v>437.34399999999999</v>
      </c>
      <c r="D2211">
        <f t="shared" si="68"/>
        <v>426.5385</v>
      </c>
      <c r="E2211">
        <v>328.29899999999998</v>
      </c>
      <c r="F2211">
        <v>408.077</v>
      </c>
      <c r="G2211">
        <f t="shared" si="69"/>
        <v>368.18799999999999</v>
      </c>
    </row>
    <row r="2212" spans="1:7" x14ac:dyDescent="0.45">
      <c r="A2212">
        <v>84.53</v>
      </c>
      <c r="B2212">
        <v>415.75400000000002</v>
      </c>
      <c r="C2212">
        <v>437.39</v>
      </c>
      <c r="D2212">
        <f t="shared" si="68"/>
        <v>426.572</v>
      </c>
      <c r="E2212">
        <v>328.36599999999999</v>
      </c>
      <c r="F2212">
        <v>408.14400000000001</v>
      </c>
      <c r="G2212">
        <f t="shared" si="69"/>
        <v>368.255</v>
      </c>
    </row>
    <row r="2213" spans="1:7" x14ac:dyDescent="0.45">
      <c r="A2213">
        <v>84.546000000000006</v>
      </c>
      <c r="B2213">
        <v>415.779</v>
      </c>
      <c r="C2213">
        <v>437.45699999999999</v>
      </c>
      <c r="D2213">
        <f t="shared" si="68"/>
        <v>426.61799999999999</v>
      </c>
      <c r="E2213">
        <v>328.40699999999998</v>
      </c>
      <c r="F2213">
        <v>408.185</v>
      </c>
      <c r="G2213">
        <f t="shared" si="69"/>
        <v>368.29599999999999</v>
      </c>
    </row>
    <row r="2214" spans="1:7" x14ac:dyDescent="0.45">
      <c r="A2214">
        <v>84.561999999999998</v>
      </c>
      <c r="B2214">
        <v>415.80399999999997</v>
      </c>
      <c r="C2214">
        <v>437.49200000000002</v>
      </c>
      <c r="D2214">
        <f t="shared" si="68"/>
        <v>426.64800000000002</v>
      </c>
      <c r="E2214">
        <v>328.45699999999999</v>
      </c>
      <c r="F2214">
        <v>408.2</v>
      </c>
      <c r="G2214">
        <f t="shared" si="69"/>
        <v>368.32849999999996</v>
      </c>
    </row>
    <row r="2215" spans="1:7" x14ac:dyDescent="0.45">
      <c r="A2215">
        <v>84.578000000000003</v>
      </c>
      <c r="B2215">
        <v>415.83300000000003</v>
      </c>
      <c r="C2215">
        <v>437.54500000000002</v>
      </c>
      <c r="D2215">
        <f t="shared" si="68"/>
        <v>426.68900000000002</v>
      </c>
      <c r="E2215">
        <v>328.47800000000001</v>
      </c>
      <c r="F2215">
        <v>408.267</v>
      </c>
      <c r="G2215">
        <f t="shared" si="69"/>
        <v>368.3725</v>
      </c>
    </row>
    <row r="2216" spans="1:7" x14ac:dyDescent="0.45">
      <c r="A2216">
        <v>84.593000000000004</v>
      </c>
      <c r="B2216">
        <v>415.858</v>
      </c>
      <c r="C2216">
        <v>437.596</v>
      </c>
      <c r="D2216">
        <f t="shared" si="68"/>
        <v>426.72699999999998</v>
      </c>
      <c r="E2216">
        <v>328.52699999999999</v>
      </c>
      <c r="F2216">
        <v>408.31</v>
      </c>
      <c r="G2216">
        <f t="shared" si="69"/>
        <v>368.41849999999999</v>
      </c>
    </row>
    <row r="2217" spans="1:7" x14ac:dyDescent="0.45">
      <c r="A2217">
        <v>84.608999999999995</v>
      </c>
      <c r="B2217">
        <v>415.89800000000002</v>
      </c>
      <c r="C2217">
        <v>437.64800000000002</v>
      </c>
      <c r="D2217">
        <f t="shared" si="68"/>
        <v>426.77300000000002</v>
      </c>
      <c r="E2217">
        <v>328.57</v>
      </c>
      <c r="F2217">
        <v>408.358</v>
      </c>
      <c r="G2217">
        <f t="shared" si="69"/>
        <v>368.464</v>
      </c>
    </row>
    <row r="2218" spans="1:7" x14ac:dyDescent="0.45">
      <c r="A2218">
        <v>84.625</v>
      </c>
      <c r="B2218">
        <v>415.92099999999999</v>
      </c>
      <c r="C2218">
        <v>437.702</v>
      </c>
      <c r="D2218">
        <f t="shared" si="68"/>
        <v>426.81150000000002</v>
      </c>
      <c r="E2218">
        <v>328.58600000000001</v>
      </c>
      <c r="F2218">
        <v>408.39600000000002</v>
      </c>
      <c r="G2218">
        <f t="shared" si="69"/>
        <v>368.49099999999999</v>
      </c>
    </row>
    <row r="2219" spans="1:7" x14ac:dyDescent="0.45">
      <c r="A2219">
        <v>84.64</v>
      </c>
      <c r="B2219">
        <v>415.96300000000002</v>
      </c>
      <c r="C2219">
        <v>437.755</v>
      </c>
      <c r="D2219">
        <f t="shared" si="68"/>
        <v>426.85900000000004</v>
      </c>
      <c r="E2219">
        <v>328.61599999999999</v>
      </c>
      <c r="F2219">
        <v>408.42200000000003</v>
      </c>
      <c r="G2219">
        <f t="shared" si="69"/>
        <v>368.51900000000001</v>
      </c>
    </row>
    <row r="2220" spans="1:7" x14ac:dyDescent="0.45">
      <c r="A2220">
        <v>84.656000000000006</v>
      </c>
      <c r="B2220">
        <v>415.98399999999998</v>
      </c>
      <c r="C2220">
        <v>437.80799999999999</v>
      </c>
      <c r="D2220">
        <f t="shared" si="68"/>
        <v>426.89599999999996</v>
      </c>
      <c r="E2220">
        <v>328.637</v>
      </c>
      <c r="F2220">
        <v>408.48200000000003</v>
      </c>
      <c r="G2220">
        <f t="shared" si="69"/>
        <v>368.55950000000001</v>
      </c>
    </row>
    <row r="2221" spans="1:7" x14ac:dyDescent="0.45">
      <c r="A2221">
        <v>84.671999999999997</v>
      </c>
      <c r="B2221">
        <v>416.03300000000002</v>
      </c>
      <c r="C2221">
        <v>437.875</v>
      </c>
      <c r="D2221">
        <f t="shared" si="68"/>
        <v>426.95400000000001</v>
      </c>
      <c r="E2221">
        <v>328.65600000000001</v>
      </c>
      <c r="F2221">
        <v>408.55700000000002</v>
      </c>
      <c r="G2221">
        <f t="shared" si="69"/>
        <v>368.60649999999998</v>
      </c>
    </row>
    <row r="2222" spans="1:7" x14ac:dyDescent="0.45">
      <c r="A2222">
        <v>84.688000000000002</v>
      </c>
      <c r="B2222">
        <v>416.07499999999999</v>
      </c>
      <c r="C2222">
        <v>437.93099999999998</v>
      </c>
      <c r="D2222">
        <f t="shared" si="68"/>
        <v>427.00299999999999</v>
      </c>
      <c r="E2222">
        <v>328.68599999999998</v>
      </c>
      <c r="F2222">
        <v>408.62099999999998</v>
      </c>
      <c r="G2222">
        <f t="shared" si="69"/>
        <v>368.65350000000001</v>
      </c>
    </row>
    <row r="2223" spans="1:7" x14ac:dyDescent="0.45">
      <c r="A2223">
        <v>84.703000000000003</v>
      </c>
      <c r="B2223">
        <v>416.149</v>
      </c>
      <c r="C2223">
        <v>437.96800000000002</v>
      </c>
      <c r="D2223">
        <f t="shared" si="68"/>
        <v>427.05849999999998</v>
      </c>
      <c r="E2223">
        <v>328.70600000000002</v>
      </c>
      <c r="F2223">
        <v>408.64100000000002</v>
      </c>
      <c r="G2223">
        <f t="shared" si="69"/>
        <v>368.67349999999999</v>
      </c>
    </row>
    <row r="2224" spans="1:7" x14ac:dyDescent="0.45">
      <c r="A2224">
        <v>84.718999999999994</v>
      </c>
      <c r="B2224">
        <v>416.19</v>
      </c>
      <c r="C2224">
        <v>438.05099999999999</v>
      </c>
      <c r="D2224">
        <f t="shared" si="68"/>
        <v>427.12049999999999</v>
      </c>
      <c r="E2224">
        <v>328.74900000000002</v>
      </c>
      <c r="F2224">
        <v>408.69499999999999</v>
      </c>
      <c r="G2224">
        <f t="shared" si="69"/>
        <v>368.72199999999998</v>
      </c>
    </row>
    <row r="2225" spans="1:7" x14ac:dyDescent="0.45">
      <c r="A2225">
        <v>84.734999999999999</v>
      </c>
      <c r="B2225">
        <v>416.22500000000002</v>
      </c>
      <c r="C2225">
        <v>438.089</v>
      </c>
      <c r="D2225">
        <f t="shared" si="68"/>
        <v>427.15700000000004</v>
      </c>
      <c r="E2225">
        <v>328.82400000000001</v>
      </c>
      <c r="F2225">
        <v>408.815</v>
      </c>
      <c r="G2225">
        <f t="shared" si="69"/>
        <v>368.81950000000001</v>
      </c>
    </row>
    <row r="2226" spans="1:7" x14ac:dyDescent="0.45">
      <c r="A2226">
        <v>84.751000000000005</v>
      </c>
      <c r="B2226">
        <v>416.25</v>
      </c>
      <c r="C2226">
        <v>438.154</v>
      </c>
      <c r="D2226">
        <f t="shared" si="68"/>
        <v>427.202</v>
      </c>
      <c r="E2226">
        <v>328.858</v>
      </c>
      <c r="F2226">
        <v>408.952</v>
      </c>
      <c r="G2226">
        <f t="shared" si="69"/>
        <v>368.90499999999997</v>
      </c>
    </row>
    <row r="2227" spans="1:7" x14ac:dyDescent="0.45">
      <c r="A2227">
        <v>84.766000000000005</v>
      </c>
      <c r="B2227">
        <v>416.28300000000002</v>
      </c>
      <c r="C2227">
        <v>438.23</v>
      </c>
      <c r="D2227">
        <f t="shared" si="68"/>
        <v>427.25650000000002</v>
      </c>
      <c r="E2227">
        <v>328.87599999999998</v>
      </c>
      <c r="F2227">
        <v>409.25400000000002</v>
      </c>
      <c r="G2227">
        <f t="shared" si="69"/>
        <v>369.065</v>
      </c>
    </row>
    <row r="2228" spans="1:7" x14ac:dyDescent="0.45">
      <c r="A2228">
        <v>84.781999999999996</v>
      </c>
      <c r="B2228">
        <v>416.38200000000001</v>
      </c>
      <c r="C2228">
        <v>438.30599999999998</v>
      </c>
      <c r="D2228">
        <f t="shared" si="68"/>
        <v>427.34399999999999</v>
      </c>
      <c r="E2228">
        <v>328.90300000000002</v>
      </c>
      <c r="F2228">
        <v>409.40699999999998</v>
      </c>
      <c r="G2228">
        <f t="shared" si="69"/>
        <v>369.15499999999997</v>
      </c>
    </row>
    <row r="2229" spans="1:7" x14ac:dyDescent="0.45">
      <c r="A2229">
        <v>84.798000000000002</v>
      </c>
      <c r="B2229">
        <v>416.43700000000001</v>
      </c>
      <c r="C2229">
        <v>438.35599999999999</v>
      </c>
      <c r="D2229">
        <f t="shared" si="68"/>
        <v>427.3965</v>
      </c>
      <c r="E2229">
        <v>328.94600000000003</v>
      </c>
      <c r="F2229">
        <v>409.43099999999998</v>
      </c>
      <c r="G2229">
        <f t="shared" si="69"/>
        <v>369.18849999999998</v>
      </c>
    </row>
    <row r="2230" spans="1:7" x14ac:dyDescent="0.45">
      <c r="A2230">
        <v>84.813000000000002</v>
      </c>
      <c r="B2230">
        <v>416.52100000000002</v>
      </c>
      <c r="C2230">
        <v>438.38499999999999</v>
      </c>
      <c r="D2230">
        <f t="shared" si="68"/>
        <v>427.45299999999997</v>
      </c>
      <c r="E2230">
        <v>329.00900000000001</v>
      </c>
      <c r="F2230">
        <v>409.47899999999998</v>
      </c>
      <c r="G2230">
        <f t="shared" si="69"/>
        <v>369.24400000000003</v>
      </c>
    </row>
    <row r="2231" spans="1:7" x14ac:dyDescent="0.45">
      <c r="A2231">
        <v>84.828999999999994</v>
      </c>
      <c r="B2231">
        <v>416.57100000000003</v>
      </c>
      <c r="C2231">
        <v>438.41199999999998</v>
      </c>
      <c r="D2231">
        <f t="shared" si="68"/>
        <v>427.49149999999997</v>
      </c>
      <c r="E2231">
        <v>329.08100000000002</v>
      </c>
      <c r="F2231">
        <v>409.51600000000002</v>
      </c>
      <c r="G2231">
        <f t="shared" si="69"/>
        <v>369.29849999999999</v>
      </c>
    </row>
    <row r="2232" spans="1:7" x14ac:dyDescent="0.45">
      <c r="A2232">
        <v>84.844999999999999</v>
      </c>
      <c r="B2232">
        <v>416.64</v>
      </c>
      <c r="C2232">
        <v>438.43700000000001</v>
      </c>
      <c r="D2232">
        <f t="shared" si="68"/>
        <v>427.5385</v>
      </c>
      <c r="E2232">
        <v>329.13</v>
      </c>
      <c r="F2232">
        <v>409.59399999999999</v>
      </c>
      <c r="G2232">
        <f t="shared" si="69"/>
        <v>369.36199999999997</v>
      </c>
    </row>
    <row r="2233" spans="1:7" x14ac:dyDescent="0.45">
      <c r="A2233">
        <v>84.861000000000004</v>
      </c>
      <c r="B2233">
        <v>416.697</v>
      </c>
      <c r="C2233">
        <v>438.46199999999999</v>
      </c>
      <c r="D2233">
        <f t="shared" si="68"/>
        <v>427.5795</v>
      </c>
      <c r="E2233">
        <v>329.18900000000002</v>
      </c>
      <c r="F2233">
        <v>409.68400000000003</v>
      </c>
      <c r="G2233">
        <f t="shared" si="69"/>
        <v>369.43650000000002</v>
      </c>
    </row>
    <row r="2234" spans="1:7" x14ac:dyDescent="0.45">
      <c r="A2234">
        <v>84.876000000000005</v>
      </c>
      <c r="B2234">
        <v>416.76299999999998</v>
      </c>
      <c r="C2234">
        <v>438.52800000000002</v>
      </c>
      <c r="D2234">
        <f t="shared" si="68"/>
        <v>427.64549999999997</v>
      </c>
      <c r="E2234">
        <v>329.24799999999999</v>
      </c>
      <c r="F2234">
        <v>409.726</v>
      </c>
      <c r="G2234">
        <f t="shared" si="69"/>
        <v>369.48699999999997</v>
      </c>
    </row>
    <row r="2235" spans="1:7" x14ac:dyDescent="0.45">
      <c r="A2235">
        <v>84.891999999999996</v>
      </c>
      <c r="B2235">
        <v>416.85399999999998</v>
      </c>
      <c r="C2235">
        <v>438.56099999999998</v>
      </c>
      <c r="D2235">
        <f t="shared" si="68"/>
        <v>427.70749999999998</v>
      </c>
      <c r="E2235">
        <v>329.30799999999999</v>
      </c>
      <c r="F2235">
        <v>409.77100000000002</v>
      </c>
      <c r="G2235">
        <f t="shared" si="69"/>
        <v>369.53949999999998</v>
      </c>
    </row>
    <row r="2236" spans="1:7" x14ac:dyDescent="0.45">
      <c r="A2236">
        <v>84.908000000000001</v>
      </c>
      <c r="B2236">
        <v>416.90199999999999</v>
      </c>
      <c r="C2236">
        <v>438.6</v>
      </c>
      <c r="D2236">
        <f t="shared" si="68"/>
        <v>427.75099999999998</v>
      </c>
      <c r="E2236">
        <v>329.34500000000003</v>
      </c>
      <c r="F2236">
        <v>409.82900000000001</v>
      </c>
      <c r="G2236">
        <f t="shared" si="69"/>
        <v>369.58699999999999</v>
      </c>
    </row>
    <row r="2237" spans="1:7" x14ac:dyDescent="0.45">
      <c r="A2237">
        <v>84.938999999999993</v>
      </c>
      <c r="B2237">
        <v>417.01799999999997</v>
      </c>
      <c r="C2237">
        <v>438.61700000000002</v>
      </c>
      <c r="D2237">
        <f t="shared" si="68"/>
        <v>427.8175</v>
      </c>
      <c r="E2237">
        <v>329.387</v>
      </c>
      <c r="F2237">
        <v>409.88</v>
      </c>
      <c r="G2237">
        <f t="shared" si="69"/>
        <v>369.63350000000003</v>
      </c>
    </row>
    <row r="2238" spans="1:7" x14ac:dyDescent="0.45">
      <c r="A2238">
        <v>84.954999999999998</v>
      </c>
      <c r="B2238">
        <v>417.06299999999999</v>
      </c>
      <c r="C2238">
        <v>438.63499999999999</v>
      </c>
      <c r="D2238">
        <f t="shared" si="68"/>
        <v>427.84899999999999</v>
      </c>
      <c r="E2238">
        <v>329.45800000000003</v>
      </c>
      <c r="F2238">
        <v>409.96499999999997</v>
      </c>
      <c r="G2238">
        <f t="shared" si="69"/>
        <v>369.7115</v>
      </c>
    </row>
    <row r="2239" spans="1:7" x14ac:dyDescent="0.45">
      <c r="A2239">
        <v>84.971000000000004</v>
      </c>
      <c r="B2239">
        <v>417.09500000000003</v>
      </c>
      <c r="C2239">
        <v>438.64100000000002</v>
      </c>
      <c r="D2239">
        <f t="shared" si="68"/>
        <v>427.86800000000005</v>
      </c>
      <c r="E2239">
        <v>329.59800000000001</v>
      </c>
      <c r="F2239">
        <v>410.04599999999999</v>
      </c>
      <c r="G2239">
        <f t="shared" si="69"/>
        <v>369.822</v>
      </c>
    </row>
    <row r="2240" spans="1:7" x14ac:dyDescent="0.45">
      <c r="A2240">
        <v>84.986000000000004</v>
      </c>
      <c r="B2240">
        <v>417.12900000000002</v>
      </c>
      <c r="C2240">
        <v>438.65499999999997</v>
      </c>
      <c r="D2240">
        <f t="shared" si="68"/>
        <v>427.892</v>
      </c>
      <c r="E2240">
        <v>329.67700000000002</v>
      </c>
      <c r="F2240">
        <v>410.096</v>
      </c>
      <c r="G2240">
        <f t="shared" si="69"/>
        <v>369.88650000000001</v>
      </c>
    </row>
    <row r="2241" spans="1:7" x14ac:dyDescent="0.45">
      <c r="A2241">
        <v>85.001999999999995</v>
      </c>
      <c r="B2241">
        <v>417.15300000000002</v>
      </c>
      <c r="C2241">
        <v>438.673</v>
      </c>
      <c r="D2241">
        <f t="shared" si="68"/>
        <v>427.91300000000001</v>
      </c>
      <c r="E2241">
        <v>329.72899999999998</v>
      </c>
      <c r="F2241">
        <v>410.20699999999999</v>
      </c>
      <c r="G2241">
        <f t="shared" si="69"/>
        <v>369.96799999999996</v>
      </c>
    </row>
    <row r="2242" spans="1:7" x14ac:dyDescent="0.45">
      <c r="A2242">
        <v>85.018000000000001</v>
      </c>
      <c r="B2242">
        <v>417.16800000000001</v>
      </c>
      <c r="C2242">
        <v>438.69900000000001</v>
      </c>
      <c r="D2242">
        <f t="shared" si="68"/>
        <v>427.93349999999998</v>
      </c>
      <c r="E2242">
        <v>329.77</v>
      </c>
      <c r="F2242">
        <v>410.25299999999999</v>
      </c>
      <c r="G2242">
        <f t="shared" si="69"/>
        <v>370.01149999999996</v>
      </c>
    </row>
    <row r="2243" spans="1:7" x14ac:dyDescent="0.45">
      <c r="A2243">
        <v>85.033000000000001</v>
      </c>
      <c r="B2243">
        <v>417.18799999999999</v>
      </c>
      <c r="C2243">
        <v>438.72800000000001</v>
      </c>
      <c r="D2243">
        <f t="shared" ref="D2243:D2306" si="70">AVERAGE(B2243:C2243)</f>
        <v>427.95799999999997</v>
      </c>
      <c r="E2243">
        <v>329.82600000000002</v>
      </c>
      <c r="F2243">
        <v>410.30700000000002</v>
      </c>
      <c r="G2243">
        <f t="shared" ref="G2243:G2306" si="71">AVERAGE(E2243:F2243)</f>
        <v>370.06650000000002</v>
      </c>
    </row>
    <row r="2244" spans="1:7" x14ac:dyDescent="0.45">
      <c r="A2244">
        <v>85.049000000000007</v>
      </c>
      <c r="B2244">
        <v>417.214</v>
      </c>
      <c r="C2244">
        <v>438.74700000000001</v>
      </c>
      <c r="D2244">
        <f t="shared" si="70"/>
        <v>427.98050000000001</v>
      </c>
      <c r="E2244">
        <v>329.85599999999999</v>
      </c>
      <c r="F2244">
        <v>410.39600000000002</v>
      </c>
      <c r="G2244">
        <f t="shared" si="71"/>
        <v>370.12599999999998</v>
      </c>
    </row>
    <row r="2245" spans="1:7" x14ac:dyDescent="0.45">
      <c r="A2245">
        <v>85.081000000000003</v>
      </c>
      <c r="B2245">
        <v>417.26499999999999</v>
      </c>
      <c r="C2245">
        <v>438.779</v>
      </c>
      <c r="D2245">
        <f t="shared" si="70"/>
        <v>428.02199999999999</v>
      </c>
      <c r="E2245">
        <v>329.9</v>
      </c>
      <c r="F2245">
        <v>410.46699999999998</v>
      </c>
      <c r="G2245">
        <f t="shared" si="71"/>
        <v>370.18349999999998</v>
      </c>
    </row>
    <row r="2246" spans="1:7" x14ac:dyDescent="0.45">
      <c r="A2246">
        <v>85.096000000000004</v>
      </c>
      <c r="B2246">
        <v>417.28800000000001</v>
      </c>
      <c r="C2246">
        <v>438.82600000000002</v>
      </c>
      <c r="D2246">
        <f t="shared" si="70"/>
        <v>428.05700000000002</v>
      </c>
      <c r="E2246">
        <v>329.93</v>
      </c>
      <c r="F2246">
        <v>410.53899999999999</v>
      </c>
      <c r="G2246">
        <f t="shared" si="71"/>
        <v>370.23450000000003</v>
      </c>
    </row>
    <row r="2247" spans="1:7" x14ac:dyDescent="0.45">
      <c r="A2247">
        <v>85.126999999999995</v>
      </c>
      <c r="B2247">
        <v>417.39100000000002</v>
      </c>
      <c r="C2247">
        <v>438.87200000000001</v>
      </c>
      <c r="D2247">
        <f t="shared" si="70"/>
        <v>428.13150000000002</v>
      </c>
      <c r="E2247">
        <v>329.98500000000001</v>
      </c>
      <c r="F2247">
        <v>410.59199999999998</v>
      </c>
      <c r="G2247">
        <f t="shared" si="71"/>
        <v>370.2885</v>
      </c>
    </row>
    <row r="2248" spans="1:7" x14ac:dyDescent="0.45">
      <c r="A2248">
        <v>85.143000000000001</v>
      </c>
      <c r="B2248">
        <v>417.44400000000002</v>
      </c>
      <c r="C2248">
        <v>438.89</v>
      </c>
      <c r="D2248">
        <f t="shared" si="70"/>
        <v>428.16700000000003</v>
      </c>
      <c r="E2248">
        <v>330.03800000000001</v>
      </c>
      <c r="F2248">
        <v>410.70699999999999</v>
      </c>
      <c r="G2248">
        <f t="shared" si="71"/>
        <v>370.3725</v>
      </c>
    </row>
    <row r="2249" spans="1:7" x14ac:dyDescent="0.45">
      <c r="A2249">
        <v>85.159000000000006</v>
      </c>
      <c r="B2249">
        <v>417.476</v>
      </c>
      <c r="C2249">
        <v>438.93799999999999</v>
      </c>
      <c r="D2249">
        <f t="shared" si="70"/>
        <v>428.20699999999999</v>
      </c>
      <c r="E2249">
        <v>330.17399999999998</v>
      </c>
      <c r="F2249">
        <v>410.75599999999997</v>
      </c>
      <c r="G2249">
        <f t="shared" si="71"/>
        <v>370.46499999999997</v>
      </c>
    </row>
    <row r="2250" spans="1:7" x14ac:dyDescent="0.45">
      <c r="A2250">
        <v>85.174999999999997</v>
      </c>
      <c r="B2250">
        <v>417.50900000000001</v>
      </c>
      <c r="C2250">
        <v>438.99</v>
      </c>
      <c r="D2250">
        <f t="shared" si="70"/>
        <v>428.24950000000001</v>
      </c>
      <c r="E2250">
        <v>330.255</v>
      </c>
      <c r="F2250">
        <v>410.81299999999999</v>
      </c>
      <c r="G2250">
        <f t="shared" si="71"/>
        <v>370.53399999999999</v>
      </c>
    </row>
    <row r="2251" spans="1:7" x14ac:dyDescent="0.45">
      <c r="A2251">
        <v>85.19</v>
      </c>
      <c r="B2251">
        <v>417.553</v>
      </c>
      <c r="C2251">
        <v>439.02499999999998</v>
      </c>
      <c r="D2251">
        <f t="shared" si="70"/>
        <v>428.28899999999999</v>
      </c>
      <c r="E2251">
        <v>330.29599999999999</v>
      </c>
      <c r="F2251">
        <v>410.89400000000001</v>
      </c>
      <c r="G2251">
        <f t="shared" si="71"/>
        <v>370.59500000000003</v>
      </c>
    </row>
    <row r="2252" spans="1:7" x14ac:dyDescent="0.45">
      <c r="A2252">
        <v>85.206000000000003</v>
      </c>
      <c r="B2252">
        <v>417.58199999999999</v>
      </c>
      <c r="C2252">
        <v>439.06599999999997</v>
      </c>
      <c r="D2252">
        <f t="shared" si="70"/>
        <v>428.32399999999996</v>
      </c>
      <c r="E2252">
        <v>330.34899999999999</v>
      </c>
      <c r="F2252">
        <v>410.98899999999998</v>
      </c>
      <c r="G2252">
        <f t="shared" si="71"/>
        <v>370.66899999999998</v>
      </c>
    </row>
    <row r="2253" spans="1:7" x14ac:dyDescent="0.45">
      <c r="A2253">
        <v>85.221999999999994</v>
      </c>
      <c r="B2253">
        <v>417.61700000000002</v>
      </c>
      <c r="C2253">
        <v>439.13799999999998</v>
      </c>
      <c r="D2253">
        <f t="shared" si="70"/>
        <v>428.3775</v>
      </c>
      <c r="E2253">
        <v>330.39400000000001</v>
      </c>
      <c r="F2253">
        <v>411.06400000000002</v>
      </c>
      <c r="G2253">
        <f t="shared" si="71"/>
        <v>370.72900000000004</v>
      </c>
    </row>
    <row r="2254" spans="1:7" x14ac:dyDescent="0.45">
      <c r="A2254">
        <v>85.236999999999995</v>
      </c>
      <c r="B2254">
        <v>417.65300000000002</v>
      </c>
      <c r="C2254">
        <v>439.15699999999998</v>
      </c>
      <c r="D2254">
        <f t="shared" si="70"/>
        <v>428.40499999999997</v>
      </c>
      <c r="E2254">
        <v>330.44799999999998</v>
      </c>
      <c r="F2254">
        <v>411.12799999999999</v>
      </c>
      <c r="G2254">
        <f t="shared" si="71"/>
        <v>370.78800000000001</v>
      </c>
    </row>
    <row r="2255" spans="1:7" x14ac:dyDescent="0.45">
      <c r="A2255">
        <v>85.254000000000005</v>
      </c>
      <c r="B2255">
        <v>417.67099999999999</v>
      </c>
      <c r="C2255">
        <v>439.23399999999998</v>
      </c>
      <c r="D2255">
        <f t="shared" si="70"/>
        <v>428.45249999999999</v>
      </c>
      <c r="E2255">
        <v>330.49700000000001</v>
      </c>
      <c r="F2255">
        <v>411.18099999999998</v>
      </c>
      <c r="G2255">
        <f t="shared" si="71"/>
        <v>370.839</v>
      </c>
    </row>
    <row r="2256" spans="1:7" x14ac:dyDescent="0.45">
      <c r="A2256">
        <v>85.284999999999997</v>
      </c>
      <c r="B2256">
        <v>417.714</v>
      </c>
      <c r="C2256">
        <v>439.28399999999999</v>
      </c>
      <c r="D2256">
        <f t="shared" si="70"/>
        <v>428.49900000000002</v>
      </c>
      <c r="E2256">
        <v>330.56299999999999</v>
      </c>
      <c r="F2256">
        <v>411.20499999999998</v>
      </c>
      <c r="G2256">
        <f t="shared" si="71"/>
        <v>370.88400000000001</v>
      </c>
    </row>
    <row r="2257" spans="1:7" x14ac:dyDescent="0.45">
      <c r="A2257">
        <v>85.3</v>
      </c>
      <c r="B2257">
        <v>417.73399999999998</v>
      </c>
      <c r="C2257">
        <v>439.351</v>
      </c>
      <c r="D2257">
        <f t="shared" si="70"/>
        <v>428.54250000000002</v>
      </c>
      <c r="E2257">
        <v>330.59699999999998</v>
      </c>
      <c r="F2257">
        <v>411.27300000000002</v>
      </c>
      <c r="G2257">
        <f t="shared" si="71"/>
        <v>370.935</v>
      </c>
    </row>
    <row r="2258" spans="1:7" x14ac:dyDescent="0.45">
      <c r="A2258">
        <v>85.316000000000003</v>
      </c>
      <c r="B2258">
        <v>417.755</v>
      </c>
      <c r="C2258">
        <v>439.38600000000002</v>
      </c>
      <c r="D2258">
        <f t="shared" si="70"/>
        <v>428.57050000000004</v>
      </c>
      <c r="E2258">
        <v>330.63799999999998</v>
      </c>
      <c r="F2258">
        <v>411.3</v>
      </c>
      <c r="G2258">
        <f t="shared" si="71"/>
        <v>370.96899999999999</v>
      </c>
    </row>
    <row r="2259" spans="1:7" x14ac:dyDescent="0.45">
      <c r="A2259">
        <v>85.331999999999994</v>
      </c>
      <c r="B2259">
        <v>417.76600000000002</v>
      </c>
      <c r="C2259">
        <v>439.45800000000003</v>
      </c>
      <c r="D2259">
        <f t="shared" si="70"/>
        <v>428.61200000000002</v>
      </c>
      <c r="E2259">
        <v>330.666</v>
      </c>
      <c r="F2259">
        <v>411.36500000000001</v>
      </c>
      <c r="G2259">
        <f t="shared" si="71"/>
        <v>371.01549999999997</v>
      </c>
    </row>
    <row r="2260" spans="1:7" x14ac:dyDescent="0.45">
      <c r="A2260">
        <v>85.347999999999999</v>
      </c>
      <c r="B2260">
        <v>417.79500000000002</v>
      </c>
      <c r="C2260">
        <v>439.54500000000002</v>
      </c>
      <c r="D2260">
        <f t="shared" si="70"/>
        <v>428.67</v>
      </c>
      <c r="E2260">
        <v>330.709</v>
      </c>
      <c r="F2260">
        <v>411.42500000000001</v>
      </c>
      <c r="G2260">
        <f t="shared" si="71"/>
        <v>371.06700000000001</v>
      </c>
    </row>
    <row r="2261" spans="1:7" x14ac:dyDescent="0.45">
      <c r="A2261">
        <v>85.364000000000004</v>
      </c>
      <c r="B2261">
        <v>417.82</v>
      </c>
      <c r="C2261">
        <v>439.60899999999998</v>
      </c>
      <c r="D2261">
        <f t="shared" si="70"/>
        <v>428.71449999999999</v>
      </c>
      <c r="E2261">
        <v>330.78199999999998</v>
      </c>
      <c r="F2261">
        <v>411.5</v>
      </c>
      <c r="G2261">
        <f t="shared" si="71"/>
        <v>371.14099999999996</v>
      </c>
    </row>
    <row r="2262" spans="1:7" x14ac:dyDescent="0.45">
      <c r="A2262">
        <v>85.379000000000005</v>
      </c>
      <c r="B2262">
        <v>417.84300000000002</v>
      </c>
      <c r="C2262">
        <v>439.64600000000002</v>
      </c>
      <c r="D2262">
        <f t="shared" si="70"/>
        <v>428.74450000000002</v>
      </c>
      <c r="E2262">
        <v>330.85199999999998</v>
      </c>
      <c r="F2262">
        <v>411.572</v>
      </c>
      <c r="G2262">
        <f t="shared" si="71"/>
        <v>371.21199999999999</v>
      </c>
    </row>
    <row r="2263" spans="1:7" x14ac:dyDescent="0.45">
      <c r="A2263">
        <v>85.394999999999996</v>
      </c>
      <c r="B2263">
        <v>417.863</v>
      </c>
      <c r="C2263">
        <v>439.69400000000002</v>
      </c>
      <c r="D2263">
        <f t="shared" si="70"/>
        <v>428.77850000000001</v>
      </c>
      <c r="E2263">
        <v>330.916</v>
      </c>
      <c r="F2263">
        <v>411.62299999999999</v>
      </c>
      <c r="G2263">
        <f t="shared" si="71"/>
        <v>371.26949999999999</v>
      </c>
    </row>
    <row r="2264" spans="1:7" x14ac:dyDescent="0.45">
      <c r="A2264">
        <v>85.411000000000001</v>
      </c>
      <c r="B2264">
        <v>417.89100000000002</v>
      </c>
      <c r="C2264">
        <v>439.71800000000002</v>
      </c>
      <c r="D2264">
        <f t="shared" si="70"/>
        <v>428.80450000000002</v>
      </c>
      <c r="E2264">
        <v>330.96899999999999</v>
      </c>
      <c r="F2264">
        <v>411.67200000000003</v>
      </c>
      <c r="G2264">
        <f t="shared" si="71"/>
        <v>371.32050000000004</v>
      </c>
    </row>
    <row r="2265" spans="1:7" x14ac:dyDescent="0.45">
      <c r="A2265">
        <v>85.441999999999993</v>
      </c>
      <c r="B2265">
        <v>417.97500000000002</v>
      </c>
      <c r="C2265">
        <v>439.78300000000002</v>
      </c>
      <c r="D2265">
        <f t="shared" si="70"/>
        <v>428.87900000000002</v>
      </c>
      <c r="E2265">
        <v>331.03800000000001</v>
      </c>
      <c r="F2265">
        <v>411.73200000000003</v>
      </c>
      <c r="G2265">
        <f t="shared" si="71"/>
        <v>371.38499999999999</v>
      </c>
    </row>
    <row r="2266" spans="1:7" x14ac:dyDescent="0.45">
      <c r="A2266">
        <v>85.457999999999998</v>
      </c>
      <c r="B2266">
        <v>418.03199999999998</v>
      </c>
      <c r="C2266">
        <v>439.82900000000001</v>
      </c>
      <c r="D2266">
        <f t="shared" si="70"/>
        <v>428.93049999999999</v>
      </c>
      <c r="E2266">
        <v>331.08100000000002</v>
      </c>
      <c r="F2266">
        <v>411.762</v>
      </c>
      <c r="G2266">
        <f t="shared" si="71"/>
        <v>371.42150000000004</v>
      </c>
    </row>
    <row r="2267" spans="1:7" x14ac:dyDescent="0.45">
      <c r="A2267">
        <v>85.474000000000004</v>
      </c>
      <c r="B2267">
        <v>418.09</v>
      </c>
      <c r="C2267">
        <v>439.85500000000002</v>
      </c>
      <c r="D2267">
        <f t="shared" si="70"/>
        <v>428.97249999999997</v>
      </c>
      <c r="E2267">
        <v>331.12799999999999</v>
      </c>
      <c r="F2267">
        <v>411.84300000000002</v>
      </c>
      <c r="G2267">
        <f t="shared" si="71"/>
        <v>371.4855</v>
      </c>
    </row>
    <row r="2268" spans="1:7" x14ac:dyDescent="0.45">
      <c r="A2268">
        <v>85.489000000000004</v>
      </c>
      <c r="B2268">
        <v>418.12900000000002</v>
      </c>
      <c r="C2268">
        <v>439.89699999999999</v>
      </c>
      <c r="D2268">
        <f t="shared" si="70"/>
        <v>429.01300000000003</v>
      </c>
      <c r="E2268">
        <v>331.17</v>
      </c>
      <c r="F2268">
        <v>411.90199999999999</v>
      </c>
      <c r="G2268">
        <f t="shared" si="71"/>
        <v>371.536</v>
      </c>
    </row>
    <row r="2269" spans="1:7" x14ac:dyDescent="0.45">
      <c r="A2269">
        <v>85.504999999999995</v>
      </c>
      <c r="B2269">
        <v>418.16500000000002</v>
      </c>
      <c r="C2269">
        <v>439.935</v>
      </c>
      <c r="D2269">
        <f t="shared" si="70"/>
        <v>429.05</v>
      </c>
      <c r="E2269">
        <v>331.24099999999999</v>
      </c>
      <c r="F2269">
        <v>411.971</v>
      </c>
      <c r="G2269">
        <f t="shared" si="71"/>
        <v>371.60599999999999</v>
      </c>
    </row>
    <row r="2270" spans="1:7" x14ac:dyDescent="0.45">
      <c r="A2270">
        <v>85.52</v>
      </c>
      <c r="B2270">
        <v>418.18099999999998</v>
      </c>
      <c r="C2270">
        <v>439.95600000000002</v>
      </c>
      <c r="D2270">
        <f t="shared" si="70"/>
        <v>429.06849999999997</v>
      </c>
      <c r="E2270">
        <v>331.30900000000003</v>
      </c>
      <c r="F2270">
        <v>412.00599999999997</v>
      </c>
      <c r="G2270">
        <f t="shared" si="71"/>
        <v>371.65750000000003</v>
      </c>
    </row>
    <row r="2271" spans="1:7" x14ac:dyDescent="0.45">
      <c r="A2271">
        <v>85.536000000000001</v>
      </c>
      <c r="B2271">
        <v>418.21600000000001</v>
      </c>
      <c r="C2271">
        <v>440.03500000000003</v>
      </c>
      <c r="D2271">
        <f t="shared" si="70"/>
        <v>429.12549999999999</v>
      </c>
      <c r="E2271">
        <v>331.33499999999998</v>
      </c>
      <c r="F2271">
        <v>412.07400000000001</v>
      </c>
      <c r="G2271">
        <f t="shared" si="71"/>
        <v>371.7045</v>
      </c>
    </row>
    <row r="2272" spans="1:7" x14ac:dyDescent="0.45">
      <c r="A2272">
        <v>85.552000000000007</v>
      </c>
      <c r="B2272">
        <v>418.25400000000002</v>
      </c>
      <c r="C2272">
        <v>440.221</v>
      </c>
      <c r="D2272">
        <f t="shared" si="70"/>
        <v>429.23750000000001</v>
      </c>
      <c r="E2272">
        <v>331.39600000000002</v>
      </c>
      <c r="F2272">
        <v>412.12400000000002</v>
      </c>
      <c r="G2272">
        <f t="shared" si="71"/>
        <v>371.76</v>
      </c>
    </row>
    <row r="2273" spans="1:7" x14ac:dyDescent="0.45">
      <c r="A2273">
        <v>85.567999999999998</v>
      </c>
      <c r="B2273">
        <v>418.27</v>
      </c>
      <c r="C2273">
        <v>440.32299999999998</v>
      </c>
      <c r="D2273">
        <f t="shared" si="70"/>
        <v>429.29649999999998</v>
      </c>
      <c r="E2273">
        <v>331.43700000000001</v>
      </c>
      <c r="F2273">
        <v>412.15899999999999</v>
      </c>
      <c r="G2273">
        <f t="shared" si="71"/>
        <v>371.798</v>
      </c>
    </row>
    <row r="2274" spans="1:7" x14ac:dyDescent="0.45">
      <c r="A2274">
        <v>85.584000000000003</v>
      </c>
      <c r="B2274">
        <v>418.30099999999999</v>
      </c>
      <c r="C2274">
        <v>440.39</v>
      </c>
      <c r="D2274">
        <f t="shared" si="70"/>
        <v>429.34550000000002</v>
      </c>
      <c r="E2274">
        <v>331.47399999999999</v>
      </c>
      <c r="F2274">
        <v>412.22399999999999</v>
      </c>
      <c r="G2274">
        <f t="shared" si="71"/>
        <v>371.84899999999999</v>
      </c>
    </row>
    <row r="2275" spans="1:7" x14ac:dyDescent="0.45">
      <c r="A2275">
        <v>85.599000000000004</v>
      </c>
      <c r="B2275">
        <v>418.322</v>
      </c>
      <c r="C2275">
        <v>440.43799999999999</v>
      </c>
      <c r="D2275">
        <f t="shared" si="70"/>
        <v>429.38</v>
      </c>
      <c r="E2275">
        <v>331.54300000000001</v>
      </c>
      <c r="F2275">
        <v>412.28500000000003</v>
      </c>
      <c r="G2275">
        <f t="shared" si="71"/>
        <v>371.91399999999999</v>
      </c>
    </row>
    <row r="2276" spans="1:7" x14ac:dyDescent="0.45">
      <c r="A2276">
        <v>85.614999999999995</v>
      </c>
      <c r="B2276">
        <v>418.339</v>
      </c>
      <c r="C2276">
        <v>440.49400000000003</v>
      </c>
      <c r="D2276">
        <f t="shared" si="70"/>
        <v>429.41650000000004</v>
      </c>
      <c r="E2276">
        <v>331.57499999999999</v>
      </c>
      <c r="F2276">
        <v>412.35300000000001</v>
      </c>
      <c r="G2276">
        <f t="shared" si="71"/>
        <v>371.964</v>
      </c>
    </row>
    <row r="2277" spans="1:7" x14ac:dyDescent="0.45">
      <c r="A2277">
        <v>85.631</v>
      </c>
      <c r="B2277">
        <v>418.41500000000002</v>
      </c>
      <c r="C2277">
        <v>440.54</v>
      </c>
      <c r="D2277">
        <f t="shared" si="70"/>
        <v>429.47750000000002</v>
      </c>
      <c r="E2277">
        <v>331.62099999999998</v>
      </c>
      <c r="F2277">
        <v>412.43200000000002</v>
      </c>
      <c r="G2277">
        <f t="shared" si="71"/>
        <v>372.0265</v>
      </c>
    </row>
    <row r="2278" spans="1:7" x14ac:dyDescent="0.45">
      <c r="A2278">
        <v>85.646000000000001</v>
      </c>
      <c r="B2278">
        <v>418.44099999999997</v>
      </c>
      <c r="C2278">
        <v>440.62099999999998</v>
      </c>
      <c r="D2278">
        <f t="shared" si="70"/>
        <v>429.53099999999995</v>
      </c>
      <c r="E2278">
        <v>331.67200000000003</v>
      </c>
      <c r="F2278">
        <v>412.505</v>
      </c>
      <c r="G2278">
        <f t="shared" si="71"/>
        <v>372.08850000000001</v>
      </c>
    </row>
    <row r="2279" spans="1:7" x14ac:dyDescent="0.45">
      <c r="A2279">
        <v>85.662000000000006</v>
      </c>
      <c r="B2279">
        <v>418.47300000000001</v>
      </c>
      <c r="C2279">
        <v>440.67700000000002</v>
      </c>
      <c r="D2279">
        <f t="shared" si="70"/>
        <v>429.57500000000005</v>
      </c>
      <c r="E2279">
        <v>331.74400000000003</v>
      </c>
      <c r="F2279">
        <v>412.53899999999999</v>
      </c>
      <c r="G2279">
        <f t="shared" si="71"/>
        <v>372.14150000000001</v>
      </c>
    </row>
    <row r="2280" spans="1:7" x14ac:dyDescent="0.45">
      <c r="A2280">
        <v>85.677999999999997</v>
      </c>
      <c r="B2280">
        <v>418.53100000000001</v>
      </c>
      <c r="C2280">
        <v>440.70699999999999</v>
      </c>
      <c r="D2280">
        <f t="shared" si="70"/>
        <v>429.61900000000003</v>
      </c>
      <c r="E2280">
        <v>331.77300000000002</v>
      </c>
      <c r="F2280">
        <v>412.584</v>
      </c>
      <c r="G2280">
        <f t="shared" si="71"/>
        <v>372.17849999999999</v>
      </c>
    </row>
    <row r="2281" spans="1:7" x14ac:dyDescent="0.45">
      <c r="A2281">
        <v>85.694000000000003</v>
      </c>
      <c r="B2281">
        <v>418.60399999999998</v>
      </c>
      <c r="C2281">
        <v>440.73399999999998</v>
      </c>
      <c r="D2281">
        <f t="shared" si="70"/>
        <v>429.66899999999998</v>
      </c>
      <c r="E2281">
        <v>331.822</v>
      </c>
      <c r="F2281">
        <v>412.64100000000002</v>
      </c>
      <c r="G2281">
        <f t="shared" si="71"/>
        <v>372.23149999999998</v>
      </c>
    </row>
    <row r="2282" spans="1:7" x14ac:dyDescent="0.45">
      <c r="A2282">
        <v>85.709000000000003</v>
      </c>
      <c r="B2282">
        <v>418.65199999999999</v>
      </c>
      <c r="C2282">
        <v>440.75900000000001</v>
      </c>
      <c r="D2282">
        <f t="shared" si="70"/>
        <v>429.70550000000003</v>
      </c>
      <c r="E2282">
        <v>331.85</v>
      </c>
      <c r="F2282">
        <v>412.75299999999999</v>
      </c>
      <c r="G2282">
        <f t="shared" si="71"/>
        <v>372.30150000000003</v>
      </c>
    </row>
    <row r="2283" spans="1:7" x14ac:dyDescent="0.45">
      <c r="A2283">
        <v>85.724999999999994</v>
      </c>
      <c r="B2283">
        <v>418.68400000000003</v>
      </c>
      <c r="C2283">
        <v>440.80200000000002</v>
      </c>
      <c r="D2283">
        <f t="shared" si="70"/>
        <v>429.74300000000005</v>
      </c>
      <c r="E2283">
        <v>331.88499999999999</v>
      </c>
      <c r="F2283">
        <v>412.84899999999999</v>
      </c>
      <c r="G2283">
        <f t="shared" si="71"/>
        <v>372.36699999999996</v>
      </c>
    </row>
    <row r="2284" spans="1:7" x14ac:dyDescent="0.45">
      <c r="A2284">
        <v>85.757000000000005</v>
      </c>
      <c r="B2284">
        <v>418.75099999999998</v>
      </c>
      <c r="C2284">
        <v>440.851</v>
      </c>
      <c r="D2284">
        <f t="shared" si="70"/>
        <v>429.80099999999999</v>
      </c>
      <c r="E2284">
        <v>331.91899999999998</v>
      </c>
      <c r="F2284">
        <v>412.88299999999998</v>
      </c>
      <c r="G2284">
        <f t="shared" si="71"/>
        <v>372.40099999999995</v>
      </c>
    </row>
    <row r="2285" spans="1:7" x14ac:dyDescent="0.45">
      <c r="A2285">
        <v>85.772000000000006</v>
      </c>
      <c r="B2285">
        <v>418.78500000000003</v>
      </c>
      <c r="C2285">
        <v>440.91199999999998</v>
      </c>
      <c r="D2285">
        <f t="shared" si="70"/>
        <v>429.8485</v>
      </c>
      <c r="E2285">
        <v>331.96199999999999</v>
      </c>
      <c r="F2285">
        <v>412.92500000000001</v>
      </c>
      <c r="G2285">
        <f t="shared" si="71"/>
        <v>372.44349999999997</v>
      </c>
    </row>
    <row r="2286" spans="1:7" x14ac:dyDescent="0.45">
      <c r="A2286">
        <v>85.787999999999997</v>
      </c>
      <c r="B2286">
        <v>418.815</v>
      </c>
      <c r="C2286">
        <v>440.98500000000001</v>
      </c>
      <c r="D2286">
        <f t="shared" si="70"/>
        <v>429.9</v>
      </c>
      <c r="E2286">
        <v>332.02199999999999</v>
      </c>
      <c r="F2286">
        <v>412.995</v>
      </c>
      <c r="G2286">
        <f t="shared" si="71"/>
        <v>372.50850000000003</v>
      </c>
    </row>
    <row r="2287" spans="1:7" x14ac:dyDescent="0.45">
      <c r="A2287">
        <v>85.804000000000002</v>
      </c>
      <c r="B2287">
        <v>418.851</v>
      </c>
      <c r="C2287">
        <v>441.06</v>
      </c>
      <c r="D2287">
        <f t="shared" si="70"/>
        <v>429.95550000000003</v>
      </c>
      <c r="E2287">
        <v>332.05399999999997</v>
      </c>
      <c r="F2287">
        <v>413.09</v>
      </c>
      <c r="G2287">
        <f t="shared" si="71"/>
        <v>372.572</v>
      </c>
    </row>
    <row r="2288" spans="1:7" x14ac:dyDescent="0.45">
      <c r="A2288">
        <v>85.819000000000003</v>
      </c>
      <c r="B2288">
        <v>418.86399999999998</v>
      </c>
      <c r="C2288">
        <v>441.20400000000001</v>
      </c>
      <c r="D2288">
        <f t="shared" si="70"/>
        <v>430.03399999999999</v>
      </c>
      <c r="E2288">
        <v>332.09800000000001</v>
      </c>
      <c r="F2288">
        <v>413.18</v>
      </c>
      <c r="G2288">
        <f t="shared" si="71"/>
        <v>372.63900000000001</v>
      </c>
    </row>
    <row r="2289" spans="1:7" x14ac:dyDescent="0.45">
      <c r="A2289">
        <v>85.834999999999994</v>
      </c>
      <c r="B2289">
        <v>418.89299999999997</v>
      </c>
      <c r="C2289">
        <v>441.22800000000001</v>
      </c>
      <c r="D2289">
        <f t="shared" si="70"/>
        <v>430.06049999999999</v>
      </c>
      <c r="E2289">
        <v>332.137</v>
      </c>
      <c r="F2289">
        <v>413.27699999999999</v>
      </c>
      <c r="G2289">
        <f t="shared" si="71"/>
        <v>372.70699999999999</v>
      </c>
    </row>
    <row r="2290" spans="1:7" x14ac:dyDescent="0.45">
      <c r="A2290">
        <v>85.850999999999999</v>
      </c>
      <c r="B2290">
        <v>418.91899999999998</v>
      </c>
      <c r="C2290">
        <v>441.24700000000001</v>
      </c>
      <c r="D2290">
        <f t="shared" si="70"/>
        <v>430.08299999999997</v>
      </c>
      <c r="E2290">
        <v>332.18799999999999</v>
      </c>
      <c r="F2290">
        <v>413.38</v>
      </c>
      <c r="G2290">
        <f t="shared" si="71"/>
        <v>372.78399999999999</v>
      </c>
    </row>
    <row r="2291" spans="1:7" x14ac:dyDescent="0.45">
      <c r="A2291">
        <v>85.867000000000004</v>
      </c>
      <c r="B2291">
        <v>418.94200000000001</v>
      </c>
      <c r="C2291">
        <v>441.274</v>
      </c>
      <c r="D2291">
        <f t="shared" si="70"/>
        <v>430.108</v>
      </c>
      <c r="E2291">
        <v>332.24099999999999</v>
      </c>
      <c r="F2291">
        <v>413.45699999999999</v>
      </c>
      <c r="G2291">
        <f t="shared" si="71"/>
        <v>372.84899999999999</v>
      </c>
    </row>
    <row r="2292" spans="1:7" x14ac:dyDescent="0.45">
      <c r="A2292">
        <v>85.882999999999996</v>
      </c>
      <c r="B2292">
        <v>418.964</v>
      </c>
      <c r="C2292">
        <v>441.291</v>
      </c>
      <c r="D2292">
        <f t="shared" si="70"/>
        <v>430.1275</v>
      </c>
      <c r="E2292">
        <v>332.27</v>
      </c>
      <c r="F2292">
        <v>413.52300000000002</v>
      </c>
      <c r="G2292">
        <f t="shared" si="71"/>
        <v>372.8965</v>
      </c>
    </row>
    <row r="2293" spans="1:7" x14ac:dyDescent="0.45">
      <c r="A2293">
        <v>85.897999999999996</v>
      </c>
      <c r="B2293">
        <v>418.99</v>
      </c>
      <c r="C2293">
        <v>441.31599999999997</v>
      </c>
      <c r="D2293">
        <f t="shared" si="70"/>
        <v>430.15300000000002</v>
      </c>
      <c r="E2293">
        <v>332.32100000000003</v>
      </c>
      <c r="F2293">
        <v>413.55900000000003</v>
      </c>
      <c r="G2293">
        <f t="shared" si="71"/>
        <v>372.94000000000005</v>
      </c>
    </row>
    <row r="2294" spans="1:7" x14ac:dyDescent="0.45">
      <c r="A2294">
        <v>85.914000000000001</v>
      </c>
      <c r="B2294">
        <v>419.02199999999999</v>
      </c>
      <c r="C2294">
        <v>441.34100000000001</v>
      </c>
      <c r="D2294">
        <f t="shared" si="70"/>
        <v>430.18150000000003</v>
      </c>
      <c r="E2294">
        <v>332.37900000000002</v>
      </c>
      <c r="F2294">
        <v>413.60899999999998</v>
      </c>
      <c r="G2294">
        <f t="shared" si="71"/>
        <v>372.99400000000003</v>
      </c>
    </row>
    <row r="2295" spans="1:7" x14ac:dyDescent="0.45">
      <c r="A2295">
        <v>85.929000000000002</v>
      </c>
      <c r="B2295">
        <v>419.05500000000001</v>
      </c>
      <c r="C2295">
        <v>441.35399999999998</v>
      </c>
      <c r="D2295">
        <f t="shared" si="70"/>
        <v>430.2045</v>
      </c>
      <c r="E2295">
        <v>332.42599999999999</v>
      </c>
      <c r="F2295">
        <v>413.65600000000001</v>
      </c>
      <c r="G2295">
        <f t="shared" si="71"/>
        <v>373.041</v>
      </c>
    </row>
    <row r="2296" spans="1:7" x14ac:dyDescent="0.45">
      <c r="A2296">
        <v>85.944999999999993</v>
      </c>
      <c r="B2296">
        <v>419.16199999999998</v>
      </c>
      <c r="C2296">
        <v>441.39400000000001</v>
      </c>
      <c r="D2296">
        <f t="shared" si="70"/>
        <v>430.27800000000002</v>
      </c>
      <c r="E2296">
        <v>332.49099999999999</v>
      </c>
      <c r="F2296">
        <v>413.70100000000002</v>
      </c>
      <c r="G2296">
        <f t="shared" si="71"/>
        <v>373.096</v>
      </c>
    </row>
    <row r="2297" spans="1:7" x14ac:dyDescent="0.45">
      <c r="A2297">
        <v>85.960999999999999</v>
      </c>
      <c r="B2297">
        <v>419.25900000000001</v>
      </c>
      <c r="C2297">
        <v>441.43900000000002</v>
      </c>
      <c r="D2297">
        <f t="shared" si="70"/>
        <v>430.34900000000005</v>
      </c>
      <c r="E2297">
        <v>332.55099999999999</v>
      </c>
      <c r="F2297">
        <v>413.77</v>
      </c>
      <c r="G2297">
        <f t="shared" si="71"/>
        <v>373.16049999999996</v>
      </c>
    </row>
    <row r="2298" spans="1:7" x14ac:dyDescent="0.45">
      <c r="A2298">
        <v>85.977000000000004</v>
      </c>
      <c r="B2298">
        <v>419.34899999999999</v>
      </c>
      <c r="C2298">
        <v>441.49</v>
      </c>
      <c r="D2298">
        <f t="shared" si="70"/>
        <v>430.41949999999997</v>
      </c>
      <c r="E2298">
        <v>332.59699999999998</v>
      </c>
      <c r="F2298">
        <v>413.834</v>
      </c>
      <c r="G2298">
        <f t="shared" si="71"/>
        <v>373.21550000000002</v>
      </c>
    </row>
    <row r="2299" spans="1:7" x14ac:dyDescent="0.45">
      <c r="A2299">
        <v>85.992000000000004</v>
      </c>
      <c r="B2299">
        <v>419.44099999999997</v>
      </c>
      <c r="C2299">
        <v>441.54700000000003</v>
      </c>
      <c r="D2299">
        <f t="shared" si="70"/>
        <v>430.49400000000003</v>
      </c>
      <c r="E2299">
        <v>332.649</v>
      </c>
      <c r="F2299">
        <v>413.89600000000002</v>
      </c>
      <c r="G2299">
        <f t="shared" si="71"/>
        <v>373.27250000000004</v>
      </c>
    </row>
    <row r="2300" spans="1:7" x14ac:dyDescent="0.45">
      <c r="A2300">
        <v>86.039000000000001</v>
      </c>
      <c r="B2300">
        <v>419.65699999999998</v>
      </c>
      <c r="C2300">
        <v>441.601</v>
      </c>
      <c r="D2300">
        <f t="shared" si="70"/>
        <v>430.62900000000002</v>
      </c>
      <c r="E2300">
        <v>332.68700000000001</v>
      </c>
      <c r="F2300">
        <v>413.92399999999998</v>
      </c>
      <c r="G2300">
        <f t="shared" si="71"/>
        <v>373.30549999999999</v>
      </c>
    </row>
    <row r="2301" spans="1:7" x14ac:dyDescent="0.45">
      <c r="A2301">
        <v>86.070999999999998</v>
      </c>
      <c r="B2301">
        <v>419.87</v>
      </c>
      <c r="C2301">
        <v>441.685</v>
      </c>
      <c r="D2301">
        <f t="shared" si="70"/>
        <v>430.77750000000003</v>
      </c>
      <c r="E2301">
        <v>332.73500000000001</v>
      </c>
      <c r="F2301">
        <v>413.96100000000001</v>
      </c>
      <c r="G2301">
        <f t="shared" si="71"/>
        <v>373.34800000000001</v>
      </c>
    </row>
    <row r="2302" spans="1:7" x14ac:dyDescent="0.45">
      <c r="A2302">
        <v>86.117999999999995</v>
      </c>
      <c r="B2302">
        <v>420.06400000000002</v>
      </c>
      <c r="C2302">
        <v>441.75099999999998</v>
      </c>
      <c r="D2302">
        <f t="shared" si="70"/>
        <v>430.90750000000003</v>
      </c>
      <c r="E2302">
        <v>332.77100000000002</v>
      </c>
      <c r="F2302">
        <v>414.00200000000001</v>
      </c>
      <c r="G2302">
        <f t="shared" si="71"/>
        <v>373.38650000000001</v>
      </c>
    </row>
    <row r="2303" spans="1:7" x14ac:dyDescent="0.45">
      <c r="A2303">
        <v>86.165000000000006</v>
      </c>
      <c r="B2303">
        <v>420.298</v>
      </c>
      <c r="C2303">
        <v>441.79899999999998</v>
      </c>
      <c r="D2303">
        <f t="shared" si="70"/>
        <v>431.04849999999999</v>
      </c>
      <c r="E2303">
        <v>332.851</v>
      </c>
      <c r="F2303">
        <v>414.03199999999998</v>
      </c>
      <c r="G2303">
        <f t="shared" si="71"/>
        <v>373.44150000000002</v>
      </c>
    </row>
    <row r="2304" spans="1:7" x14ac:dyDescent="0.45">
      <c r="A2304">
        <v>86.180999999999997</v>
      </c>
      <c r="B2304">
        <v>420.35199999999998</v>
      </c>
      <c r="C2304">
        <v>441.846</v>
      </c>
      <c r="D2304">
        <f t="shared" si="70"/>
        <v>431.09899999999999</v>
      </c>
      <c r="E2304">
        <v>332.911</v>
      </c>
      <c r="F2304">
        <v>414.11799999999999</v>
      </c>
      <c r="G2304">
        <f t="shared" si="71"/>
        <v>373.5145</v>
      </c>
    </row>
    <row r="2305" spans="1:7" x14ac:dyDescent="0.45">
      <c r="A2305">
        <v>86.195999999999998</v>
      </c>
      <c r="B2305">
        <v>420.38299999999998</v>
      </c>
      <c r="C2305">
        <v>441.88400000000001</v>
      </c>
      <c r="D2305">
        <f t="shared" si="70"/>
        <v>431.13350000000003</v>
      </c>
      <c r="E2305">
        <v>332.96600000000001</v>
      </c>
      <c r="F2305">
        <v>414.21</v>
      </c>
      <c r="G2305">
        <f t="shared" si="71"/>
        <v>373.58799999999997</v>
      </c>
    </row>
    <row r="2306" spans="1:7" x14ac:dyDescent="0.45">
      <c r="A2306">
        <v>86.212000000000003</v>
      </c>
      <c r="B2306">
        <v>420.40300000000002</v>
      </c>
      <c r="C2306">
        <v>441.91</v>
      </c>
      <c r="D2306">
        <f t="shared" si="70"/>
        <v>431.15650000000005</v>
      </c>
      <c r="E2306">
        <v>332.98500000000001</v>
      </c>
      <c r="F2306">
        <v>414.35300000000001</v>
      </c>
      <c r="G2306">
        <f t="shared" si="71"/>
        <v>373.66899999999998</v>
      </c>
    </row>
    <row r="2307" spans="1:7" x14ac:dyDescent="0.45">
      <c r="A2307">
        <v>86.227000000000004</v>
      </c>
      <c r="B2307">
        <v>420.42700000000002</v>
      </c>
      <c r="C2307">
        <v>441.95699999999999</v>
      </c>
      <c r="D2307">
        <f t="shared" ref="D2307:D2370" si="72">AVERAGE(B2307:C2307)</f>
        <v>431.19200000000001</v>
      </c>
      <c r="E2307">
        <v>333.017</v>
      </c>
      <c r="F2307">
        <v>414.46499999999997</v>
      </c>
      <c r="G2307">
        <f t="shared" ref="G2307:G2370" si="73">AVERAGE(E2307:F2307)</f>
        <v>373.74099999999999</v>
      </c>
    </row>
    <row r="2308" spans="1:7" x14ac:dyDescent="0.45">
      <c r="A2308">
        <v>86.242999999999995</v>
      </c>
      <c r="B2308">
        <v>420.45600000000002</v>
      </c>
      <c r="C2308">
        <v>441.97899999999998</v>
      </c>
      <c r="D2308">
        <f t="shared" si="72"/>
        <v>431.21749999999997</v>
      </c>
      <c r="E2308">
        <v>333.07100000000003</v>
      </c>
      <c r="F2308">
        <v>414.53</v>
      </c>
      <c r="G2308">
        <f t="shared" si="73"/>
        <v>373.8005</v>
      </c>
    </row>
    <row r="2309" spans="1:7" x14ac:dyDescent="0.45">
      <c r="A2309">
        <v>86.259</v>
      </c>
      <c r="B2309">
        <v>420.48099999999999</v>
      </c>
      <c r="C2309">
        <v>441.99700000000001</v>
      </c>
      <c r="D2309">
        <f t="shared" si="72"/>
        <v>431.23900000000003</v>
      </c>
      <c r="E2309">
        <v>333.12700000000001</v>
      </c>
      <c r="F2309">
        <v>414.61200000000002</v>
      </c>
      <c r="G2309">
        <f t="shared" si="73"/>
        <v>373.86950000000002</v>
      </c>
    </row>
    <row r="2310" spans="1:7" x14ac:dyDescent="0.45">
      <c r="A2310">
        <v>86.337000000000003</v>
      </c>
      <c r="B2310">
        <v>420.61099999999999</v>
      </c>
      <c r="C2310">
        <v>442.05700000000002</v>
      </c>
      <c r="D2310">
        <f t="shared" si="72"/>
        <v>431.334</v>
      </c>
      <c r="E2310">
        <v>333.166</v>
      </c>
      <c r="F2310">
        <v>414.673</v>
      </c>
      <c r="G2310">
        <f t="shared" si="73"/>
        <v>373.91949999999997</v>
      </c>
    </row>
    <row r="2311" spans="1:7" x14ac:dyDescent="0.45">
      <c r="A2311">
        <v>86.4</v>
      </c>
      <c r="B2311">
        <v>420.78500000000003</v>
      </c>
      <c r="C2311">
        <v>442.09500000000003</v>
      </c>
      <c r="D2311">
        <f t="shared" si="72"/>
        <v>431.44000000000005</v>
      </c>
      <c r="E2311">
        <v>333.27100000000002</v>
      </c>
      <c r="F2311">
        <v>414.8</v>
      </c>
      <c r="G2311">
        <f t="shared" si="73"/>
        <v>374.03550000000001</v>
      </c>
    </row>
    <row r="2312" spans="1:7" x14ac:dyDescent="0.45">
      <c r="A2312">
        <v>86.447000000000003</v>
      </c>
      <c r="B2312">
        <v>420.95800000000003</v>
      </c>
      <c r="C2312">
        <v>442.12099999999998</v>
      </c>
      <c r="D2312">
        <f t="shared" si="72"/>
        <v>431.53949999999998</v>
      </c>
      <c r="E2312">
        <v>333.30500000000001</v>
      </c>
      <c r="F2312">
        <v>414.91</v>
      </c>
      <c r="G2312">
        <f t="shared" si="73"/>
        <v>374.10750000000002</v>
      </c>
    </row>
    <row r="2313" spans="1:7" x14ac:dyDescent="0.45">
      <c r="A2313">
        <v>86.478999999999999</v>
      </c>
      <c r="B2313">
        <v>421.09699999999998</v>
      </c>
      <c r="C2313">
        <v>442.14800000000002</v>
      </c>
      <c r="D2313">
        <f t="shared" si="72"/>
        <v>431.6225</v>
      </c>
      <c r="E2313">
        <v>333.33800000000002</v>
      </c>
      <c r="F2313">
        <v>414.98099999999999</v>
      </c>
      <c r="G2313">
        <f t="shared" si="73"/>
        <v>374.15949999999998</v>
      </c>
    </row>
    <row r="2314" spans="1:7" x14ac:dyDescent="0.45">
      <c r="A2314">
        <v>86.494</v>
      </c>
      <c r="B2314">
        <v>421.13600000000002</v>
      </c>
      <c r="C2314">
        <v>442.16699999999997</v>
      </c>
      <c r="D2314">
        <f t="shared" si="72"/>
        <v>431.6515</v>
      </c>
      <c r="E2314">
        <v>333.40100000000001</v>
      </c>
      <c r="F2314">
        <v>415.07900000000001</v>
      </c>
      <c r="G2314">
        <f t="shared" si="73"/>
        <v>374.24</v>
      </c>
    </row>
    <row r="2315" spans="1:7" x14ac:dyDescent="0.45">
      <c r="A2315">
        <v>86.51</v>
      </c>
      <c r="B2315">
        <v>421.19299999999998</v>
      </c>
      <c r="C2315">
        <v>442.18900000000002</v>
      </c>
      <c r="D2315">
        <f t="shared" si="72"/>
        <v>431.69100000000003</v>
      </c>
      <c r="E2315">
        <v>333.44099999999997</v>
      </c>
      <c r="F2315">
        <v>415.12</v>
      </c>
      <c r="G2315">
        <f t="shared" si="73"/>
        <v>374.28049999999996</v>
      </c>
    </row>
    <row r="2316" spans="1:7" x14ac:dyDescent="0.45">
      <c r="A2316">
        <v>86.525999999999996</v>
      </c>
      <c r="B2316">
        <v>421.21100000000001</v>
      </c>
      <c r="C2316">
        <v>442.245</v>
      </c>
      <c r="D2316">
        <f t="shared" si="72"/>
        <v>431.72800000000001</v>
      </c>
      <c r="E2316">
        <v>333.48200000000003</v>
      </c>
      <c r="F2316">
        <v>415.20600000000002</v>
      </c>
      <c r="G2316">
        <f t="shared" si="73"/>
        <v>374.34400000000005</v>
      </c>
    </row>
    <row r="2317" spans="1:7" x14ac:dyDescent="0.45">
      <c r="A2317">
        <v>86.540999999999997</v>
      </c>
      <c r="B2317">
        <v>421.25700000000001</v>
      </c>
      <c r="C2317">
        <v>442.28399999999999</v>
      </c>
      <c r="D2317">
        <f t="shared" si="72"/>
        <v>431.77049999999997</v>
      </c>
      <c r="E2317">
        <v>333.52300000000002</v>
      </c>
      <c r="F2317">
        <v>415.26499999999999</v>
      </c>
      <c r="G2317">
        <f t="shared" si="73"/>
        <v>374.39400000000001</v>
      </c>
    </row>
    <row r="2318" spans="1:7" x14ac:dyDescent="0.45">
      <c r="A2318">
        <v>86.557000000000002</v>
      </c>
      <c r="B2318">
        <v>421.29599999999999</v>
      </c>
      <c r="C2318">
        <v>442.31200000000001</v>
      </c>
      <c r="D2318">
        <f t="shared" si="72"/>
        <v>431.80399999999997</v>
      </c>
      <c r="E2318">
        <v>333.548</v>
      </c>
      <c r="F2318">
        <v>415.44799999999998</v>
      </c>
      <c r="G2318">
        <f t="shared" si="73"/>
        <v>374.49799999999999</v>
      </c>
    </row>
    <row r="2319" spans="1:7" x14ac:dyDescent="0.45">
      <c r="A2319">
        <v>86.572999999999993</v>
      </c>
      <c r="B2319">
        <v>421.35500000000002</v>
      </c>
      <c r="C2319">
        <v>442.35899999999998</v>
      </c>
      <c r="D2319">
        <f t="shared" si="72"/>
        <v>431.85699999999997</v>
      </c>
      <c r="E2319">
        <v>333.57900000000001</v>
      </c>
      <c r="F2319">
        <v>415.54</v>
      </c>
      <c r="G2319">
        <f t="shared" si="73"/>
        <v>374.55950000000001</v>
      </c>
    </row>
    <row r="2320" spans="1:7" x14ac:dyDescent="0.45">
      <c r="A2320">
        <v>86.587999999999994</v>
      </c>
      <c r="B2320">
        <v>421.392</v>
      </c>
      <c r="C2320">
        <v>442.40199999999999</v>
      </c>
      <c r="D2320">
        <f t="shared" si="72"/>
        <v>431.89699999999999</v>
      </c>
      <c r="E2320">
        <v>333.61900000000003</v>
      </c>
      <c r="F2320">
        <v>415.66899999999998</v>
      </c>
      <c r="G2320">
        <f t="shared" si="73"/>
        <v>374.64400000000001</v>
      </c>
    </row>
    <row r="2321" spans="1:7" x14ac:dyDescent="0.45">
      <c r="A2321">
        <v>86.603999999999999</v>
      </c>
      <c r="B2321">
        <v>421.45499999999998</v>
      </c>
      <c r="C2321">
        <v>442.44200000000001</v>
      </c>
      <c r="D2321">
        <f t="shared" si="72"/>
        <v>431.94849999999997</v>
      </c>
      <c r="E2321">
        <v>333.654</v>
      </c>
      <c r="F2321">
        <v>415.74299999999999</v>
      </c>
      <c r="G2321">
        <f t="shared" si="73"/>
        <v>374.69849999999997</v>
      </c>
    </row>
    <row r="2322" spans="1:7" x14ac:dyDescent="0.45">
      <c r="A2322">
        <v>86.62</v>
      </c>
      <c r="B2322">
        <v>421.52699999999999</v>
      </c>
      <c r="C2322">
        <v>442.47199999999998</v>
      </c>
      <c r="D2322">
        <f t="shared" si="72"/>
        <v>431.99950000000001</v>
      </c>
      <c r="E2322">
        <v>333.67899999999997</v>
      </c>
      <c r="F2322">
        <v>415.827</v>
      </c>
      <c r="G2322">
        <f t="shared" si="73"/>
        <v>374.75299999999999</v>
      </c>
    </row>
    <row r="2323" spans="1:7" x14ac:dyDescent="0.45">
      <c r="A2323">
        <v>86.635000000000005</v>
      </c>
      <c r="B2323">
        <v>421.58499999999998</v>
      </c>
      <c r="C2323">
        <v>442.512</v>
      </c>
      <c r="D2323">
        <f t="shared" si="72"/>
        <v>432.04849999999999</v>
      </c>
      <c r="E2323">
        <v>333.73099999999999</v>
      </c>
      <c r="F2323">
        <v>415.89499999999998</v>
      </c>
      <c r="G2323">
        <f t="shared" si="73"/>
        <v>374.81299999999999</v>
      </c>
    </row>
    <row r="2324" spans="1:7" x14ac:dyDescent="0.45">
      <c r="A2324">
        <v>86.650999999999996</v>
      </c>
      <c r="B2324">
        <v>421.61599999999999</v>
      </c>
      <c r="C2324">
        <v>442.55799999999999</v>
      </c>
      <c r="D2324">
        <f t="shared" si="72"/>
        <v>432.08699999999999</v>
      </c>
      <c r="E2324">
        <v>333.755</v>
      </c>
      <c r="F2324">
        <v>415.976</v>
      </c>
      <c r="G2324">
        <f t="shared" si="73"/>
        <v>374.8655</v>
      </c>
    </row>
    <row r="2325" spans="1:7" x14ac:dyDescent="0.45">
      <c r="A2325">
        <v>86.667000000000002</v>
      </c>
      <c r="B2325">
        <v>421.67500000000001</v>
      </c>
      <c r="C2325">
        <v>442.577</v>
      </c>
      <c r="D2325">
        <f t="shared" si="72"/>
        <v>432.12599999999998</v>
      </c>
      <c r="E2325">
        <v>333.77100000000002</v>
      </c>
      <c r="F2325">
        <v>416.01600000000002</v>
      </c>
      <c r="G2325">
        <f t="shared" si="73"/>
        <v>374.89350000000002</v>
      </c>
    </row>
    <row r="2326" spans="1:7" x14ac:dyDescent="0.45">
      <c r="A2326">
        <v>86.682000000000002</v>
      </c>
      <c r="B2326">
        <v>421.73700000000002</v>
      </c>
      <c r="C2326">
        <v>442.60500000000002</v>
      </c>
      <c r="D2326">
        <f t="shared" si="72"/>
        <v>432.17100000000005</v>
      </c>
      <c r="E2326">
        <v>333.79599999999999</v>
      </c>
      <c r="F2326">
        <v>416.04700000000003</v>
      </c>
      <c r="G2326">
        <f t="shared" si="73"/>
        <v>374.92150000000004</v>
      </c>
    </row>
    <row r="2327" spans="1:7" x14ac:dyDescent="0.45">
      <c r="A2327">
        <v>86.697999999999993</v>
      </c>
      <c r="B2327">
        <v>421.83</v>
      </c>
      <c r="C2327">
        <v>442.625</v>
      </c>
      <c r="D2327">
        <f t="shared" si="72"/>
        <v>432.22749999999996</v>
      </c>
      <c r="E2327">
        <v>333.82400000000001</v>
      </c>
      <c r="F2327">
        <v>416.15</v>
      </c>
      <c r="G2327">
        <f t="shared" si="73"/>
        <v>374.98699999999997</v>
      </c>
    </row>
    <row r="2328" spans="1:7" x14ac:dyDescent="0.45">
      <c r="A2328">
        <v>86.713999999999999</v>
      </c>
      <c r="B2328">
        <v>421.887</v>
      </c>
      <c r="C2328">
        <v>442.65300000000002</v>
      </c>
      <c r="D2328">
        <f t="shared" si="72"/>
        <v>432.27</v>
      </c>
      <c r="E2328">
        <v>333.84100000000001</v>
      </c>
      <c r="F2328">
        <v>416.161</v>
      </c>
      <c r="G2328">
        <f t="shared" si="73"/>
        <v>375.00099999999998</v>
      </c>
    </row>
    <row r="2329" spans="1:7" x14ac:dyDescent="0.45">
      <c r="A2329">
        <v>86.728999999999999</v>
      </c>
      <c r="B2329">
        <v>421.95</v>
      </c>
      <c r="C2329">
        <v>442.67</v>
      </c>
      <c r="D2329">
        <f t="shared" si="72"/>
        <v>432.31</v>
      </c>
      <c r="E2329">
        <v>333.93200000000002</v>
      </c>
      <c r="F2329">
        <v>416.351</v>
      </c>
      <c r="G2329">
        <f t="shared" si="73"/>
        <v>375.14150000000001</v>
      </c>
    </row>
    <row r="2330" spans="1:7" x14ac:dyDescent="0.45">
      <c r="A2330">
        <v>86.745000000000005</v>
      </c>
      <c r="B2330">
        <v>422.02699999999999</v>
      </c>
      <c r="C2330">
        <v>442.68799999999999</v>
      </c>
      <c r="D2330">
        <f t="shared" si="72"/>
        <v>432.35749999999996</v>
      </c>
      <c r="E2330">
        <v>333.95699999999999</v>
      </c>
      <c r="F2330">
        <v>416.48</v>
      </c>
      <c r="G2330">
        <f t="shared" si="73"/>
        <v>375.21850000000001</v>
      </c>
    </row>
    <row r="2331" spans="1:7" x14ac:dyDescent="0.45">
      <c r="A2331">
        <v>86.760999999999996</v>
      </c>
      <c r="B2331">
        <v>422.07900000000001</v>
      </c>
      <c r="C2331">
        <v>442.74400000000003</v>
      </c>
      <c r="D2331">
        <f t="shared" si="72"/>
        <v>432.41150000000005</v>
      </c>
      <c r="E2331">
        <v>333.99099999999999</v>
      </c>
      <c r="F2331">
        <v>416.584</v>
      </c>
      <c r="G2331">
        <f t="shared" si="73"/>
        <v>375.28750000000002</v>
      </c>
    </row>
    <row r="2332" spans="1:7" x14ac:dyDescent="0.45">
      <c r="A2332">
        <v>86.775999999999996</v>
      </c>
      <c r="B2332">
        <v>422.12700000000001</v>
      </c>
      <c r="C2332">
        <v>442.78699999999998</v>
      </c>
      <c r="D2332">
        <f t="shared" si="72"/>
        <v>432.45699999999999</v>
      </c>
      <c r="E2332">
        <v>334.01400000000001</v>
      </c>
      <c r="F2332">
        <v>416.64100000000002</v>
      </c>
      <c r="G2332">
        <f t="shared" si="73"/>
        <v>375.32749999999999</v>
      </c>
    </row>
    <row r="2333" spans="1:7" x14ac:dyDescent="0.45">
      <c r="A2333">
        <v>86.792000000000002</v>
      </c>
      <c r="B2333">
        <v>422.19499999999999</v>
      </c>
      <c r="C2333">
        <v>442.834</v>
      </c>
      <c r="D2333">
        <f t="shared" si="72"/>
        <v>432.5145</v>
      </c>
      <c r="E2333">
        <v>334.04</v>
      </c>
      <c r="F2333">
        <v>416.70699999999999</v>
      </c>
      <c r="G2333">
        <f t="shared" si="73"/>
        <v>375.37350000000004</v>
      </c>
    </row>
    <row r="2334" spans="1:7" x14ac:dyDescent="0.45">
      <c r="A2334">
        <v>86.808000000000007</v>
      </c>
      <c r="B2334">
        <v>422.25700000000001</v>
      </c>
      <c r="C2334">
        <v>442.89299999999997</v>
      </c>
      <c r="D2334">
        <f t="shared" si="72"/>
        <v>432.57499999999999</v>
      </c>
      <c r="E2334">
        <v>334.05399999999997</v>
      </c>
      <c r="F2334">
        <v>416.74700000000001</v>
      </c>
      <c r="G2334">
        <f t="shared" si="73"/>
        <v>375.40049999999997</v>
      </c>
    </row>
    <row r="2335" spans="1:7" x14ac:dyDescent="0.45">
      <c r="A2335">
        <v>86.822999999999993</v>
      </c>
      <c r="B2335">
        <v>422.30500000000001</v>
      </c>
      <c r="C2335">
        <v>442.99</v>
      </c>
      <c r="D2335">
        <f t="shared" si="72"/>
        <v>432.64750000000004</v>
      </c>
      <c r="E2335">
        <v>334.07799999999997</v>
      </c>
      <c r="F2335">
        <v>416.78100000000001</v>
      </c>
      <c r="G2335">
        <f t="shared" si="73"/>
        <v>375.42949999999996</v>
      </c>
    </row>
    <row r="2336" spans="1:7" x14ac:dyDescent="0.45">
      <c r="A2336">
        <v>86.838999999999999</v>
      </c>
      <c r="B2336">
        <v>422.39</v>
      </c>
      <c r="C2336">
        <v>443.05599999999998</v>
      </c>
      <c r="D2336">
        <f t="shared" si="72"/>
        <v>432.72299999999996</v>
      </c>
      <c r="E2336">
        <v>334.10700000000003</v>
      </c>
      <c r="F2336">
        <v>416.81599999999997</v>
      </c>
      <c r="G2336">
        <f t="shared" si="73"/>
        <v>375.4615</v>
      </c>
    </row>
    <row r="2337" spans="1:7" x14ac:dyDescent="0.45">
      <c r="A2337">
        <v>86.855000000000004</v>
      </c>
      <c r="B2337">
        <v>422.40699999999998</v>
      </c>
      <c r="C2337">
        <v>443.10500000000002</v>
      </c>
      <c r="D2337">
        <f t="shared" si="72"/>
        <v>432.75599999999997</v>
      </c>
      <c r="E2337">
        <v>334.14499999999998</v>
      </c>
      <c r="F2337">
        <v>416.85500000000002</v>
      </c>
      <c r="G2337">
        <f t="shared" si="73"/>
        <v>375.5</v>
      </c>
    </row>
    <row r="2338" spans="1:7" x14ac:dyDescent="0.45">
      <c r="A2338">
        <v>86.933000000000007</v>
      </c>
      <c r="B2338">
        <v>422.74599999999998</v>
      </c>
      <c r="C2338">
        <v>443.18400000000003</v>
      </c>
      <c r="D2338">
        <f t="shared" si="72"/>
        <v>432.96500000000003</v>
      </c>
      <c r="E2338">
        <v>334.21600000000001</v>
      </c>
      <c r="F2338">
        <v>416.90800000000002</v>
      </c>
      <c r="G2338">
        <f t="shared" si="73"/>
        <v>375.56200000000001</v>
      </c>
    </row>
    <row r="2339" spans="1:7" x14ac:dyDescent="0.45">
      <c r="A2339">
        <v>86.963999999999999</v>
      </c>
      <c r="B2339">
        <v>422.85300000000001</v>
      </c>
      <c r="C2339">
        <v>443.19499999999999</v>
      </c>
      <c r="D2339">
        <f t="shared" si="72"/>
        <v>433.024</v>
      </c>
      <c r="E2339">
        <v>334.27600000000001</v>
      </c>
      <c r="F2339">
        <v>416.98099999999999</v>
      </c>
      <c r="G2339">
        <f t="shared" si="73"/>
        <v>375.62850000000003</v>
      </c>
    </row>
    <row r="2340" spans="1:7" x14ac:dyDescent="0.45">
      <c r="A2340">
        <v>87.010999999999996</v>
      </c>
      <c r="B2340">
        <v>423.01799999999997</v>
      </c>
      <c r="C2340">
        <v>443.28300000000002</v>
      </c>
      <c r="D2340">
        <f t="shared" si="72"/>
        <v>433.15049999999997</v>
      </c>
      <c r="E2340">
        <v>334.30399999999997</v>
      </c>
      <c r="F2340">
        <v>417.05900000000003</v>
      </c>
      <c r="G2340">
        <f t="shared" si="73"/>
        <v>375.68150000000003</v>
      </c>
    </row>
    <row r="2341" spans="1:7" x14ac:dyDescent="0.45">
      <c r="A2341">
        <v>87.043000000000006</v>
      </c>
      <c r="B2341">
        <v>423.17399999999998</v>
      </c>
      <c r="C2341">
        <v>443.35700000000003</v>
      </c>
      <c r="D2341">
        <f t="shared" si="72"/>
        <v>433.26549999999997</v>
      </c>
      <c r="E2341">
        <v>334.33800000000002</v>
      </c>
      <c r="F2341">
        <v>417.14</v>
      </c>
      <c r="G2341">
        <f t="shared" si="73"/>
        <v>375.73900000000003</v>
      </c>
    </row>
    <row r="2342" spans="1:7" x14ac:dyDescent="0.45">
      <c r="A2342">
        <v>87.073999999999998</v>
      </c>
      <c r="B2342">
        <v>423.31200000000001</v>
      </c>
      <c r="C2342">
        <v>443.42500000000001</v>
      </c>
      <c r="D2342">
        <f t="shared" si="72"/>
        <v>433.36850000000004</v>
      </c>
      <c r="E2342">
        <v>334.41800000000001</v>
      </c>
      <c r="F2342">
        <v>417.16699999999997</v>
      </c>
      <c r="G2342">
        <f t="shared" si="73"/>
        <v>375.79250000000002</v>
      </c>
    </row>
    <row r="2343" spans="1:7" x14ac:dyDescent="0.45">
      <c r="A2343">
        <v>87.09</v>
      </c>
      <c r="B2343">
        <v>423.404</v>
      </c>
      <c r="C2343">
        <v>443.45499999999998</v>
      </c>
      <c r="D2343">
        <f t="shared" si="72"/>
        <v>433.42949999999996</v>
      </c>
      <c r="E2343">
        <v>334.47800000000001</v>
      </c>
      <c r="F2343">
        <v>417.24099999999999</v>
      </c>
      <c r="G2343">
        <f t="shared" si="73"/>
        <v>375.85950000000003</v>
      </c>
    </row>
    <row r="2344" spans="1:7" x14ac:dyDescent="0.45">
      <c r="A2344">
        <v>87.105999999999995</v>
      </c>
      <c r="B2344">
        <v>423.51600000000002</v>
      </c>
      <c r="C2344">
        <v>443.52800000000002</v>
      </c>
      <c r="D2344">
        <f t="shared" si="72"/>
        <v>433.52200000000005</v>
      </c>
      <c r="E2344">
        <v>334.51499999999999</v>
      </c>
      <c r="F2344">
        <v>417.28</v>
      </c>
      <c r="G2344">
        <f t="shared" si="73"/>
        <v>375.89749999999998</v>
      </c>
    </row>
    <row r="2345" spans="1:7" x14ac:dyDescent="0.45">
      <c r="A2345">
        <v>87.120999999999995</v>
      </c>
      <c r="B2345">
        <v>423.59</v>
      </c>
      <c r="C2345">
        <v>443.572</v>
      </c>
      <c r="D2345">
        <f t="shared" si="72"/>
        <v>433.58100000000002</v>
      </c>
      <c r="E2345">
        <v>334.57900000000001</v>
      </c>
      <c r="F2345">
        <v>417.42599999999999</v>
      </c>
      <c r="G2345">
        <f t="shared" si="73"/>
        <v>376.0025</v>
      </c>
    </row>
    <row r="2346" spans="1:7" x14ac:dyDescent="0.45">
      <c r="A2346">
        <v>87.137</v>
      </c>
      <c r="B2346">
        <v>423.65899999999999</v>
      </c>
      <c r="C2346">
        <v>443.63400000000001</v>
      </c>
      <c r="D2346">
        <f t="shared" si="72"/>
        <v>433.6465</v>
      </c>
      <c r="E2346">
        <v>334.61099999999999</v>
      </c>
      <c r="F2346">
        <v>417.483</v>
      </c>
      <c r="G2346">
        <f t="shared" si="73"/>
        <v>376.04700000000003</v>
      </c>
    </row>
    <row r="2347" spans="1:7" x14ac:dyDescent="0.45">
      <c r="A2347">
        <v>87.153000000000006</v>
      </c>
      <c r="B2347">
        <v>423.71899999999999</v>
      </c>
      <c r="C2347">
        <v>443.68900000000002</v>
      </c>
      <c r="D2347">
        <f t="shared" si="72"/>
        <v>433.70400000000001</v>
      </c>
      <c r="E2347">
        <v>334.64699999999999</v>
      </c>
      <c r="F2347">
        <v>417.61</v>
      </c>
      <c r="G2347">
        <f t="shared" si="73"/>
        <v>376.12850000000003</v>
      </c>
    </row>
    <row r="2348" spans="1:7" x14ac:dyDescent="0.45">
      <c r="A2348">
        <v>87.168000000000006</v>
      </c>
      <c r="B2348">
        <v>423.77600000000001</v>
      </c>
      <c r="C2348">
        <v>443.76900000000001</v>
      </c>
      <c r="D2348">
        <f t="shared" si="72"/>
        <v>433.77250000000004</v>
      </c>
      <c r="E2348">
        <v>334.72399999999999</v>
      </c>
      <c r="F2348">
        <v>417.67700000000002</v>
      </c>
      <c r="G2348">
        <f t="shared" si="73"/>
        <v>376.20050000000003</v>
      </c>
    </row>
    <row r="2349" spans="1:7" x14ac:dyDescent="0.45">
      <c r="A2349">
        <v>87.185000000000002</v>
      </c>
      <c r="B2349">
        <v>423.80500000000001</v>
      </c>
      <c r="C2349">
        <v>443.80500000000001</v>
      </c>
      <c r="D2349">
        <f t="shared" si="72"/>
        <v>433.80500000000001</v>
      </c>
      <c r="E2349">
        <v>334.78199999999998</v>
      </c>
      <c r="F2349">
        <v>417.738</v>
      </c>
      <c r="G2349">
        <f t="shared" si="73"/>
        <v>376.26</v>
      </c>
    </row>
    <row r="2350" spans="1:7" x14ac:dyDescent="0.45">
      <c r="A2350">
        <v>87.2</v>
      </c>
      <c r="B2350">
        <v>423.88400000000001</v>
      </c>
      <c r="C2350">
        <v>443.84300000000002</v>
      </c>
      <c r="D2350">
        <f t="shared" si="72"/>
        <v>433.86350000000004</v>
      </c>
      <c r="E2350">
        <v>334.81599999999997</v>
      </c>
      <c r="F2350">
        <v>417.78899999999999</v>
      </c>
      <c r="G2350">
        <f t="shared" si="73"/>
        <v>376.30250000000001</v>
      </c>
    </row>
    <row r="2351" spans="1:7" x14ac:dyDescent="0.45">
      <c r="A2351">
        <v>87.215999999999994</v>
      </c>
      <c r="B2351">
        <v>423.935</v>
      </c>
      <c r="C2351">
        <v>443.90699999999998</v>
      </c>
      <c r="D2351">
        <f t="shared" si="72"/>
        <v>433.92099999999999</v>
      </c>
      <c r="E2351">
        <v>334.84100000000001</v>
      </c>
      <c r="F2351">
        <v>417.92500000000001</v>
      </c>
      <c r="G2351">
        <f t="shared" si="73"/>
        <v>376.38300000000004</v>
      </c>
    </row>
    <row r="2352" spans="1:7" x14ac:dyDescent="0.45">
      <c r="A2352">
        <v>87.230999999999995</v>
      </c>
      <c r="B2352">
        <v>423.99</v>
      </c>
      <c r="C2352">
        <v>443.95699999999999</v>
      </c>
      <c r="D2352">
        <f t="shared" si="72"/>
        <v>433.9735</v>
      </c>
      <c r="E2352">
        <v>334.90100000000001</v>
      </c>
      <c r="F2352">
        <v>418.08800000000002</v>
      </c>
      <c r="G2352">
        <f t="shared" si="73"/>
        <v>376.49450000000002</v>
      </c>
    </row>
    <row r="2353" spans="1:7" x14ac:dyDescent="0.45">
      <c r="A2353">
        <v>87.247</v>
      </c>
      <c r="B2353">
        <v>424.05099999999999</v>
      </c>
      <c r="C2353">
        <v>444.012</v>
      </c>
      <c r="D2353">
        <f t="shared" si="72"/>
        <v>434.03149999999999</v>
      </c>
      <c r="E2353">
        <v>334.923</v>
      </c>
      <c r="F2353">
        <v>418.34800000000001</v>
      </c>
      <c r="G2353">
        <f t="shared" si="73"/>
        <v>376.63549999999998</v>
      </c>
    </row>
    <row r="2354" spans="1:7" x14ac:dyDescent="0.45">
      <c r="A2354">
        <v>87.263000000000005</v>
      </c>
      <c r="B2354">
        <v>424.125</v>
      </c>
      <c r="C2354">
        <v>444.11</v>
      </c>
      <c r="D2354">
        <f t="shared" si="72"/>
        <v>434.11750000000001</v>
      </c>
      <c r="E2354">
        <v>334.99</v>
      </c>
      <c r="F2354">
        <v>418.41399999999999</v>
      </c>
      <c r="G2354">
        <f t="shared" si="73"/>
        <v>376.702</v>
      </c>
    </row>
    <row r="2355" spans="1:7" x14ac:dyDescent="0.45">
      <c r="A2355">
        <v>87.278999999999996</v>
      </c>
      <c r="B2355">
        <v>424.214</v>
      </c>
      <c r="C2355">
        <v>444.19499999999999</v>
      </c>
      <c r="D2355">
        <f t="shared" si="72"/>
        <v>434.2045</v>
      </c>
      <c r="E2355">
        <v>335.05399999999997</v>
      </c>
      <c r="F2355">
        <v>418.47800000000001</v>
      </c>
      <c r="G2355">
        <f t="shared" si="73"/>
        <v>376.76599999999996</v>
      </c>
    </row>
    <row r="2356" spans="1:7" x14ac:dyDescent="0.45">
      <c r="A2356">
        <v>87.293999999999997</v>
      </c>
      <c r="B2356">
        <v>424.25599999999997</v>
      </c>
      <c r="C2356">
        <v>444.267</v>
      </c>
      <c r="D2356">
        <f t="shared" si="72"/>
        <v>434.26149999999996</v>
      </c>
      <c r="E2356">
        <v>335.09</v>
      </c>
      <c r="F2356">
        <v>418.52600000000001</v>
      </c>
      <c r="G2356">
        <f t="shared" si="73"/>
        <v>376.80799999999999</v>
      </c>
    </row>
    <row r="2357" spans="1:7" x14ac:dyDescent="0.45">
      <c r="A2357">
        <v>87.31</v>
      </c>
      <c r="B2357">
        <v>424.31200000000001</v>
      </c>
      <c r="C2357">
        <v>444.29599999999999</v>
      </c>
      <c r="D2357">
        <f t="shared" si="72"/>
        <v>434.30399999999997</v>
      </c>
      <c r="E2357">
        <v>335.137</v>
      </c>
      <c r="F2357">
        <v>418.59800000000001</v>
      </c>
      <c r="G2357">
        <f t="shared" si="73"/>
        <v>376.86750000000001</v>
      </c>
    </row>
    <row r="2358" spans="1:7" x14ac:dyDescent="0.45">
      <c r="A2358">
        <v>87.325999999999993</v>
      </c>
      <c r="B2358">
        <v>424.34699999999998</v>
      </c>
      <c r="C2358">
        <v>444.35700000000003</v>
      </c>
      <c r="D2358">
        <f t="shared" si="72"/>
        <v>434.35199999999998</v>
      </c>
      <c r="E2358">
        <v>335.29500000000002</v>
      </c>
      <c r="F2358">
        <v>418.702</v>
      </c>
      <c r="G2358">
        <f t="shared" si="73"/>
        <v>376.99850000000004</v>
      </c>
    </row>
    <row r="2359" spans="1:7" x14ac:dyDescent="0.45">
      <c r="A2359">
        <v>87.340999999999994</v>
      </c>
      <c r="B2359">
        <v>424.40800000000002</v>
      </c>
      <c r="C2359">
        <v>444.43200000000002</v>
      </c>
      <c r="D2359">
        <f t="shared" si="72"/>
        <v>434.42</v>
      </c>
      <c r="E2359">
        <v>335.363</v>
      </c>
      <c r="F2359">
        <v>418.78500000000003</v>
      </c>
      <c r="G2359">
        <f t="shared" si="73"/>
        <v>377.07400000000001</v>
      </c>
    </row>
    <row r="2360" spans="1:7" x14ac:dyDescent="0.45">
      <c r="A2360">
        <v>87.356999999999999</v>
      </c>
      <c r="B2360">
        <v>424.488</v>
      </c>
      <c r="C2360">
        <v>444.49799999999999</v>
      </c>
      <c r="D2360">
        <f t="shared" si="72"/>
        <v>434.49299999999999</v>
      </c>
      <c r="E2360">
        <v>335.42899999999997</v>
      </c>
      <c r="F2360">
        <v>418.983</v>
      </c>
      <c r="G2360">
        <f t="shared" si="73"/>
        <v>377.20600000000002</v>
      </c>
    </row>
    <row r="2361" spans="1:7" x14ac:dyDescent="0.45">
      <c r="A2361">
        <v>87.373000000000005</v>
      </c>
      <c r="B2361">
        <v>424.57400000000001</v>
      </c>
      <c r="C2361">
        <v>444.56099999999998</v>
      </c>
      <c r="D2361">
        <f t="shared" si="72"/>
        <v>434.5675</v>
      </c>
      <c r="E2361">
        <v>335.46300000000002</v>
      </c>
      <c r="F2361">
        <v>419.18799999999999</v>
      </c>
      <c r="G2361">
        <f t="shared" si="73"/>
        <v>377.32550000000003</v>
      </c>
    </row>
    <row r="2362" spans="1:7" x14ac:dyDescent="0.45">
      <c r="A2362">
        <v>87.388000000000005</v>
      </c>
      <c r="B2362">
        <v>424.65600000000001</v>
      </c>
      <c r="C2362">
        <v>444.60399999999998</v>
      </c>
      <c r="D2362">
        <f t="shared" si="72"/>
        <v>434.63</v>
      </c>
      <c r="E2362">
        <v>335.49400000000003</v>
      </c>
      <c r="F2362">
        <v>419.27100000000002</v>
      </c>
      <c r="G2362">
        <f t="shared" si="73"/>
        <v>377.38250000000005</v>
      </c>
    </row>
    <row r="2363" spans="1:7" x14ac:dyDescent="0.45">
      <c r="A2363">
        <v>87.403999999999996</v>
      </c>
      <c r="B2363">
        <v>424.67899999999997</v>
      </c>
      <c r="C2363">
        <v>444.649</v>
      </c>
      <c r="D2363">
        <f t="shared" si="72"/>
        <v>434.66399999999999</v>
      </c>
      <c r="E2363">
        <v>335.54899999999998</v>
      </c>
      <c r="F2363">
        <v>419.30599999999998</v>
      </c>
      <c r="G2363">
        <f t="shared" si="73"/>
        <v>377.42750000000001</v>
      </c>
    </row>
    <row r="2364" spans="1:7" x14ac:dyDescent="0.45">
      <c r="A2364">
        <v>87.42</v>
      </c>
      <c r="B2364">
        <v>424.71800000000002</v>
      </c>
      <c r="C2364">
        <v>444.70800000000003</v>
      </c>
      <c r="D2364">
        <f t="shared" si="72"/>
        <v>434.71300000000002</v>
      </c>
      <c r="E2364">
        <v>335.57100000000003</v>
      </c>
      <c r="F2364">
        <v>419.34699999999998</v>
      </c>
      <c r="G2364">
        <f t="shared" si="73"/>
        <v>377.459</v>
      </c>
    </row>
    <row r="2365" spans="1:7" x14ac:dyDescent="0.45">
      <c r="A2365">
        <v>87.436999999999998</v>
      </c>
      <c r="B2365">
        <v>424.79700000000003</v>
      </c>
      <c r="C2365">
        <v>444.78199999999998</v>
      </c>
      <c r="D2365">
        <f t="shared" si="72"/>
        <v>434.78949999999998</v>
      </c>
      <c r="E2365">
        <v>335.72699999999998</v>
      </c>
      <c r="F2365">
        <v>419.44799999999998</v>
      </c>
      <c r="G2365">
        <f t="shared" si="73"/>
        <v>377.58749999999998</v>
      </c>
    </row>
    <row r="2366" spans="1:7" x14ac:dyDescent="0.45">
      <c r="A2366">
        <v>87.515000000000001</v>
      </c>
      <c r="B2366">
        <v>425.24900000000002</v>
      </c>
      <c r="C2366">
        <v>444.858</v>
      </c>
      <c r="D2366">
        <f t="shared" si="72"/>
        <v>435.05349999999999</v>
      </c>
      <c r="E2366">
        <v>335.755</v>
      </c>
      <c r="F2366">
        <v>419.50400000000002</v>
      </c>
      <c r="G2366">
        <f t="shared" si="73"/>
        <v>377.62950000000001</v>
      </c>
    </row>
    <row r="2367" spans="1:7" x14ac:dyDescent="0.45">
      <c r="A2367">
        <v>87.546999999999997</v>
      </c>
      <c r="B2367">
        <v>425.495</v>
      </c>
      <c r="C2367">
        <v>444.92200000000003</v>
      </c>
      <c r="D2367">
        <f t="shared" si="72"/>
        <v>435.20850000000002</v>
      </c>
      <c r="E2367">
        <v>335.79599999999999</v>
      </c>
      <c r="F2367">
        <v>419.541</v>
      </c>
      <c r="G2367">
        <f t="shared" si="73"/>
        <v>377.66849999999999</v>
      </c>
    </row>
    <row r="2368" spans="1:7" x14ac:dyDescent="0.45">
      <c r="A2368">
        <v>87.563000000000002</v>
      </c>
      <c r="B2368">
        <v>425.58499999999998</v>
      </c>
      <c r="C2368">
        <v>445.00400000000002</v>
      </c>
      <c r="D2368">
        <f t="shared" si="72"/>
        <v>435.29449999999997</v>
      </c>
      <c r="E2368">
        <v>335.85199999999998</v>
      </c>
      <c r="F2368">
        <v>419.577</v>
      </c>
      <c r="G2368">
        <f t="shared" si="73"/>
        <v>377.71449999999999</v>
      </c>
    </row>
    <row r="2369" spans="1:7" x14ac:dyDescent="0.45">
      <c r="A2369">
        <v>87.578999999999994</v>
      </c>
      <c r="B2369">
        <v>425.65199999999999</v>
      </c>
      <c r="C2369">
        <v>445.077</v>
      </c>
      <c r="D2369">
        <f t="shared" si="72"/>
        <v>435.36450000000002</v>
      </c>
      <c r="E2369">
        <v>335.91500000000002</v>
      </c>
      <c r="F2369">
        <v>419.613</v>
      </c>
      <c r="G2369">
        <f t="shared" si="73"/>
        <v>377.76400000000001</v>
      </c>
    </row>
    <row r="2370" spans="1:7" x14ac:dyDescent="0.45">
      <c r="A2370">
        <v>87.593999999999994</v>
      </c>
      <c r="B2370">
        <v>425.76400000000001</v>
      </c>
      <c r="C2370">
        <v>445.101</v>
      </c>
      <c r="D2370">
        <f t="shared" si="72"/>
        <v>435.4325</v>
      </c>
      <c r="E2370">
        <v>335.99299999999999</v>
      </c>
      <c r="F2370">
        <v>419.69400000000002</v>
      </c>
      <c r="G2370">
        <f t="shared" si="73"/>
        <v>377.84350000000001</v>
      </c>
    </row>
    <row r="2371" spans="1:7" x14ac:dyDescent="0.45">
      <c r="A2371">
        <v>87.61</v>
      </c>
      <c r="B2371">
        <v>425.86799999999999</v>
      </c>
      <c r="C2371">
        <v>445.19</v>
      </c>
      <c r="D2371">
        <f t="shared" ref="D2371:D2434" si="74">AVERAGE(B2371:C2371)</f>
        <v>435.529</v>
      </c>
      <c r="E2371">
        <v>336.03500000000003</v>
      </c>
      <c r="F2371">
        <v>419.73399999999998</v>
      </c>
      <c r="G2371">
        <f t="shared" ref="G2371:G2434" si="75">AVERAGE(E2371:F2371)</f>
        <v>377.8845</v>
      </c>
    </row>
    <row r="2372" spans="1:7" x14ac:dyDescent="0.45">
      <c r="A2372">
        <v>87.625</v>
      </c>
      <c r="B2372">
        <v>425.91199999999998</v>
      </c>
      <c r="C2372">
        <v>445.24200000000002</v>
      </c>
      <c r="D2372">
        <f t="shared" si="74"/>
        <v>435.577</v>
      </c>
      <c r="E2372">
        <v>336.09699999999998</v>
      </c>
      <c r="F2372">
        <v>419.79700000000003</v>
      </c>
      <c r="G2372">
        <f t="shared" si="75"/>
        <v>377.947</v>
      </c>
    </row>
    <row r="2373" spans="1:7" x14ac:dyDescent="0.45">
      <c r="A2373">
        <v>87.641000000000005</v>
      </c>
      <c r="B2373">
        <v>426.041</v>
      </c>
      <c r="C2373">
        <v>445.33199999999999</v>
      </c>
      <c r="D2373">
        <f t="shared" si="74"/>
        <v>435.68650000000002</v>
      </c>
      <c r="E2373">
        <v>336.16500000000002</v>
      </c>
      <c r="F2373">
        <v>419.846</v>
      </c>
      <c r="G2373">
        <f t="shared" si="75"/>
        <v>378.00549999999998</v>
      </c>
    </row>
    <row r="2374" spans="1:7" x14ac:dyDescent="0.45">
      <c r="A2374">
        <v>87.656999999999996</v>
      </c>
      <c r="B2374">
        <v>426.15100000000001</v>
      </c>
      <c r="C2374">
        <v>445.40499999999997</v>
      </c>
      <c r="D2374">
        <f t="shared" si="74"/>
        <v>435.77800000000002</v>
      </c>
      <c r="E2374">
        <v>336.20400000000001</v>
      </c>
      <c r="F2374">
        <v>419.88299999999998</v>
      </c>
      <c r="G2374">
        <f t="shared" si="75"/>
        <v>378.04349999999999</v>
      </c>
    </row>
    <row r="2375" spans="1:7" x14ac:dyDescent="0.45">
      <c r="A2375">
        <v>87.673000000000002</v>
      </c>
      <c r="B2375">
        <v>426.22899999999998</v>
      </c>
      <c r="C2375">
        <v>445.43799999999999</v>
      </c>
      <c r="D2375">
        <f t="shared" si="74"/>
        <v>435.83349999999996</v>
      </c>
      <c r="E2375">
        <v>336.24400000000003</v>
      </c>
      <c r="F2375">
        <v>419.93599999999998</v>
      </c>
      <c r="G2375">
        <f t="shared" si="75"/>
        <v>378.09000000000003</v>
      </c>
    </row>
    <row r="2376" spans="1:7" x14ac:dyDescent="0.45">
      <c r="A2376">
        <v>87.703999999999994</v>
      </c>
      <c r="B2376">
        <v>426.34100000000001</v>
      </c>
      <c r="C2376">
        <v>445.505</v>
      </c>
      <c r="D2376">
        <f t="shared" si="74"/>
        <v>435.923</v>
      </c>
      <c r="E2376">
        <v>336.27800000000002</v>
      </c>
      <c r="F2376">
        <v>420.017</v>
      </c>
      <c r="G2376">
        <f t="shared" si="75"/>
        <v>378.14750000000004</v>
      </c>
    </row>
    <row r="2377" spans="1:7" x14ac:dyDescent="0.45">
      <c r="A2377">
        <v>87.72</v>
      </c>
      <c r="B2377">
        <v>426.47699999999998</v>
      </c>
      <c r="C2377">
        <v>445.54300000000001</v>
      </c>
      <c r="D2377">
        <f t="shared" si="74"/>
        <v>436.01</v>
      </c>
      <c r="E2377">
        <v>336.34100000000001</v>
      </c>
      <c r="F2377">
        <v>420.08699999999999</v>
      </c>
      <c r="G2377">
        <f t="shared" si="75"/>
        <v>378.214</v>
      </c>
    </row>
    <row r="2378" spans="1:7" x14ac:dyDescent="0.45">
      <c r="A2378">
        <v>87.736000000000004</v>
      </c>
      <c r="B2378">
        <v>426.541</v>
      </c>
      <c r="C2378">
        <v>445.59100000000001</v>
      </c>
      <c r="D2378">
        <f t="shared" si="74"/>
        <v>436.06600000000003</v>
      </c>
      <c r="E2378">
        <v>336.38200000000001</v>
      </c>
      <c r="F2378">
        <v>420.12299999999999</v>
      </c>
      <c r="G2378">
        <f t="shared" si="75"/>
        <v>378.2525</v>
      </c>
    </row>
    <row r="2379" spans="1:7" x14ac:dyDescent="0.45">
      <c r="A2379">
        <v>87.751000000000005</v>
      </c>
      <c r="B2379">
        <v>426.59699999999998</v>
      </c>
      <c r="C2379">
        <v>445.66500000000002</v>
      </c>
      <c r="D2379">
        <f t="shared" si="74"/>
        <v>436.13099999999997</v>
      </c>
      <c r="E2379">
        <v>336.41199999999998</v>
      </c>
      <c r="F2379">
        <v>420.339</v>
      </c>
      <c r="G2379">
        <f t="shared" si="75"/>
        <v>378.37549999999999</v>
      </c>
    </row>
    <row r="2380" spans="1:7" x14ac:dyDescent="0.45">
      <c r="A2380">
        <v>87.766999999999996</v>
      </c>
      <c r="B2380">
        <v>426.66899999999998</v>
      </c>
      <c r="C2380">
        <v>445.71199999999999</v>
      </c>
      <c r="D2380">
        <f t="shared" si="74"/>
        <v>436.19049999999999</v>
      </c>
      <c r="E2380">
        <v>336.47399999999999</v>
      </c>
      <c r="F2380">
        <v>420.404</v>
      </c>
      <c r="G2380">
        <f t="shared" si="75"/>
        <v>378.43899999999996</v>
      </c>
    </row>
    <row r="2381" spans="1:7" x14ac:dyDescent="0.45">
      <c r="A2381">
        <v>87.783000000000001</v>
      </c>
      <c r="B2381">
        <v>426.71199999999999</v>
      </c>
      <c r="C2381">
        <v>445.79399999999998</v>
      </c>
      <c r="D2381">
        <f t="shared" si="74"/>
        <v>436.25299999999999</v>
      </c>
      <c r="E2381">
        <v>336.50299999999999</v>
      </c>
      <c r="F2381">
        <v>420.47399999999999</v>
      </c>
      <c r="G2381">
        <f t="shared" si="75"/>
        <v>378.48849999999999</v>
      </c>
    </row>
    <row r="2382" spans="1:7" x14ac:dyDescent="0.45">
      <c r="A2382">
        <v>87.799000000000007</v>
      </c>
      <c r="B2382">
        <v>426.74799999999999</v>
      </c>
      <c r="C2382">
        <v>445.85199999999998</v>
      </c>
      <c r="D2382">
        <f t="shared" si="74"/>
        <v>436.29999999999995</v>
      </c>
      <c r="E2382">
        <v>336.553</v>
      </c>
      <c r="F2382">
        <v>420.57499999999999</v>
      </c>
      <c r="G2382">
        <f t="shared" si="75"/>
        <v>378.56399999999996</v>
      </c>
    </row>
    <row r="2383" spans="1:7" x14ac:dyDescent="0.45">
      <c r="A2383">
        <v>87.813999999999993</v>
      </c>
      <c r="B2383">
        <v>426.815</v>
      </c>
      <c r="C2383">
        <v>445.91300000000001</v>
      </c>
      <c r="D2383">
        <f t="shared" si="74"/>
        <v>436.36400000000003</v>
      </c>
      <c r="E2383">
        <v>336.61599999999999</v>
      </c>
      <c r="F2383">
        <v>420.64800000000002</v>
      </c>
      <c r="G2383">
        <f t="shared" si="75"/>
        <v>378.63200000000001</v>
      </c>
    </row>
    <row r="2384" spans="1:7" x14ac:dyDescent="0.45">
      <c r="A2384">
        <v>87.83</v>
      </c>
      <c r="B2384">
        <v>426.9</v>
      </c>
      <c r="C2384">
        <v>446.02800000000002</v>
      </c>
      <c r="D2384">
        <f t="shared" si="74"/>
        <v>436.464</v>
      </c>
      <c r="E2384">
        <v>336.65499999999997</v>
      </c>
      <c r="F2384">
        <v>420.71100000000001</v>
      </c>
      <c r="G2384">
        <f t="shared" si="75"/>
        <v>378.68299999999999</v>
      </c>
    </row>
    <row r="2385" spans="1:7" x14ac:dyDescent="0.45">
      <c r="A2385">
        <v>87.846000000000004</v>
      </c>
      <c r="B2385">
        <v>426.99299999999999</v>
      </c>
      <c r="C2385">
        <v>446.06400000000002</v>
      </c>
      <c r="D2385">
        <f t="shared" si="74"/>
        <v>436.52850000000001</v>
      </c>
      <c r="E2385">
        <v>336.70499999999998</v>
      </c>
      <c r="F2385">
        <v>420.79899999999998</v>
      </c>
      <c r="G2385">
        <f t="shared" si="75"/>
        <v>378.75199999999995</v>
      </c>
    </row>
    <row r="2386" spans="1:7" x14ac:dyDescent="0.45">
      <c r="A2386">
        <v>87.861999999999995</v>
      </c>
      <c r="B2386">
        <v>427.08300000000003</v>
      </c>
      <c r="C2386">
        <v>446.166</v>
      </c>
      <c r="D2386">
        <f t="shared" si="74"/>
        <v>436.62450000000001</v>
      </c>
      <c r="E2386">
        <v>336.75400000000002</v>
      </c>
      <c r="F2386">
        <v>420.86099999999999</v>
      </c>
      <c r="G2386">
        <f t="shared" si="75"/>
        <v>378.8075</v>
      </c>
    </row>
    <row r="2387" spans="1:7" x14ac:dyDescent="0.45">
      <c r="A2387">
        <v>87.878</v>
      </c>
      <c r="B2387">
        <v>427.13</v>
      </c>
      <c r="C2387">
        <v>446.20800000000003</v>
      </c>
      <c r="D2387">
        <f t="shared" si="74"/>
        <v>436.66899999999998</v>
      </c>
      <c r="E2387">
        <v>336.81700000000001</v>
      </c>
      <c r="F2387">
        <v>420.92</v>
      </c>
      <c r="G2387">
        <f t="shared" si="75"/>
        <v>378.86850000000004</v>
      </c>
    </row>
    <row r="2388" spans="1:7" x14ac:dyDescent="0.45">
      <c r="A2388">
        <v>87.893000000000001</v>
      </c>
      <c r="B2388">
        <v>427.20100000000002</v>
      </c>
      <c r="C2388">
        <v>446.27699999999999</v>
      </c>
      <c r="D2388">
        <f t="shared" si="74"/>
        <v>436.73900000000003</v>
      </c>
      <c r="E2388">
        <v>336.84300000000002</v>
      </c>
      <c r="F2388">
        <v>420.952</v>
      </c>
      <c r="G2388">
        <f t="shared" si="75"/>
        <v>378.89750000000004</v>
      </c>
    </row>
    <row r="2389" spans="1:7" x14ac:dyDescent="0.45">
      <c r="A2389">
        <v>87.909000000000006</v>
      </c>
      <c r="B2389">
        <v>427.28399999999999</v>
      </c>
      <c r="C2389">
        <v>446.35300000000001</v>
      </c>
      <c r="D2389">
        <f t="shared" si="74"/>
        <v>436.81849999999997</v>
      </c>
      <c r="E2389">
        <v>336.89800000000002</v>
      </c>
      <c r="F2389">
        <v>421.02699999999999</v>
      </c>
      <c r="G2389">
        <f t="shared" si="75"/>
        <v>378.96249999999998</v>
      </c>
    </row>
    <row r="2390" spans="1:7" x14ac:dyDescent="0.45">
      <c r="A2390">
        <v>87.924000000000007</v>
      </c>
      <c r="B2390">
        <v>427.33100000000002</v>
      </c>
      <c r="C2390">
        <v>446.404</v>
      </c>
      <c r="D2390">
        <f t="shared" si="74"/>
        <v>436.86750000000001</v>
      </c>
      <c r="E2390">
        <v>336.96800000000002</v>
      </c>
      <c r="F2390">
        <v>421.09899999999999</v>
      </c>
      <c r="G2390">
        <f t="shared" si="75"/>
        <v>379.0335</v>
      </c>
    </row>
    <row r="2391" spans="1:7" x14ac:dyDescent="0.45">
      <c r="A2391">
        <v>87.94</v>
      </c>
      <c r="B2391">
        <v>427.39800000000002</v>
      </c>
      <c r="C2391">
        <v>446.48200000000003</v>
      </c>
      <c r="D2391">
        <f t="shared" si="74"/>
        <v>436.94000000000005</v>
      </c>
      <c r="E2391">
        <v>336.99900000000002</v>
      </c>
      <c r="F2391">
        <v>421.17899999999997</v>
      </c>
      <c r="G2391">
        <f t="shared" si="75"/>
        <v>379.089</v>
      </c>
    </row>
    <row r="2392" spans="1:7" x14ac:dyDescent="0.45">
      <c r="A2392">
        <v>87.956000000000003</v>
      </c>
      <c r="B2392">
        <v>427.51100000000002</v>
      </c>
      <c r="C2392">
        <v>446.54899999999998</v>
      </c>
      <c r="D2392">
        <f t="shared" si="74"/>
        <v>437.03</v>
      </c>
      <c r="E2392">
        <v>337.077</v>
      </c>
      <c r="F2392">
        <v>421.25200000000001</v>
      </c>
      <c r="G2392">
        <f t="shared" si="75"/>
        <v>379.16449999999998</v>
      </c>
    </row>
    <row r="2393" spans="1:7" x14ac:dyDescent="0.45">
      <c r="A2393">
        <v>87.971999999999994</v>
      </c>
      <c r="B2393">
        <v>427.572</v>
      </c>
      <c r="C2393">
        <v>446.59399999999999</v>
      </c>
      <c r="D2393">
        <f t="shared" si="74"/>
        <v>437.08299999999997</v>
      </c>
      <c r="E2393">
        <v>337.19799999999998</v>
      </c>
      <c r="F2393">
        <v>421.28</v>
      </c>
      <c r="G2393">
        <f t="shared" si="75"/>
        <v>379.23899999999998</v>
      </c>
    </row>
    <row r="2394" spans="1:7" x14ac:dyDescent="0.45">
      <c r="A2394">
        <v>87.986999999999995</v>
      </c>
      <c r="B2394">
        <v>427.608</v>
      </c>
      <c r="C2394">
        <v>446.60599999999999</v>
      </c>
      <c r="D2394">
        <f t="shared" si="74"/>
        <v>437.10699999999997</v>
      </c>
      <c r="E2394">
        <v>337.26499999999999</v>
      </c>
      <c r="F2394">
        <v>421.36500000000001</v>
      </c>
      <c r="G2394">
        <f t="shared" si="75"/>
        <v>379.315</v>
      </c>
    </row>
    <row r="2395" spans="1:7" x14ac:dyDescent="0.45">
      <c r="A2395">
        <v>88.003</v>
      </c>
      <c r="B2395">
        <v>427.69600000000003</v>
      </c>
      <c r="C2395">
        <v>446.69799999999998</v>
      </c>
      <c r="D2395">
        <f t="shared" si="74"/>
        <v>437.197</v>
      </c>
      <c r="E2395">
        <v>337.32799999999997</v>
      </c>
      <c r="F2395">
        <v>421.45600000000002</v>
      </c>
      <c r="G2395">
        <f t="shared" si="75"/>
        <v>379.392</v>
      </c>
    </row>
    <row r="2396" spans="1:7" x14ac:dyDescent="0.45">
      <c r="A2396">
        <v>88.018000000000001</v>
      </c>
      <c r="B2396">
        <v>427.77199999999999</v>
      </c>
      <c r="C2396">
        <v>446.82499999999999</v>
      </c>
      <c r="D2396">
        <f t="shared" si="74"/>
        <v>437.29849999999999</v>
      </c>
      <c r="E2396">
        <v>337.41399999999999</v>
      </c>
      <c r="F2396">
        <v>421.49200000000002</v>
      </c>
      <c r="G2396">
        <f t="shared" si="75"/>
        <v>379.45299999999997</v>
      </c>
    </row>
    <row r="2397" spans="1:7" x14ac:dyDescent="0.45">
      <c r="A2397">
        <v>88.034000000000006</v>
      </c>
      <c r="B2397">
        <v>427.83699999999999</v>
      </c>
      <c r="C2397">
        <v>446.87299999999999</v>
      </c>
      <c r="D2397">
        <f t="shared" si="74"/>
        <v>437.35500000000002</v>
      </c>
      <c r="E2397">
        <v>337.49299999999999</v>
      </c>
      <c r="F2397">
        <v>421.548</v>
      </c>
      <c r="G2397">
        <f t="shared" si="75"/>
        <v>379.52049999999997</v>
      </c>
    </row>
    <row r="2398" spans="1:7" x14ac:dyDescent="0.45">
      <c r="A2398">
        <v>88.05</v>
      </c>
      <c r="B2398">
        <v>427.89299999999997</v>
      </c>
      <c r="C2398">
        <v>446.91800000000001</v>
      </c>
      <c r="D2398">
        <f t="shared" si="74"/>
        <v>437.40549999999996</v>
      </c>
      <c r="E2398">
        <v>337.52499999999998</v>
      </c>
      <c r="F2398">
        <v>421.58</v>
      </c>
      <c r="G2398">
        <f t="shared" si="75"/>
        <v>379.55250000000001</v>
      </c>
    </row>
    <row r="2399" spans="1:7" x14ac:dyDescent="0.45">
      <c r="A2399">
        <v>88.066000000000003</v>
      </c>
      <c r="B2399">
        <v>427.97500000000002</v>
      </c>
      <c r="C2399">
        <v>446.95</v>
      </c>
      <c r="D2399">
        <f t="shared" si="74"/>
        <v>437.46249999999998</v>
      </c>
      <c r="E2399">
        <v>337.54500000000002</v>
      </c>
      <c r="F2399">
        <v>421.69099999999997</v>
      </c>
      <c r="G2399">
        <f t="shared" si="75"/>
        <v>379.61799999999999</v>
      </c>
    </row>
    <row r="2400" spans="1:7" x14ac:dyDescent="0.45">
      <c r="A2400">
        <v>88.081000000000003</v>
      </c>
      <c r="B2400">
        <v>428.04399999999998</v>
      </c>
      <c r="C2400">
        <v>446.97399999999999</v>
      </c>
      <c r="D2400">
        <f t="shared" si="74"/>
        <v>437.50900000000001</v>
      </c>
      <c r="E2400">
        <v>337.56799999999998</v>
      </c>
      <c r="F2400">
        <v>421.834</v>
      </c>
      <c r="G2400">
        <f t="shared" si="75"/>
        <v>379.70100000000002</v>
      </c>
    </row>
    <row r="2401" spans="1:7" x14ac:dyDescent="0.45">
      <c r="A2401">
        <v>88.096999999999994</v>
      </c>
      <c r="B2401">
        <v>428.10700000000003</v>
      </c>
      <c r="C2401">
        <v>446.99900000000002</v>
      </c>
      <c r="D2401">
        <f t="shared" si="74"/>
        <v>437.553</v>
      </c>
      <c r="E2401">
        <v>337.61900000000003</v>
      </c>
      <c r="F2401">
        <v>421.89400000000001</v>
      </c>
      <c r="G2401">
        <f t="shared" si="75"/>
        <v>379.75650000000002</v>
      </c>
    </row>
    <row r="2402" spans="1:7" x14ac:dyDescent="0.45">
      <c r="A2402">
        <v>88.113</v>
      </c>
      <c r="B2402">
        <v>428.21499999999997</v>
      </c>
      <c r="C2402">
        <v>447.02499999999998</v>
      </c>
      <c r="D2402">
        <f t="shared" si="74"/>
        <v>437.62</v>
      </c>
      <c r="E2402">
        <v>337.673</v>
      </c>
      <c r="F2402">
        <v>421.96100000000001</v>
      </c>
      <c r="G2402">
        <f t="shared" si="75"/>
        <v>379.81700000000001</v>
      </c>
    </row>
    <row r="2403" spans="1:7" x14ac:dyDescent="0.45">
      <c r="A2403">
        <v>88.128</v>
      </c>
      <c r="B2403">
        <v>428.31099999999998</v>
      </c>
      <c r="C2403">
        <v>447.06900000000002</v>
      </c>
      <c r="D2403">
        <f t="shared" si="74"/>
        <v>437.69</v>
      </c>
      <c r="E2403">
        <v>337.74099999999999</v>
      </c>
      <c r="F2403">
        <v>422.00900000000001</v>
      </c>
      <c r="G2403">
        <f t="shared" si="75"/>
        <v>379.875</v>
      </c>
    </row>
    <row r="2404" spans="1:7" x14ac:dyDescent="0.45">
      <c r="A2404">
        <v>88.144000000000005</v>
      </c>
      <c r="B2404">
        <v>428.40699999999998</v>
      </c>
      <c r="C2404">
        <v>447.09500000000003</v>
      </c>
      <c r="D2404">
        <f t="shared" si="74"/>
        <v>437.75099999999998</v>
      </c>
      <c r="E2404">
        <v>337.84899999999999</v>
      </c>
      <c r="F2404">
        <v>422.05900000000003</v>
      </c>
      <c r="G2404">
        <f t="shared" si="75"/>
        <v>379.95400000000001</v>
      </c>
    </row>
    <row r="2405" spans="1:7" x14ac:dyDescent="0.45">
      <c r="A2405">
        <v>88.16</v>
      </c>
      <c r="B2405">
        <v>428.51100000000002</v>
      </c>
      <c r="C2405">
        <v>447.11399999999998</v>
      </c>
      <c r="D2405">
        <f t="shared" si="74"/>
        <v>437.8125</v>
      </c>
      <c r="E2405">
        <v>337.93</v>
      </c>
      <c r="F2405">
        <v>422.166</v>
      </c>
      <c r="G2405">
        <f t="shared" si="75"/>
        <v>380.048</v>
      </c>
    </row>
    <row r="2406" spans="1:7" x14ac:dyDescent="0.45">
      <c r="A2406">
        <v>88.176000000000002</v>
      </c>
      <c r="B2406">
        <v>428.6</v>
      </c>
      <c r="C2406">
        <v>447.16199999999998</v>
      </c>
      <c r="D2406">
        <f t="shared" si="74"/>
        <v>437.88099999999997</v>
      </c>
      <c r="E2406">
        <v>337.983</v>
      </c>
      <c r="F2406">
        <v>422.25099999999998</v>
      </c>
      <c r="G2406">
        <f t="shared" si="75"/>
        <v>380.11699999999996</v>
      </c>
    </row>
    <row r="2407" spans="1:7" x14ac:dyDescent="0.45">
      <c r="A2407">
        <v>88.191000000000003</v>
      </c>
      <c r="B2407">
        <v>428.64499999999998</v>
      </c>
      <c r="C2407">
        <v>447.18099999999998</v>
      </c>
      <c r="D2407">
        <f t="shared" si="74"/>
        <v>437.91300000000001</v>
      </c>
      <c r="E2407">
        <v>338.02</v>
      </c>
      <c r="F2407">
        <v>422.32100000000003</v>
      </c>
      <c r="G2407">
        <f t="shared" si="75"/>
        <v>380.1705</v>
      </c>
    </row>
    <row r="2408" spans="1:7" x14ac:dyDescent="0.45">
      <c r="A2408">
        <v>88.206999999999994</v>
      </c>
      <c r="B2408">
        <v>428.73500000000001</v>
      </c>
      <c r="C2408">
        <v>447.19299999999998</v>
      </c>
      <c r="D2408">
        <f t="shared" si="74"/>
        <v>437.964</v>
      </c>
      <c r="E2408">
        <v>338.09199999999998</v>
      </c>
      <c r="F2408">
        <v>422.39299999999997</v>
      </c>
      <c r="G2408">
        <f t="shared" si="75"/>
        <v>380.24249999999995</v>
      </c>
    </row>
    <row r="2409" spans="1:7" x14ac:dyDescent="0.45">
      <c r="A2409">
        <v>88.222999999999999</v>
      </c>
      <c r="B2409">
        <v>428.78500000000003</v>
      </c>
      <c r="C2409">
        <v>447.22199999999998</v>
      </c>
      <c r="D2409">
        <f t="shared" si="74"/>
        <v>438.00350000000003</v>
      </c>
      <c r="E2409">
        <v>338.12700000000001</v>
      </c>
      <c r="F2409">
        <v>422.44</v>
      </c>
      <c r="G2409">
        <f t="shared" si="75"/>
        <v>380.2835</v>
      </c>
    </row>
    <row r="2410" spans="1:7" x14ac:dyDescent="0.45">
      <c r="A2410">
        <v>88.238</v>
      </c>
      <c r="B2410">
        <v>428.88</v>
      </c>
      <c r="C2410">
        <v>447.25</v>
      </c>
      <c r="D2410">
        <f t="shared" si="74"/>
        <v>438.065</v>
      </c>
      <c r="E2410">
        <v>338.15499999999997</v>
      </c>
      <c r="F2410">
        <v>422.50200000000001</v>
      </c>
      <c r="G2410">
        <f t="shared" si="75"/>
        <v>380.32849999999996</v>
      </c>
    </row>
    <row r="2411" spans="1:7" x14ac:dyDescent="0.45">
      <c r="A2411">
        <v>88.254000000000005</v>
      </c>
      <c r="B2411">
        <v>428.96100000000001</v>
      </c>
      <c r="C2411">
        <v>447.267</v>
      </c>
      <c r="D2411">
        <f t="shared" si="74"/>
        <v>438.11400000000003</v>
      </c>
      <c r="E2411">
        <v>338.19600000000003</v>
      </c>
      <c r="F2411">
        <v>422.54</v>
      </c>
      <c r="G2411">
        <f t="shared" si="75"/>
        <v>380.36800000000005</v>
      </c>
    </row>
    <row r="2412" spans="1:7" x14ac:dyDescent="0.45">
      <c r="A2412">
        <v>88.27</v>
      </c>
      <c r="B2412">
        <v>429.04700000000003</v>
      </c>
      <c r="C2412">
        <v>447.28500000000003</v>
      </c>
      <c r="D2412">
        <f t="shared" si="74"/>
        <v>438.16600000000005</v>
      </c>
      <c r="E2412">
        <v>338.25900000000001</v>
      </c>
      <c r="F2412">
        <v>422.589</v>
      </c>
      <c r="G2412">
        <f t="shared" si="75"/>
        <v>380.42399999999998</v>
      </c>
    </row>
    <row r="2413" spans="1:7" x14ac:dyDescent="0.45">
      <c r="A2413">
        <v>88.284999999999997</v>
      </c>
      <c r="B2413">
        <v>429.13099999999997</v>
      </c>
      <c r="C2413">
        <v>447.32600000000002</v>
      </c>
      <c r="D2413">
        <f t="shared" si="74"/>
        <v>438.2285</v>
      </c>
      <c r="E2413">
        <v>338.29700000000003</v>
      </c>
      <c r="F2413">
        <v>422.62599999999998</v>
      </c>
      <c r="G2413">
        <f t="shared" si="75"/>
        <v>380.4615</v>
      </c>
    </row>
    <row r="2414" spans="1:7" x14ac:dyDescent="0.45">
      <c r="A2414">
        <v>88.301000000000002</v>
      </c>
      <c r="B2414">
        <v>429.22699999999998</v>
      </c>
      <c r="C2414">
        <v>447.36099999999999</v>
      </c>
      <c r="D2414">
        <f t="shared" si="74"/>
        <v>438.29399999999998</v>
      </c>
      <c r="E2414">
        <v>338.38499999999999</v>
      </c>
      <c r="F2414">
        <v>422.76</v>
      </c>
      <c r="G2414">
        <f t="shared" si="75"/>
        <v>380.57249999999999</v>
      </c>
    </row>
    <row r="2415" spans="1:7" x14ac:dyDescent="0.45">
      <c r="A2415">
        <v>88.316999999999993</v>
      </c>
      <c r="B2415">
        <v>429.27800000000002</v>
      </c>
      <c r="C2415">
        <v>447.41500000000002</v>
      </c>
      <c r="D2415">
        <f t="shared" si="74"/>
        <v>438.34649999999999</v>
      </c>
      <c r="E2415">
        <v>338.43400000000003</v>
      </c>
      <c r="F2415">
        <v>422.85</v>
      </c>
      <c r="G2415">
        <f t="shared" si="75"/>
        <v>380.64200000000005</v>
      </c>
    </row>
    <row r="2416" spans="1:7" x14ac:dyDescent="0.45">
      <c r="A2416">
        <v>88.331999999999994</v>
      </c>
      <c r="B2416">
        <v>429.31799999999998</v>
      </c>
      <c r="C2416">
        <v>447.44400000000002</v>
      </c>
      <c r="D2416">
        <f t="shared" si="74"/>
        <v>438.38099999999997</v>
      </c>
      <c r="E2416">
        <v>338.46199999999999</v>
      </c>
      <c r="F2416">
        <v>422.97300000000001</v>
      </c>
      <c r="G2416">
        <f t="shared" si="75"/>
        <v>380.71749999999997</v>
      </c>
    </row>
    <row r="2417" spans="1:7" x14ac:dyDescent="0.45">
      <c r="A2417">
        <v>88.347999999999999</v>
      </c>
      <c r="B2417">
        <v>429.33</v>
      </c>
      <c r="C2417">
        <v>447.471</v>
      </c>
      <c r="D2417">
        <f t="shared" si="74"/>
        <v>438.40049999999997</v>
      </c>
      <c r="E2417">
        <v>338.483</v>
      </c>
      <c r="F2417">
        <v>423.029</v>
      </c>
      <c r="G2417">
        <f t="shared" si="75"/>
        <v>380.75599999999997</v>
      </c>
    </row>
    <row r="2418" spans="1:7" x14ac:dyDescent="0.45">
      <c r="A2418">
        <v>88.364000000000004</v>
      </c>
      <c r="B2418">
        <v>429.45600000000002</v>
      </c>
      <c r="C2418">
        <v>447.50299999999999</v>
      </c>
      <c r="D2418">
        <f t="shared" si="74"/>
        <v>438.47950000000003</v>
      </c>
      <c r="E2418">
        <v>338.53800000000001</v>
      </c>
      <c r="F2418">
        <v>423.154</v>
      </c>
      <c r="G2418">
        <f t="shared" si="75"/>
        <v>380.846</v>
      </c>
    </row>
    <row r="2419" spans="1:7" x14ac:dyDescent="0.45">
      <c r="A2419">
        <v>88.379000000000005</v>
      </c>
      <c r="B2419">
        <v>429.52800000000002</v>
      </c>
      <c r="C2419">
        <v>447.53100000000001</v>
      </c>
      <c r="D2419">
        <f t="shared" si="74"/>
        <v>438.52949999999998</v>
      </c>
      <c r="E2419">
        <v>338.61099999999999</v>
      </c>
      <c r="F2419">
        <v>423.22399999999999</v>
      </c>
      <c r="G2419">
        <f t="shared" si="75"/>
        <v>380.91750000000002</v>
      </c>
    </row>
    <row r="2420" spans="1:7" x14ac:dyDescent="0.45">
      <c r="A2420">
        <v>88.394999999999996</v>
      </c>
      <c r="B2420">
        <v>429.596</v>
      </c>
      <c r="C2420">
        <v>447.565</v>
      </c>
      <c r="D2420">
        <f t="shared" si="74"/>
        <v>438.58050000000003</v>
      </c>
      <c r="E2420">
        <v>338.69099999999997</v>
      </c>
      <c r="F2420">
        <v>423.33800000000002</v>
      </c>
      <c r="G2420">
        <f t="shared" si="75"/>
        <v>381.0145</v>
      </c>
    </row>
    <row r="2421" spans="1:7" x14ac:dyDescent="0.45">
      <c r="A2421">
        <v>88.411000000000001</v>
      </c>
      <c r="B2421">
        <v>429.67599999999999</v>
      </c>
      <c r="C2421">
        <v>447.61099999999999</v>
      </c>
      <c r="D2421">
        <f t="shared" si="74"/>
        <v>438.64350000000002</v>
      </c>
      <c r="E2421">
        <v>338.76900000000001</v>
      </c>
      <c r="F2421">
        <v>423.44400000000002</v>
      </c>
      <c r="G2421">
        <f t="shared" si="75"/>
        <v>381.10649999999998</v>
      </c>
    </row>
    <row r="2422" spans="1:7" x14ac:dyDescent="0.45">
      <c r="A2422">
        <v>88.426000000000002</v>
      </c>
      <c r="B2422">
        <v>429.73700000000002</v>
      </c>
      <c r="C2422">
        <v>447.67500000000001</v>
      </c>
      <c r="D2422">
        <f t="shared" si="74"/>
        <v>438.70600000000002</v>
      </c>
      <c r="E2422">
        <v>338.84</v>
      </c>
      <c r="F2422">
        <v>423.51499999999999</v>
      </c>
      <c r="G2422">
        <f t="shared" si="75"/>
        <v>381.17750000000001</v>
      </c>
    </row>
    <row r="2423" spans="1:7" x14ac:dyDescent="0.45">
      <c r="A2423">
        <v>88.441999999999993</v>
      </c>
      <c r="B2423">
        <v>429.78500000000003</v>
      </c>
      <c r="C2423">
        <v>447.71100000000001</v>
      </c>
      <c r="D2423">
        <f t="shared" si="74"/>
        <v>438.74800000000005</v>
      </c>
      <c r="E2423">
        <v>338.892</v>
      </c>
      <c r="F2423">
        <v>423.57299999999998</v>
      </c>
      <c r="G2423">
        <f t="shared" si="75"/>
        <v>381.23249999999996</v>
      </c>
    </row>
    <row r="2424" spans="1:7" x14ac:dyDescent="0.45">
      <c r="A2424">
        <v>88.457999999999998</v>
      </c>
      <c r="B2424">
        <v>429.88200000000001</v>
      </c>
      <c r="C2424">
        <v>447.74799999999999</v>
      </c>
      <c r="D2424">
        <f t="shared" si="74"/>
        <v>438.815</v>
      </c>
      <c r="E2424">
        <v>338.93799999999999</v>
      </c>
      <c r="F2424">
        <v>423.678</v>
      </c>
      <c r="G2424">
        <f t="shared" si="75"/>
        <v>381.30799999999999</v>
      </c>
    </row>
    <row r="2425" spans="1:7" x14ac:dyDescent="0.45">
      <c r="A2425">
        <v>88.474000000000004</v>
      </c>
      <c r="B2425">
        <v>429.95699999999999</v>
      </c>
      <c r="C2425">
        <v>447.786</v>
      </c>
      <c r="D2425">
        <f t="shared" si="74"/>
        <v>438.87149999999997</v>
      </c>
      <c r="E2425">
        <v>338.99200000000002</v>
      </c>
      <c r="F2425">
        <v>423.72399999999999</v>
      </c>
      <c r="G2425">
        <f t="shared" si="75"/>
        <v>381.358</v>
      </c>
    </row>
    <row r="2426" spans="1:7" x14ac:dyDescent="0.45">
      <c r="A2426">
        <v>88.49</v>
      </c>
      <c r="B2426">
        <v>430.01100000000002</v>
      </c>
      <c r="C2426">
        <v>447.80399999999997</v>
      </c>
      <c r="D2426">
        <f t="shared" si="74"/>
        <v>438.90750000000003</v>
      </c>
      <c r="E2426">
        <v>339.03</v>
      </c>
      <c r="F2426">
        <v>423.85199999999998</v>
      </c>
      <c r="G2426">
        <f t="shared" si="75"/>
        <v>381.44099999999997</v>
      </c>
    </row>
    <row r="2427" spans="1:7" x14ac:dyDescent="0.45">
      <c r="A2427">
        <v>88.504999999999995</v>
      </c>
      <c r="B2427">
        <v>430.06299999999999</v>
      </c>
      <c r="C2427">
        <v>447.82100000000003</v>
      </c>
      <c r="D2427">
        <f t="shared" si="74"/>
        <v>438.94200000000001</v>
      </c>
      <c r="E2427">
        <v>339.09699999999998</v>
      </c>
      <c r="F2427">
        <v>423.92</v>
      </c>
      <c r="G2427">
        <f t="shared" si="75"/>
        <v>381.50850000000003</v>
      </c>
    </row>
    <row r="2428" spans="1:7" x14ac:dyDescent="0.45">
      <c r="A2428">
        <v>88.521000000000001</v>
      </c>
      <c r="B2428">
        <v>430.137</v>
      </c>
      <c r="C2428">
        <v>447.846</v>
      </c>
      <c r="D2428">
        <f t="shared" si="74"/>
        <v>438.99149999999997</v>
      </c>
      <c r="E2428">
        <v>339.14100000000002</v>
      </c>
      <c r="F2428">
        <v>424.012</v>
      </c>
      <c r="G2428">
        <f t="shared" si="75"/>
        <v>381.57650000000001</v>
      </c>
    </row>
    <row r="2429" spans="1:7" x14ac:dyDescent="0.45">
      <c r="A2429">
        <v>88.537000000000006</v>
      </c>
      <c r="B2429">
        <v>430.178</v>
      </c>
      <c r="C2429">
        <v>447.87900000000002</v>
      </c>
      <c r="D2429">
        <f t="shared" si="74"/>
        <v>439.02850000000001</v>
      </c>
      <c r="E2429">
        <v>339.197</v>
      </c>
      <c r="F2429">
        <v>424.03500000000003</v>
      </c>
      <c r="G2429">
        <f t="shared" si="75"/>
        <v>381.61599999999999</v>
      </c>
    </row>
    <row r="2430" spans="1:7" x14ac:dyDescent="0.45">
      <c r="A2430">
        <v>88.552000000000007</v>
      </c>
      <c r="B2430">
        <v>430.22699999999998</v>
      </c>
      <c r="C2430">
        <v>447.90600000000001</v>
      </c>
      <c r="D2430">
        <f t="shared" si="74"/>
        <v>439.06650000000002</v>
      </c>
      <c r="E2430">
        <v>339.22300000000001</v>
      </c>
      <c r="F2430">
        <v>424.06799999999998</v>
      </c>
      <c r="G2430">
        <f t="shared" si="75"/>
        <v>381.64549999999997</v>
      </c>
    </row>
    <row r="2431" spans="1:7" x14ac:dyDescent="0.45">
      <c r="A2431">
        <v>88.567999999999998</v>
      </c>
      <c r="B2431">
        <v>430.26299999999998</v>
      </c>
      <c r="C2431">
        <v>447.92</v>
      </c>
      <c r="D2431">
        <f t="shared" si="74"/>
        <v>439.0915</v>
      </c>
      <c r="E2431">
        <v>339.28300000000002</v>
      </c>
      <c r="F2431">
        <v>424.12</v>
      </c>
      <c r="G2431">
        <f t="shared" si="75"/>
        <v>381.70150000000001</v>
      </c>
    </row>
    <row r="2432" spans="1:7" x14ac:dyDescent="0.45">
      <c r="A2432">
        <v>88.584000000000003</v>
      </c>
      <c r="B2432">
        <v>430.31900000000002</v>
      </c>
      <c r="C2432">
        <v>447.96800000000002</v>
      </c>
      <c r="D2432">
        <f t="shared" si="74"/>
        <v>439.14350000000002</v>
      </c>
      <c r="E2432">
        <v>339.34800000000001</v>
      </c>
      <c r="F2432">
        <v>424.173</v>
      </c>
      <c r="G2432">
        <f t="shared" si="75"/>
        <v>381.76049999999998</v>
      </c>
    </row>
    <row r="2433" spans="1:7" x14ac:dyDescent="0.45">
      <c r="A2433">
        <v>88.6</v>
      </c>
      <c r="B2433">
        <v>430.40300000000002</v>
      </c>
      <c r="C2433">
        <v>447.98399999999998</v>
      </c>
      <c r="D2433">
        <f t="shared" si="74"/>
        <v>439.19349999999997</v>
      </c>
      <c r="E2433">
        <v>339.39800000000002</v>
      </c>
      <c r="F2433">
        <v>424.21600000000001</v>
      </c>
      <c r="G2433">
        <f t="shared" si="75"/>
        <v>381.80700000000002</v>
      </c>
    </row>
    <row r="2434" spans="1:7" x14ac:dyDescent="0.45">
      <c r="A2434">
        <v>88.614999999999995</v>
      </c>
      <c r="B2434">
        <v>430.43</v>
      </c>
      <c r="C2434">
        <v>448.00200000000001</v>
      </c>
      <c r="D2434">
        <f t="shared" si="74"/>
        <v>439.21600000000001</v>
      </c>
      <c r="E2434">
        <v>339.44299999999998</v>
      </c>
      <c r="F2434">
        <v>424.26600000000002</v>
      </c>
      <c r="G2434">
        <f t="shared" si="75"/>
        <v>381.85450000000003</v>
      </c>
    </row>
    <row r="2435" spans="1:7" x14ac:dyDescent="0.45">
      <c r="A2435">
        <v>88.631</v>
      </c>
      <c r="B2435">
        <v>430.48899999999998</v>
      </c>
      <c r="C2435">
        <v>448.03500000000003</v>
      </c>
      <c r="D2435">
        <f t="shared" ref="D2435:D2498" si="76">AVERAGE(B2435:C2435)</f>
        <v>439.262</v>
      </c>
      <c r="E2435">
        <v>339.50900000000001</v>
      </c>
      <c r="F2435">
        <v>424.33100000000002</v>
      </c>
      <c r="G2435">
        <f t="shared" ref="G2435:G2498" si="77">AVERAGE(E2435:F2435)</f>
        <v>381.92</v>
      </c>
    </row>
    <row r="2436" spans="1:7" x14ac:dyDescent="0.45">
      <c r="A2436">
        <v>88.647000000000006</v>
      </c>
      <c r="B2436">
        <v>430.56</v>
      </c>
      <c r="C2436">
        <v>448.07400000000001</v>
      </c>
      <c r="D2436">
        <f t="shared" si="76"/>
        <v>439.31700000000001</v>
      </c>
      <c r="E2436">
        <v>339.57900000000001</v>
      </c>
      <c r="F2436">
        <v>424.40100000000001</v>
      </c>
      <c r="G2436">
        <f t="shared" si="77"/>
        <v>381.99</v>
      </c>
    </row>
    <row r="2437" spans="1:7" x14ac:dyDescent="0.45">
      <c r="A2437">
        <v>88.662000000000006</v>
      </c>
      <c r="B2437">
        <v>430.60500000000002</v>
      </c>
      <c r="C2437">
        <v>448.1</v>
      </c>
      <c r="D2437">
        <f t="shared" si="76"/>
        <v>439.35250000000002</v>
      </c>
      <c r="E2437">
        <v>339.64800000000002</v>
      </c>
      <c r="F2437">
        <v>424.48099999999999</v>
      </c>
      <c r="G2437">
        <f t="shared" si="77"/>
        <v>382.06450000000001</v>
      </c>
    </row>
    <row r="2438" spans="1:7" x14ac:dyDescent="0.45">
      <c r="A2438">
        <v>88.677999999999997</v>
      </c>
      <c r="B2438">
        <v>430.65100000000001</v>
      </c>
      <c r="C2438">
        <v>448.149</v>
      </c>
      <c r="D2438">
        <f t="shared" si="76"/>
        <v>439.4</v>
      </c>
      <c r="E2438">
        <v>339.70100000000002</v>
      </c>
      <c r="F2438">
        <v>424.52800000000002</v>
      </c>
      <c r="G2438">
        <f t="shared" si="77"/>
        <v>382.11450000000002</v>
      </c>
    </row>
    <row r="2439" spans="1:7" x14ac:dyDescent="0.45">
      <c r="A2439">
        <v>88.694000000000003</v>
      </c>
      <c r="B2439">
        <v>430.72699999999998</v>
      </c>
      <c r="C2439">
        <v>448.16199999999998</v>
      </c>
      <c r="D2439">
        <f t="shared" si="76"/>
        <v>439.44449999999995</v>
      </c>
      <c r="E2439">
        <v>339.75799999999998</v>
      </c>
      <c r="F2439">
        <v>424.56099999999998</v>
      </c>
      <c r="G2439">
        <f t="shared" si="77"/>
        <v>382.15949999999998</v>
      </c>
    </row>
    <row r="2440" spans="1:7" x14ac:dyDescent="0.45">
      <c r="A2440">
        <v>88.71</v>
      </c>
      <c r="B2440">
        <v>430.76100000000002</v>
      </c>
      <c r="C2440">
        <v>448.21100000000001</v>
      </c>
      <c r="D2440">
        <f t="shared" si="76"/>
        <v>439.48599999999999</v>
      </c>
      <c r="E2440">
        <v>339.81</v>
      </c>
      <c r="F2440">
        <v>424.60199999999998</v>
      </c>
      <c r="G2440">
        <f t="shared" si="77"/>
        <v>382.20600000000002</v>
      </c>
    </row>
    <row r="2441" spans="1:7" x14ac:dyDescent="0.45">
      <c r="A2441">
        <v>88.724999999999994</v>
      </c>
      <c r="B2441">
        <v>430.80900000000003</v>
      </c>
      <c r="C2441">
        <v>448.23399999999998</v>
      </c>
      <c r="D2441">
        <f t="shared" si="76"/>
        <v>439.5215</v>
      </c>
      <c r="E2441">
        <v>339.875</v>
      </c>
      <c r="F2441">
        <v>424.64299999999997</v>
      </c>
      <c r="G2441">
        <f t="shared" si="77"/>
        <v>382.25900000000001</v>
      </c>
    </row>
    <row r="2442" spans="1:7" x14ac:dyDescent="0.45">
      <c r="A2442">
        <v>88.741</v>
      </c>
      <c r="B2442">
        <v>430.87799999999999</v>
      </c>
      <c r="C2442">
        <v>448.25700000000001</v>
      </c>
      <c r="D2442">
        <f t="shared" si="76"/>
        <v>439.5675</v>
      </c>
      <c r="E2442">
        <v>339.92500000000001</v>
      </c>
      <c r="F2442">
        <v>424.69900000000001</v>
      </c>
      <c r="G2442">
        <f t="shared" si="77"/>
        <v>382.31200000000001</v>
      </c>
    </row>
    <row r="2443" spans="1:7" x14ac:dyDescent="0.45">
      <c r="A2443">
        <v>88.757000000000005</v>
      </c>
      <c r="B2443">
        <v>430.95800000000003</v>
      </c>
      <c r="C2443">
        <v>448.28399999999999</v>
      </c>
      <c r="D2443">
        <f t="shared" si="76"/>
        <v>439.62099999999998</v>
      </c>
      <c r="E2443">
        <v>339.97399999999999</v>
      </c>
      <c r="F2443">
        <v>424.74299999999999</v>
      </c>
      <c r="G2443">
        <f t="shared" si="77"/>
        <v>382.35849999999999</v>
      </c>
    </row>
    <row r="2444" spans="1:7" x14ac:dyDescent="0.45">
      <c r="A2444">
        <v>88.772999999999996</v>
      </c>
      <c r="B2444">
        <v>430.98899999999998</v>
      </c>
      <c r="C2444">
        <v>448.37200000000001</v>
      </c>
      <c r="D2444">
        <f t="shared" si="76"/>
        <v>439.68049999999999</v>
      </c>
      <c r="E2444">
        <v>340.03100000000001</v>
      </c>
      <c r="F2444">
        <v>424.803</v>
      </c>
      <c r="G2444">
        <f t="shared" si="77"/>
        <v>382.41700000000003</v>
      </c>
    </row>
    <row r="2445" spans="1:7" x14ac:dyDescent="0.45">
      <c r="A2445">
        <v>88.787999999999997</v>
      </c>
      <c r="B2445">
        <v>431.048</v>
      </c>
      <c r="C2445">
        <v>448.39600000000002</v>
      </c>
      <c r="D2445">
        <f t="shared" si="76"/>
        <v>439.72199999999998</v>
      </c>
      <c r="E2445">
        <v>340.084</v>
      </c>
      <c r="F2445">
        <v>424.86099999999999</v>
      </c>
      <c r="G2445">
        <f t="shared" si="77"/>
        <v>382.47249999999997</v>
      </c>
    </row>
    <row r="2446" spans="1:7" x14ac:dyDescent="0.45">
      <c r="A2446">
        <v>88.804000000000002</v>
      </c>
      <c r="B2446">
        <v>431.08600000000001</v>
      </c>
      <c r="C2446">
        <v>448.43299999999999</v>
      </c>
      <c r="D2446">
        <f t="shared" si="76"/>
        <v>439.7595</v>
      </c>
      <c r="E2446">
        <v>340.13</v>
      </c>
      <c r="F2446">
        <v>424.88900000000001</v>
      </c>
      <c r="G2446">
        <f t="shared" si="77"/>
        <v>382.5095</v>
      </c>
    </row>
    <row r="2447" spans="1:7" x14ac:dyDescent="0.45">
      <c r="A2447">
        <v>88.819000000000003</v>
      </c>
      <c r="B2447">
        <v>431.12099999999998</v>
      </c>
      <c r="C2447">
        <v>448.46699999999998</v>
      </c>
      <c r="D2447">
        <f t="shared" si="76"/>
        <v>439.79399999999998</v>
      </c>
      <c r="E2447">
        <v>340.18599999999998</v>
      </c>
      <c r="F2447">
        <v>424.952</v>
      </c>
      <c r="G2447">
        <f t="shared" si="77"/>
        <v>382.56899999999996</v>
      </c>
    </row>
    <row r="2448" spans="1:7" x14ac:dyDescent="0.45">
      <c r="A2448">
        <v>88.834999999999994</v>
      </c>
      <c r="B2448">
        <v>431.17399999999998</v>
      </c>
      <c r="C2448">
        <v>448.49299999999999</v>
      </c>
      <c r="D2448">
        <f t="shared" si="76"/>
        <v>439.83349999999996</v>
      </c>
      <c r="E2448">
        <v>340.21899999999999</v>
      </c>
      <c r="F2448">
        <v>424.99200000000002</v>
      </c>
      <c r="G2448">
        <f t="shared" si="77"/>
        <v>382.60550000000001</v>
      </c>
    </row>
    <row r="2449" spans="1:7" x14ac:dyDescent="0.45">
      <c r="A2449">
        <v>88.850999999999999</v>
      </c>
      <c r="B2449">
        <v>431.23</v>
      </c>
      <c r="C2449">
        <v>448.52800000000002</v>
      </c>
      <c r="D2449">
        <f t="shared" si="76"/>
        <v>439.87900000000002</v>
      </c>
      <c r="E2449">
        <v>340.27199999999999</v>
      </c>
      <c r="F2449">
        <v>425.072</v>
      </c>
      <c r="G2449">
        <f t="shared" si="77"/>
        <v>382.67200000000003</v>
      </c>
    </row>
    <row r="2450" spans="1:7" x14ac:dyDescent="0.45">
      <c r="A2450">
        <v>88.867000000000004</v>
      </c>
      <c r="B2450">
        <v>431.28199999999998</v>
      </c>
      <c r="C2450">
        <v>448.59699999999998</v>
      </c>
      <c r="D2450">
        <f t="shared" si="76"/>
        <v>439.93949999999995</v>
      </c>
      <c r="E2450">
        <v>340.34500000000003</v>
      </c>
      <c r="F2450">
        <v>425.11200000000002</v>
      </c>
      <c r="G2450">
        <f t="shared" si="77"/>
        <v>382.72850000000005</v>
      </c>
    </row>
    <row r="2451" spans="1:7" x14ac:dyDescent="0.45">
      <c r="A2451">
        <v>88.882000000000005</v>
      </c>
      <c r="B2451">
        <v>431.35500000000002</v>
      </c>
      <c r="C2451">
        <v>448.63099999999997</v>
      </c>
      <c r="D2451">
        <f t="shared" si="76"/>
        <v>439.99299999999999</v>
      </c>
      <c r="E2451">
        <v>340.40499999999997</v>
      </c>
      <c r="F2451">
        <v>425.17</v>
      </c>
      <c r="G2451">
        <f t="shared" si="77"/>
        <v>382.78750000000002</v>
      </c>
    </row>
    <row r="2452" spans="1:7" x14ac:dyDescent="0.45">
      <c r="A2452">
        <v>88.897999999999996</v>
      </c>
      <c r="B2452">
        <v>431.43799999999999</v>
      </c>
      <c r="C2452">
        <v>448.69499999999999</v>
      </c>
      <c r="D2452">
        <f t="shared" si="76"/>
        <v>440.06650000000002</v>
      </c>
      <c r="E2452">
        <v>340.49</v>
      </c>
      <c r="F2452">
        <v>425.23899999999998</v>
      </c>
      <c r="G2452">
        <f t="shared" si="77"/>
        <v>382.86450000000002</v>
      </c>
    </row>
    <row r="2453" spans="1:7" x14ac:dyDescent="0.45">
      <c r="A2453">
        <v>88.914000000000001</v>
      </c>
      <c r="B2453">
        <v>431.49599999999998</v>
      </c>
      <c r="C2453">
        <v>448.73500000000001</v>
      </c>
      <c r="D2453">
        <f t="shared" si="76"/>
        <v>440.1155</v>
      </c>
      <c r="E2453">
        <v>340.55099999999999</v>
      </c>
      <c r="F2453">
        <v>425.29300000000001</v>
      </c>
      <c r="G2453">
        <f t="shared" si="77"/>
        <v>382.92200000000003</v>
      </c>
    </row>
    <row r="2454" spans="1:7" x14ac:dyDescent="0.45">
      <c r="A2454">
        <v>88.929000000000002</v>
      </c>
      <c r="B2454">
        <v>431.57</v>
      </c>
      <c r="C2454">
        <v>448.80099999999999</v>
      </c>
      <c r="D2454">
        <f t="shared" si="76"/>
        <v>440.18549999999999</v>
      </c>
      <c r="E2454">
        <v>340.61200000000002</v>
      </c>
      <c r="F2454">
        <v>425.34899999999999</v>
      </c>
      <c r="G2454">
        <f t="shared" si="77"/>
        <v>382.98050000000001</v>
      </c>
    </row>
    <row r="2455" spans="1:7" x14ac:dyDescent="0.45">
      <c r="A2455">
        <v>88.962000000000003</v>
      </c>
      <c r="B2455">
        <v>431.68700000000001</v>
      </c>
      <c r="C2455">
        <v>448.86799999999999</v>
      </c>
      <c r="D2455">
        <f t="shared" si="76"/>
        <v>440.27750000000003</v>
      </c>
      <c r="E2455">
        <v>340.7</v>
      </c>
      <c r="F2455">
        <v>425.57400000000001</v>
      </c>
      <c r="G2455">
        <f t="shared" si="77"/>
        <v>383.137</v>
      </c>
    </row>
    <row r="2456" spans="1:7" x14ac:dyDescent="0.45">
      <c r="A2456">
        <v>88.977000000000004</v>
      </c>
      <c r="B2456">
        <v>431.74099999999999</v>
      </c>
      <c r="C2456">
        <v>448.95</v>
      </c>
      <c r="D2456">
        <f t="shared" si="76"/>
        <v>440.34550000000002</v>
      </c>
      <c r="E2456">
        <v>340.72699999999998</v>
      </c>
      <c r="F2456">
        <v>425.755</v>
      </c>
      <c r="G2456">
        <f t="shared" si="77"/>
        <v>383.24099999999999</v>
      </c>
    </row>
    <row r="2457" spans="1:7" x14ac:dyDescent="0.45">
      <c r="A2457">
        <v>88.992999999999995</v>
      </c>
      <c r="B2457">
        <v>431.79300000000001</v>
      </c>
      <c r="C2457">
        <v>449.00200000000001</v>
      </c>
      <c r="D2457">
        <f t="shared" si="76"/>
        <v>440.39750000000004</v>
      </c>
      <c r="E2457">
        <v>340.75599999999997</v>
      </c>
      <c r="F2457">
        <v>425.78399999999999</v>
      </c>
      <c r="G2457">
        <f t="shared" si="77"/>
        <v>383.27</v>
      </c>
    </row>
    <row r="2458" spans="1:7" x14ac:dyDescent="0.45">
      <c r="A2458">
        <v>89.009</v>
      </c>
      <c r="B2458">
        <v>431.863</v>
      </c>
      <c r="C2458">
        <v>449.077</v>
      </c>
      <c r="D2458">
        <f t="shared" si="76"/>
        <v>440.47</v>
      </c>
      <c r="E2458">
        <v>340.78</v>
      </c>
      <c r="F2458">
        <v>425.858</v>
      </c>
      <c r="G2458">
        <f t="shared" si="77"/>
        <v>383.31899999999996</v>
      </c>
    </row>
    <row r="2459" spans="1:7" x14ac:dyDescent="0.45">
      <c r="A2459">
        <v>89.024000000000001</v>
      </c>
      <c r="B2459">
        <v>431.90800000000002</v>
      </c>
      <c r="C2459">
        <v>449.15499999999997</v>
      </c>
      <c r="D2459">
        <f t="shared" si="76"/>
        <v>440.53149999999999</v>
      </c>
      <c r="E2459">
        <v>340.79899999999998</v>
      </c>
      <c r="F2459">
        <v>425.93200000000002</v>
      </c>
      <c r="G2459">
        <f t="shared" si="77"/>
        <v>383.3655</v>
      </c>
    </row>
    <row r="2460" spans="1:7" x14ac:dyDescent="0.45">
      <c r="A2460">
        <v>89.04</v>
      </c>
      <c r="B2460">
        <v>431.95800000000003</v>
      </c>
      <c r="C2460">
        <v>449.25</v>
      </c>
      <c r="D2460">
        <f t="shared" si="76"/>
        <v>440.60400000000004</v>
      </c>
      <c r="E2460">
        <v>340.822</v>
      </c>
      <c r="F2460">
        <v>426.03399999999999</v>
      </c>
      <c r="G2460">
        <f t="shared" si="77"/>
        <v>383.428</v>
      </c>
    </row>
    <row r="2461" spans="1:7" x14ac:dyDescent="0.45">
      <c r="A2461">
        <v>89.055999999999997</v>
      </c>
      <c r="B2461">
        <v>432.01299999999998</v>
      </c>
      <c r="C2461">
        <v>449.33699999999999</v>
      </c>
      <c r="D2461">
        <f t="shared" si="76"/>
        <v>440.67499999999995</v>
      </c>
      <c r="E2461">
        <v>340.83699999999999</v>
      </c>
      <c r="F2461">
        <v>426.10300000000001</v>
      </c>
      <c r="G2461">
        <f t="shared" si="77"/>
        <v>383.47</v>
      </c>
    </row>
    <row r="2462" spans="1:7" x14ac:dyDescent="0.45">
      <c r="A2462">
        <v>89.072000000000003</v>
      </c>
      <c r="B2462">
        <v>432.053</v>
      </c>
      <c r="C2462">
        <v>449.40600000000001</v>
      </c>
      <c r="D2462">
        <f t="shared" si="76"/>
        <v>440.72950000000003</v>
      </c>
      <c r="E2462">
        <v>340.85899999999998</v>
      </c>
      <c r="F2462">
        <v>426.16</v>
      </c>
      <c r="G2462">
        <f t="shared" si="77"/>
        <v>383.5095</v>
      </c>
    </row>
    <row r="2463" spans="1:7" x14ac:dyDescent="0.45">
      <c r="A2463">
        <v>89.087000000000003</v>
      </c>
      <c r="B2463">
        <v>432.11799999999999</v>
      </c>
      <c r="C2463">
        <v>449.416</v>
      </c>
      <c r="D2463">
        <f t="shared" si="76"/>
        <v>440.767</v>
      </c>
      <c r="E2463">
        <v>340.904</v>
      </c>
      <c r="F2463">
        <v>426.315</v>
      </c>
      <c r="G2463">
        <f t="shared" si="77"/>
        <v>383.60950000000003</v>
      </c>
    </row>
    <row r="2464" spans="1:7" x14ac:dyDescent="0.45">
      <c r="A2464">
        <v>89.102999999999994</v>
      </c>
      <c r="B2464">
        <v>432.18299999999999</v>
      </c>
      <c r="C2464">
        <v>449.45</v>
      </c>
      <c r="D2464">
        <f t="shared" si="76"/>
        <v>440.81650000000002</v>
      </c>
      <c r="E2464">
        <v>340.959</v>
      </c>
      <c r="F2464">
        <v>426.428</v>
      </c>
      <c r="G2464">
        <f t="shared" si="77"/>
        <v>383.69349999999997</v>
      </c>
    </row>
    <row r="2465" spans="1:7" x14ac:dyDescent="0.45">
      <c r="A2465">
        <v>89.117999999999995</v>
      </c>
      <c r="B2465">
        <v>432.23</v>
      </c>
      <c r="C2465">
        <v>449.50299999999999</v>
      </c>
      <c r="D2465">
        <f t="shared" si="76"/>
        <v>440.86649999999997</v>
      </c>
      <c r="E2465">
        <v>341.02499999999998</v>
      </c>
      <c r="F2465">
        <v>426.52300000000002</v>
      </c>
      <c r="G2465">
        <f t="shared" si="77"/>
        <v>383.774</v>
      </c>
    </row>
    <row r="2466" spans="1:7" x14ac:dyDescent="0.45">
      <c r="A2466">
        <v>89.134</v>
      </c>
      <c r="B2466">
        <v>432.28899999999999</v>
      </c>
      <c r="C2466">
        <v>449.56900000000002</v>
      </c>
      <c r="D2466">
        <f t="shared" si="76"/>
        <v>440.92899999999997</v>
      </c>
      <c r="E2466">
        <v>341.10399999999998</v>
      </c>
      <c r="F2466">
        <v>426.685</v>
      </c>
      <c r="G2466">
        <f t="shared" si="77"/>
        <v>383.89449999999999</v>
      </c>
    </row>
    <row r="2467" spans="1:7" x14ac:dyDescent="0.45">
      <c r="A2467">
        <v>89.15</v>
      </c>
      <c r="B2467">
        <v>432.32400000000001</v>
      </c>
      <c r="C2467">
        <v>449.608</v>
      </c>
      <c r="D2467">
        <f t="shared" si="76"/>
        <v>440.96600000000001</v>
      </c>
      <c r="E2467">
        <v>341.15800000000002</v>
      </c>
      <c r="F2467">
        <v>426.779</v>
      </c>
      <c r="G2467">
        <f t="shared" si="77"/>
        <v>383.96850000000001</v>
      </c>
    </row>
    <row r="2468" spans="1:7" x14ac:dyDescent="0.45">
      <c r="A2468">
        <v>89.165999999999997</v>
      </c>
      <c r="B2468">
        <v>432.40899999999999</v>
      </c>
      <c r="C2468">
        <v>449.67599999999999</v>
      </c>
      <c r="D2468">
        <f t="shared" si="76"/>
        <v>441.04250000000002</v>
      </c>
      <c r="E2468">
        <v>341.18700000000001</v>
      </c>
      <c r="F2468">
        <v>426.81799999999998</v>
      </c>
      <c r="G2468">
        <f t="shared" si="77"/>
        <v>384.0025</v>
      </c>
    </row>
    <row r="2469" spans="1:7" x14ac:dyDescent="0.45">
      <c r="A2469">
        <v>89.180999999999997</v>
      </c>
      <c r="B2469">
        <v>432.464</v>
      </c>
      <c r="C2469">
        <v>449.70699999999999</v>
      </c>
      <c r="D2469">
        <f t="shared" si="76"/>
        <v>441.08550000000002</v>
      </c>
      <c r="E2469">
        <v>341.24299999999999</v>
      </c>
      <c r="F2469">
        <v>426.94200000000001</v>
      </c>
      <c r="G2469">
        <f t="shared" si="77"/>
        <v>384.09249999999997</v>
      </c>
    </row>
    <row r="2470" spans="1:7" x14ac:dyDescent="0.45">
      <c r="A2470">
        <v>89.197000000000003</v>
      </c>
      <c r="B2470">
        <v>432.51499999999999</v>
      </c>
      <c r="C2470">
        <v>449.74299999999999</v>
      </c>
      <c r="D2470">
        <f t="shared" si="76"/>
        <v>441.12900000000002</v>
      </c>
      <c r="E2470">
        <v>341.28300000000002</v>
      </c>
      <c r="F2470">
        <v>426.98</v>
      </c>
      <c r="G2470">
        <f t="shared" si="77"/>
        <v>384.13150000000002</v>
      </c>
    </row>
    <row r="2471" spans="1:7" x14ac:dyDescent="0.45">
      <c r="A2471">
        <v>89.212999999999994</v>
      </c>
      <c r="B2471">
        <v>432.56</v>
      </c>
      <c r="C2471">
        <v>449.84899999999999</v>
      </c>
      <c r="D2471">
        <f t="shared" si="76"/>
        <v>441.2045</v>
      </c>
      <c r="E2471">
        <v>341.32900000000001</v>
      </c>
      <c r="F2471">
        <v>427.053</v>
      </c>
      <c r="G2471">
        <f t="shared" si="77"/>
        <v>384.19100000000003</v>
      </c>
    </row>
    <row r="2472" spans="1:7" x14ac:dyDescent="0.45">
      <c r="A2472">
        <v>89.227999999999994</v>
      </c>
      <c r="B2472">
        <v>432.61599999999999</v>
      </c>
      <c r="C2472">
        <v>449.91500000000002</v>
      </c>
      <c r="D2472">
        <f t="shared" si="76"/>
        <v>441.26549999999997</v>
      </c>
      <c r="E2472">
        <v>341.38099999999997</v>
      </c>
      <c r="F2472">
        <v>427.11399999999998</v>
      </c>
      <c r="G2472">
        <f t="shared" si="77"/>
        <v>384.24749999999995</v>
      </c>
    </row>
    <row r="2473" spans="1:7" x14ac:dyDescent="0.45">
      <c r="A2473">
        <v>89.244</v>
      </c>
      <c r="B2473">
        <v>432.66800000000001</v>
      </c>
      <c r="C2473">
        <v>449.988</v>
      </c>
      <c r="D2473">
        <f t="shared" si="76"/>
        <v>441.32799999999997</v>
      </c>
      <c r="E2473">
        <v>341.41699999999997</v>
      </c>
      <c r="F2473">
        <v>427.17099999999999</v>
      </c>
      <c r="G2473">
        <f t="shared" si="77"/>
        <v>384.29399999999998</v>
      </c>
    </row>
    <row r="2474" spans="1:7" x14ac:dyDescent="0.45">
      <c r="A2474">
        <v>89.26</v>
      </c>
      <c r="B2474">
        <v>432.71600000000001</v>
      </c>
      <c r="C2474">
        <v>450.06200000000001</v>
      </c>
      <c r="D2474">
        <f t="shared" si="76"/>
        <v>441.38900000000001</v>
      </c>
      <c r="E2474">
        <v>341.47500000000002</v>
      </c>
      <c r="F2474">
        <v>427.21800000000002</v>
      </c>
      <c r="G2474">
        <f t="shared" si="77"/>
        <v>384.34649999999999</v>
      </c>
    </row>
    <row r="2475" spans="1:7" x14ac:dyDescent="0.45">
      <c r="A2475">
        <v>89.275999999999996</v>
      </c>
      <c r="B2475">
        <v>432.774</v>
      </c>
      <c r="C2475">
        <v>450.1</v>
      </c>
      <c r="D2475">
        <f t="shared" si="76"/>
        <v>441.43700000000001</v>
      </c>
      <c r="E2475">
        <v>341.53500000000003</v>
      </c>
      <c r="F2475">
        <v>427.29899999999998</v>
      </c>
      <c r="G2475">
        <f t="shared" si="77"/>
        <v>384.41700000000003</v>
      </c>
    </row>
    <row r="2476" spans="1:7" x14ac:dyDescent="0.45">
      <c r="A2476">
        <v>89.290999999999997</v>
      </c>
      <c r="B2476">
        <v>432.827</v>
      </c>
      <c r="C2476">
        <v>450.14400000000001</v>
      </c>
      <c r="D2476">
        <f t="shared" si="76"/>
        <v>441.4855</v>
      </c>
      <c r="E2476">
        <v>341.63600000000002</v>
      </c>
      <c r="F2476">
        <v>427.363</v>
      </c>
      <c r="G2476">
        <f t="shared" si="77"/>
        <v>384.49950000000001</v>
      </c>
    </row>
    <row r="2477" spans="1:7" x14ac:dyDescent="0.45">
      <c r="A2477">
        <v>89.307000000000002</v>
      </c>
      <c r="B2477">
        <v>432.90300000000002</v>
      </c>
      <c r="C2477">
        <v>450.18299999999999</v>
      </c>
      <c r="D2477">
        <f t="shared" si="76"/>
        <v>441.54300000000001</v>
      </c>
      <c r="E2477">
        <v>341.77100000000002</v>
      </c>
      <c r="F2477">
        <v>427.41199999999998</v>
      </c>
      <c r="G2477">
        <f t="shared" si="77"/>
        <v>384.5915</v>
      </c>
    </row>
    <row r="2478" spans="1:7" x14ac:dyDescent="0.45">
      <c r="A2478">
        <v>89.322000000000003</v>
      </c>
      <c r="B2478">
        <v>432.93299999999999</v>
      </c>
      <c r="C2478">
        <v>450.2</v>
      </c>
      <c r="D2478">
        <f t="shared" si="76"/>
        <v>441.56650000000002</v>
      </c>
      <c r="E2478">
        <v>341.82400000000001</v>
      </c>
      <c r="F2478">
        <v>427.495</v>
      </c>
      <c r="G2478">
        <f t="shared" si="77"/>
        <v>384.65949999999998</v>
      </c>
    </row>
    <row r="2479" spans="1:7" x14ac:dyDescent="0.45">
      <c r="A2479">
        <v>89.337999999999994</v>
      </c>
      <c r="B2479">
        <v>432.99</v>
      </c>
      <c r="C2479">
        <v>450.226</v>
      </c>
      <c r="D2479">
        <f t="shared" si="76"/>
        <v>441.608</v>
      </c>
      <c r="E2479">
        <v>341.85500000000002</v>
      </c>
      <c r="F2479">
        <v>427.63099999999997</v>
      </c>
      <c r="G2479">
        <f t="shared" si="77"/>
        <v>384.74299999999999</v>
      </c>
    </row>
    <row r="2480" spans="1:7" x14ac:dyDescent="0.45">
      <c r="A2480">
        <v>89.353999999999999</v>
      </c>
      <c r="B2480">
        <v>433.05599999999998</v>
      </c>
      <c r="C2480">
        <v>450.27100000000002</v>
      </c>
      <c r="D2480">
        <f t="shared" si="76"/>
        <v>441.6635</v>
      </c>
      <c r="E2480">
        <v>341.899</v>
      </c>
      <c r="F2480">
        <v>427.69900000000001</v>
      </c>
      <c r="G2480">
        <f t="shared" si="77"/>
        <v>384.79899999999998</v>
      </c>
    </row>
    <row r="2481" spans="1:7" x14ac:dyDescent="0.45">
      <c r="A2481">
        <v>89.37</v>
      </c>
      <c r="B2481">
        <v>433.10700000000003</v>
      </c>
      <c r="C2481">
        <v>450.32499999999999</v>
      </c>
      <c r="D2481">
        <f t="shared" si="76"/>
        <v>441.71600000000001</v>
      </c>
      <c r="E2481">
        <v>341.928</v>
      </c>
      <c r="F2481">
        <v>427.75400000000002</v>
      </c>
      <c r="G2481">
        <f t="shared" si="77"/>
        <v>384.84100000000001</v>
      </c>
    </row>
    <row r="2482" spans="1:7" x14ac:dyDescent="0.45">
      <c r="A2482">
        <v>89.385000000000005</v>
      </c>
      <c r="B2482">
        <v>433.161</v>
      </c>
      <c r="C2482">
        <v>450.40600000000001</v>
      </c>
      <c r="D2482">
        <f t="shared" si="76"/>
        <v>441.7835</v>
      </c>
      <c r="E2482">
        <v>341.95800000000003</v>
      </c>
      <c r="F2482">
        <v>427.78199999999998</v>
      </c>
      <c r="G2482">
        <f t="shared" si="77"/>
        <v>384.87</v>
      </c>
    </row>
    <row r="2483" spans="1:7" x14ac:dyDescent="0.45">
      <c r="A2483">
        <v>89.400999999999996</v>
      </c>
      <c r="B2483">
        <v>433.23399999999998</v>
      </c>
      <c r="C2483">
        <v>450.435</v>
      </c>
      <c r="D2483">
        <f t="shared" si="76"/>
        <v>441.83449999999999</v>
      </c>
      <c r="E2483">
        <v>341.98500000000001</v>
      </c>
      <c r="F2483">
        <v>427.83199999999999</v>
      </c>
      <c r="G2483">
        <f t="shared" si="77"/>
        <v>384.9085</v>
      </c>
    </row>
    <row r="2484" spans="1:7" x14ac:dyDescent="0.45">
      <c r="A2484">
        <v>89.417000000000002</v>
      </c>
      <c r="B2484">
        <v>433.274</v>
      </c>
      <c r="C2484">
        <v>450.46300000000002</v>
      </c>
      <c r="D2484">
        <f t="shared" si="76"/>
        <v>441.86850000000004</v>
      </c>
      <c r="E2484">
        <v>342.00200000000001</v>
      </c>
      <c r="F2484">
        <v>427.87900000000002</v>
      </c>
      <c r="G2484">
        <f t="shared" si="77"/>
        <v>384.94050000000004</v>
      </c>
    </row>
    <row r="2485" spans="1:7" x14ac:dyDescent="0.45">
      <c r="A2485">
        <v>89.432000000000002</v>
      </c>
      <c r="B2485">
        <v>433.322</v>
      </c>
      <c r="C2485">
        <v>450.488</v>
      </c>
      <c r="D2485">
        <f t="shared" si="76"/>
        <v>441.90499999999997</v>
      </c>
      <c r="E2485">
        <v>342.02600000000001</v>
      </c>
      <c r="F2485">
        <v>427.92899999999997</v>
      </c>
      <c r="G2485">
        <f t="shared" si="77"/>
        <v>384.97749999999996</v>
      </c>
    </row>
    <row r="2486" spans="1:7" x14ac:dyDescent="0.45">
      <c r="A2486">
        <v>89.463999999999999</v>
      </c>
      <c r="B2486">
        <v>433.495</v>
      </c>
      <c r="C2486">
        <v>450.524</v>
      </c>
      <c r="D2486">
        <f t="shared" si="76"/>
        <v>442.0095</v>
      </c>
      <c r="E2486">
        <v>342.07799999999997</v>
      </c>
      <c r="F2486">
        <v>428.00299999999999</v>
      </c>
      <c r="G2486">
        <f t="shared" si="77"/>
        <v>385.04049999999995</v>
      </c>
    </row>
    <row r="2487" spans="1:7" x14ac:dyDescent="0.45">
      <c r="A2487">
        <v>89.525999999999996</v>
      </c>
      <c r="B2487">
        <v>433.72800000000001</v>
      </c>
      <c r="C2487">
        <v>450.54700000000003</v>
      </c>
      <c r="D2487">
        <f t="shared" si="76"/>
        <v>442.13750000000005</v>
      </c>
      <c r="E2487">
        <v>342.11200000000002</v>
      </c>
      <c r="F2487">
        <v>428.04700000000003</v>
      </c>
      <c r="G2487">
        <f t="shared" si="77"/>
        <v>385.07950000000005</v>
      </c>
    </row>
    <row r="2488" spans="1:7" x14ac:dyDescent="0.45">
      <c r="A2488">
        <v>89.762</v>
      </c>
      <c r="B2488">
        <v>434.77100000000002</v>
      </c>
      <c r="C2488">
        <v>450.565</v>
      </c>
      <c r="D2488">
        <f t="shared" si="76"/>
        <v>442.66800000000001</v>
      </c>
      <c r="E2488">
        <v>342.14600000000002</v>
      </c>
      <c r="F2488">
        <v>428.08600000000001</v>
      </c>
      <c r="G2488">
        <f t="shared" si="77"/>
        <v>385.11599999999999</v>
      </c>
    </row>
    <row r="2489" spans="1:7" x14ac:dyDescent="0.45">
      <c r="A2489">
        <v>89.97</v>
      </c>
      <c r="B2489">
        <v>435.76400000000001</v>
      </c>
      <c r="C2489">
        <v>450.59500000000003</v>
      </c>
      <c r="D2489">
        <f t="shared" si="76"/>
        <v>443.17950000000002</v>
      </c>
      <c r="E2489">
        <v>342.19099999999997</v>
      </c>
      <c r="F2489">
        <v>428.15699999999998</v>
      </c>
      <c r="G2489">
        <f t="shared" si="77"/>
        <v>385.17399999999998</v>
      </c>
    </row>
    <row r="2490" spans="1:7" x14ac:dyDescent="0.45">
      <c r="A2490">
        <v>89.986000000000004</v>
      </c>
      <c r="B2490">
        <v>435.83600000000001</v>
      </c>
      <c r="C2490">
        <v>450.61</v>
      </c>
      <c r="D2490">
        <f t="shared" si="76"/>
        <v>443.22300000000001</v>
      </c>
      <c r="E2490">
        <v>342.26400000000001</v>
      </c>
      <c r="F2490">
        <v>428.24200000000002</v>
      </c>
      <c r="G2490">
        <f t="shared" si="77"/>
        <v>385.25300000000004</v>
      </c>
    </row>
    <row r="2491" spans="1:7" x14ac:dyDescent="0.45">
      <c r="A2491">
        <v>90.001999999999995</v>
      </c>
      <c r="B2491">
        <v>435.91</v>
      </c>
      <c r="C2491">
        <v>450.63799999999998</v>
      </c>
      <c r="D2491">
        <f t="shared" si="76"/>
        <v>443.274</v>
      </c>
      <c r="E2491">
        <v>342.28500000000003</v>
      </c>
      <c r="F2491">
        <v>428.28</v>
      </c>
      <c r="G2491">
        <f t="shared" si="77"/>
        <v>385.28250000000003</v>
      </c>
    </row>
    <row r="2492" spans="1:7" x14ac:dyDescent="0.45">
      <c r="A2492">
        <v>90.016999999999996</v>
      </c>
      <c r="B2492">
        <v>435.94099999999997</v>
      </c>
      <c r="C2492">
        <v>450.65800000000002</v>
      </c>
      <c r="D2492">
        <f t="shared" si="76"/>
        <v>443.29949999999997</v>
      </c>
      <c r="E2492">
        <v>342.35199999999998</v>
      </c>
      <c r="F2492">
        <v>428.35700000000003</v>
      </c>
      <c r="G2492">
        <f t="shared" si="77"/>
        <v>385.35450000000003</v>
      </c>
    </row>
    <row r="2493" spans="1:7" x14ac:dyDescent="0.45">
      <c r="A2493">
        <v>90.033000000000001</v>
      </c>
      <c r="B2493">
        <v>435.99900000000002</v>
      </c>
      <c r="C2493">
        <v>450.70699999999999</v>
      </c>
      <c r="D2493">
        <f t="shared" si="76"/>
        <v>443.35300000000001</v>
      </c>
      <c r="E2493">
        <v>342.39499999999998</v>
      </c>
      <c r="F2493">
        <v>428.41399999999999</v>
      </c>
      <c r="G2493">
        <f t="shared" si="77"/>
        <v>385.40449999999998</v>
      </c>
    </row>
    <row r="2494" spans="1:7" x14ac:dyDescent="0.45">
      <c r="A2494">
        <v>90.049000000000007</v>
      </c>
      <c r="B2494">
        <v>436.05500000000001</v>
      </c>
      <c r="C2494">
        <v>450.75299999999999</v>
      </c>
      <c r="D2494">
        <f t="shared" si="76"/>
        <v>443.404</v>
      </c>
      <c r="E2494">
        <v>342.46100000000001</v>
      </c>
      <c r="F2494">
        <v>428.46499999999997</v>
      </c>
      <c r="G2494">
        <f t="shared" si="77"/>
        <v>385.46299999999997</v>
      </c>
    </row>
    <row r="2495" spans="1:7" x14ac:dyDescent="0.45">
      <c r="A2495">
        <v>90.064999999999998</v>
      </c>
      <c r="B2495">
        <v>436.142</v>
      </c>
      <c r="C2495">
        <v>450.76100000000002</v>
      </c>
      <c r="D2495">
        <f t="shared" si="76"/>
        <v>443.45150000000001</v>
      </c>
      <c r="E2495">
        <v>342.53300000000002</v>
      </c>
      <c r="F2495">
        <v>428.58</v>
      </c>
      <c r="G2495">
        <f t="shared" si="77"/>
        <v>385.55650000000003</v>
      </c>
    </row>
    <row r="2496" spans="1:7" x14ac:dyDescent="0.45">
      <c r="A2496">
        <v>90.08</v>
      </c>
      <c r="B2496">
        <v>436.21100000000001</v>
      </c>
      <c r="C2496">
        <v>450.78899999999999</v>
      </c>
      <c r="D2496">
        <f t="shared" si="76"/>
        <v>443.5</v>
      </c>
      <c r="E2496">
        <v>342.73</v>
      </c>
      <c r="F2496">
        <v>428.70299999999997</v>
      </c>
      <c r="G2496">
        <f t="shared" si="77"/>
        <v>385.7165</v>
      </c>
    </row>
    <row r="2497" spans="1:7" x14ac:dyDescent="0.45">
      <c r="A2497">
        <v>90.096000000000004</v>
      </c>
      <c r="B2497">
        <v>436.255</v>
      </c>
      <c r="C2497">
        <v>450.80900000000003</v>
      </c>
      <c r="D2497">
        <f t="shared" si="76"/>
        <v>443.53200000000004</v>
      </c>
      <c r="E2497">
        <v>342.85300000000001</v>
      </c>
      <c r="F2497">
        <v>428.90899999999999</v>
      </c>
      <c r="G2497">
        <f t="shared" si="77"/>
        <v>385.88099999999997</v>
      </c>
    </row>
    <row r="2498" spans="1:7" x14ac:dyDescent="0.45">
      <c r="A2498">
        <v>90.111999999999995</v>
      </c>
      <c r="B2498">
        <v>436.28899999999999</v>
      </c>
      <c r="C2498">
        <v>450.834</v>
      </c>
      <c r="D2498">
        <f t="shared" si="76"/>
        <v>443.56150000000002</v>
      </c>
      <c r="E2498">
        <v>342.87299999999999</v>
      </c>
      <c r="F2498">
        <v>428.959</v>
      </c>
      <c r="G2498">
        <f t="shared" si="77"/>
        <v>385.916</v>
      </c>
    </row>
    <row r="2499" spans="1:7" x14ac:dyDescent="0.45">
      <c r="A2499">
        <v>90.126999999999995</v>
      </c>
      <c r="B2499">
        <v>436.351</v>
      </c>
      <c r="C2499">
        <v>450.87700000000001</v>
      </c>
      <c r="D2499">
        <f t="shared" ref="D2499:D2562" si="78">AVERAGE(B2499:C2499)</f>
        <v>443.61400000000003</v>
      </c>
      <c r="E2499">
        <v>342.94</v>
      </c>
      <c r="F2499">
        <v>429.03500000000003</v>
      </c>
      <c r="G2499">
        <f t="shared" ref="G2499:G2562" si="79">AVERAGE(E2499:F2499)</f>
        <v>385.98750000000001</v>
      </c>
    </row>
    <row r="2500" spans="1:7" x14ac:dyDescent="0.45">
      <c r="A2500">
        <v>90.143000000000001</v>
      </c>
      <c r="B2500">
        <v>436.42599999999999</v>
      </c>
      <c r="C2500">
        <v>450.899</v>
      </c>
      <c r="D2500">
        <f t="shared" si="78"/>
        <v>443.66250000000002</v>
      </c>
      <c r="E2500">
        <v>342.99200000000002</v>
      </c>
      <c r="F2500">
        <v>429.084</v>
      </c>
      <c r="G2500">
        <f t="shared" si="79"/>
        <v>386.03800000000001</v>
      </c>
    </row>
    <row r="2501" spans="1:7" x14ac:dyDescent="0.45">
      <c r="A2501">
        <v>90.159000000000006</v>
      </c>
      <c r="B2501">
        <v>436.47</v>
      </c>
      <c r="C2501">
        <v>450.96699999999998</v>
      </c>
      <c r="D2501">
        <f t="shared" si="78"/>
        <v>443.71850000000001</v>
      </c>
      <c r="E2501">
        <v>343.04899999999998</v>
      </c>
      <c r="F2501">
        <v>429.17200000000003</v>
      </c>
      <c r="G2501">
        <f t="shared" si="79"/>
        <v>386.1105</v>
      </c>
    </row>
    <row r="2502" spans="1:7" x14ac:dyDescent="0.45">
      <c r="A2502">
        <v>90.174000000000007</v>
      </c>
      <c r="B2502">
        <v>436.50599999999997</v>
      </c>
      <c r="C2502">
        <v>451.02</v>
      </c>
      <c r="D2502">
        <f t="shared" si="78"/>
        <v>443.76299999999998</v>
      </c>
      <c r="E2502">
        <v>343.11399999999998</v>
      </c>
      <c r="F2502">
        <v>429.202</v>
      </c>
      <c r="G2502">
        <f t="shared" si="79"/>
        <v>386.15800000000002</v>
      </c>
    </row>
    <row r="2503" spans="1:7" x14ac:dyDescent="0.45">
      <c r="A2503">
        <v>90.19</v>
      </c>
      <c r="B2503">
        <v>436.541</v>
      </c>
      <c r="C2503">
        <v>451.14299999999997</v>
      </c>
      <c r="D2503">
        <f t="shared" si="78"/>
        <v>443.84199999999998</v>
      </c>
      <c r="E2503">
        <v>343.15</v>
      </c>
      <c r="F2503">
        <v>429.245</v>
      </c>
      <c r="G2503">
        <f t="shared" si="79"/>
        <v>386.19749999999999</v>
      </c>
    </row>
    <row r="2504" spans="1:7" x14ac:dyDescent="0.45">
      <c r="A2504">
        <v>90.206000000000003</v>
      </c>
      <c r="B2504">
        <v>436.60599999999999</v>
      </c>
      <c r="C2504">
        <v>451.20499999999998</v>
      </c>
      <c r="D2504">
        <f t="shared" si="78"/>
        <v>443.90549999999996</v>
      </c>
      <c r="E2504">
        <v>343.178</v>
      </c>
      <c r="F2504">
        <v>429.334</v>
      </c>
      <c r="G2504">
        <f t="shared" si="79"/>
        <v>386.25599999999997</v>
      </c>
    </row>
    <row r="2505" spans="1:7" x14ac:dyDescent="0.45">
      <c r="A2505">
        <v>90.221000000000004</v>
      </c>
      <c r="B2505">
        <v>436.65699999999998</v>
      </c>
      <c r="C2505">
        <v>451.24799999999999</v>
      </c>
      <c r="D2505">
        <f t="shared" si="78"/>
        <v>443.95249999999999</v>
      </c>
      <c r="E2505">
        <v>343.27</v>
      </c>
      <c r="F2505">
        <v>429.39499999999998</v>
      </c>
      <c r="G2505">
        <f t="shared" si="79"/>
        <v>386.33249999999998</v>
      </c>
    </row>
    <row r="2506" spans="1:7" x14ac:dyDescent="0.45">
      <c r="A2506">
        <v>90.236999999999995</v>
      </c>
      <c r="B2506">
        <v>436.69600000000003</v>
      </c>
      <c r="C2506">
        <v>451.29399999999998</v>
      </c>
      <c r="D2506">
        <f t="shared" si="78"/>
        <v>443.995</v>
      </c>
      <c r="E2506">
        <v>343.27699999999999</v>
      </c>
      <c r="F2506">
        <v>429.45600000000002</v>
      </c>
      <c r="G2506">
        <f t="shared" si="79"/>
        <v>386.36649999999997</v>
      </c>
    </row>
    <row r="2507" spans="1:7" x14ac:dyDescent="0.45">
      <c r="A2507">
        <v>90.253</v>
      </c>
      <c r="B2507">
        <v>436.72</v>
      </c>
      <c r="C2507">
        <v>451.34800000000001</v>
      </c>
      <c r="D2507">
        <f t="shared" si="78"/>
        <v>444.03399999999999</v>
      </c>
      <c r="E2507">
        <v>343.303</v>
      </c>
      <c r="F2507">
        <v>429.51</v>
      </c>
      <c r="G2507">
        <f t="shared" si="79"/>
        <v>386.40649999999999</v>
      </c>
    </row>
    <row r="2508" spans="1:7" x14ac:dyDescent="0.45">
      <c r="A2508">
        <v>90.269000000000005</v>
      </c>
      <c r="B2508">
        <v>436.745</v>
      </c>
      <c r="C2508">
        <v>451.435</v>
      </c>
      <c r="D2508">
        <f t="shared" si="78"/>
        <v>444.09000000000003</v>
      </c>
      <c r="E2508">
        <v>343.34300000000002</v>
      </c>
      <c r="F2508">
        <v>429.61</v>
      </c>
      <c r="G2508">
        <f t="shared" si="79"/>
        <v>386.47649999999999</v>
      </c>
    </row>
    <row r="2509" spans="1:7" x14ac:dyDescent="0.45">
      <c r="A2509">
        <v>90.284000000000006</v>
      </c>
      <c r="B2509">
        <v>436.76299999999998</v>
      </c>
      <c r="C2509">
        <v>451.47699999999998</v>
      </c>
      <c r="D2509">
        <f t="shared" si="78"/>
        <v>444.12</v>
      </c>
      <c r="E2509">
        <v>343.36</v>
      </c>
      <c r="F2509">
        <v>429.649</v>
      </c>
      <c r="G2509">
        <f t="shared" si="79"/>
        <v>386.50450000000001</v>
      </c>
    </row>
    <row r="2510" spans="1:7" x14ac:dyDescent="0.45">
      <c r="A2510">
        <v>90.316000000000003</v>
      </c>
      <c r="B2510">
        <v>436.803</v>
      </c>
      <c r="C2510">
        <v>451.517</v>
      </c>
      <c r="D2510">
        <f t="shared" si="78"/>
        <v>444.15999999999997</v>
      </c>
      <c r="E2510">
        <v>343.38099999999997</v>
      </c>
      <c r="F2510">
        <v>429.69600000000003</v>
      </c>
      <c r="G2510">
        <f t="shared" si="79"/>
        <v>386.5385</v>
      </c>
    </row>
    <row r="2511" spans="1:7" x14ac:dyDescent="0.45">
      <c r="A2511">
        <v>90.331000000000003</v>
      </c>
      <c r="B2511">
        <v>436.822</v>
      </c>
      <c r="C2511">
        <v>451.58</v>
      </c>
      <c r="D2511">
        <f t="shared" si="78"/>
        <v>444.20100000000002</v>
      </c>
      <c r="E2511">
        <v>343.41699999999997</v>
      </c>
      <c r="F2511">
        <v>429.767</v>
      </c>
      <c r="G2511">
        <f t="shared" si="79"/>
        <v>386.59199999999998</v>
      </c>
    </row>
    <row r="2512" spans="1:7" x14ac:dyDescent="0.45">
      <c r="A2512">
        <v>90.346999999999994</v>
      </c>
      <c r="B2512">
        <v>436.846</v>
      </c>
      <c r="C2512">
        <v>451.65300000000002</v>
      </c>
      <c r="D2512">
        <f t="shared" si="78"/>
        <v>444.24950000000001</v>
      </c>
      <c r="E2512">
        <v>343.43299999999999</v>
      </c>
      <c r="F2512">
        <v>429.82100000000003</v>
      </c>
      <c r="G2512">
        <f t="shared" si="79"/>
        <v>386.62700000000001</v>
      </c>
    </row>
    <row r="2513" spans="1:7" x14ac:dyDescent="0.45">
      <c r="A2513">
        <v>90.363</v>
      </c>
      <c r="B2513">
        <v>436.86700000000002</v>
      </c>
      <c r="C2513">
        <v>451.71600000000001</v>
      </c>
      <c r="D2513">
        <f t="shared" si="78"/>
        <v>444.29150000000004</v>
      </c>
      <c r="E2513">
        <v>343.47199999999998</v>
      </c>
      <c r="F2513">
        <v>429.90800000000002</v>
      </c>
      <c r="G2513">
        <f t="shared" si="79"/>
        <v>386.69</v>
      </c>
    </row>
    <row r="2514" spans="1:7" x14ac:dyDescent="0.45">
      <c r="A2514">
        <v>90.379000000000005</v>
      </c>
      <c r="B2514">
        <v>436.89299999999997</v>
      </c>
      <c r="C2514">
        <v>451.78300000000002</v>
      </c>
      <c r="D2514">
        <f t="shared" si="78"/>
        <v>444.33799999999997</v>
      </c>
      <c r="E2514">
        <v>343.48399999999998</v>
      </c>
      <c r="F2514">
        <v>430.065</v>
      </c>
      <c r="G2514">
        <f t="shared" si="79"/>
        <v>386.77449999999999</v>
      </c>
    </row>
    <row r="2515" spans="1:7" x14ac:dyDescent="0.45">
      <c r="A2515">
        <v>90.394999999999996</v>
      </c>
      <c r="B2515">
        <v>436.90499999999997</v>
      </c>
      <c r="C2515">
        <v>451.82600000000002</v>
      </c>
      <c r="D2515">
        <f t="shared" si="78"/>
        <v>444.3655</v>
      </c>
      <c r="E2515">
        <v>343.50700000000001</v>
      </c>
      <c r="F2515">
        <v>430.30500000000001</v>
      </c>
      <c r="G2515">
        <f t="shared" si="79"/>
        <v>386.90600000000001</v>
      </c>
    </row>
    <row r="2516" spans="1:7" x14ac:dyDescent="0.45">
      <c r="A2516">
        <v>90.41</v>
      </c>
      <c r="B2516">
        <v>436.98</v>
      </c>
      <c r="C2516">
        <v>451.9</v>
      </c>
      <c r="D2516">
        <f t="shared" si="78"/>
        <v>444.44</v>
      </c>
      <c r="E2516">
        <v>343.53100000000001</v>
      </c>
      <c r="F2516">
        <v>430.37200000000001</v>
      </c>
      <c r="G2516">
        <f t="shared" si="79"/>
        <v>386.95150000000001</v>
      </c>
    </row>
    <row r="2517" spans="1:7" x14ac:dyDescent="0.45">
      <c r="A2517">
        <v>90.426000000000002</v>
      </c>
      <c r="B2517">
        <v>437.00900000000001</v>
      </c>
      <c r="C2517">
        <v>451.947</v>
      </c>
      <c r="D2517">
        <f t="shared" si="78"/>
        <v>444.47800000000001</v>
      </c>
      <c r="E2517">
        <v>343.56700000000001</v>
      </c>
      <c r="F2517">
        <v>430.61700000000002</v>
      </c>
      <c r="G2517">
        <f t="shared" si="79"/>
        <v>387.09199999999998</v>
      </c>
    </row>
    <row r="2518" spans="1:7" x14ac:dyDescent="0.45">
      <c r="A2518">
        <v>90.441000000000003</v>
      </c>
      <c r="B2518">
        <v>437.05099999999999</v>
      </c>
      <c r="C2518">
        <v>451.98700000000002</v>
      </c>
      <c r="D2518">
        <f t="shared" si="78"/>
        <v>444.51900000000001</v>
      </c>
      <c r="E2518">
        <v>343.59899999999999</v>
      </c>
      <c r="F2518">
        <v>430.75400000000002</v>
      </c>
      <c r="G2518">
        <f t="shared" si="79"/>
        <v>387.17650000000003</v>
      </c>
    </row>
    <row r="2519" spans="1:7" x14ac:dyDescent="0.45">
      <c r="A2519">
        <v>90.52</v>
      </c>
      <c r="B2519">
        <v>437.392</v>
      </c>
      <c r="C2519">
        <v>452.06200000000001</v>
      </c>
      <c r="D2519">
        <f t="shared" si="78"/>
        <v>444.72699999999998</v>
      </c>
      <c r="E2519">
        <v>343.61700000000002</v>
      </c>
      <c r="F2519">
        <v>430.96</v>
      </c>
      <c r="G2519">
        <f t="shared" si="79"/>
        <v>387.2885</v>
      </c>
    </row>
    <row r="2520" spans="1:7" x14ac:dyDescent="0.45">
      <c r="A2520">
        <v>90.536000000000001</v>
      </c>
      <c r="B2520">
        <v>437.43200000000002</v>
      </c>
      <c r="C2520">
        <v>452.13499999999999</v>
      </c>
      <c r="D2520">
        <f t="shared" si="78"/>
        <v>444.7835</v>
      </c>
      <c r="E2520">
        <v>343.64299999999997</v>
      </c>
      <c r="F2520">
        <v>431.053</v>
      </c>
      <c r="G2520">
        <f t="shared" si="79"/>
        <v>387.34799999999996</v>
      </c>
    </row>
    <row r="2521" spans="1:7" x14ac:dyDescent="0.45">
      <c r="A2521">
        <v>90.551000000000002</v>
      </c>
      <c r="B2521">
        <v>437.488</v>
      </c>
      <c r="C2521">
        <v>452.221</v>
      </c>
      <c r="D2521">
        <f t="shared" si="78"/>
        <v>444.85450000000003</v>
      </c>
      <c r="E2521">
        <v>343.67599999999999</v>
      </c>
      <c r="F2521">
        <v>431.15600000000001</v>
      </c>
      <c r="G2521">
        <f t="shared" si="79"/>
        <v>387.416</v>
      </c>
    </row>
    <row r="2522" spans="1:7" x14ac:dyDescent="0.45">
      <c r="A2522">
        <v>90.566999999999993</v>
      </c>
      <c r="B2522">
        <v>437.56400000000002</v>
      </c>
      <c r="C2522">
        <v>452.28699999999998</v>
      </c>
      <c r="D2522">
        <f t="shared" si="78"/>
        <v>444.9255</v>
      </c>
      <c r="E2522">
        <v>343.70800000000003</v>
      </c>
      <c r="F2522">
        <v>431.315</v>
      </c>
      <c r="G2522">
        <f t="shared" si="79"/>
        <v>387.51150000000001</v>
      </c>
    </row>
    <row r="2523" spans="1:7" x14ac:dyDescent="0.45">
      <c r="A2523">
        <v>90.582999999999998</v>
      </c>
      <c r="B2523">
        <v>437.64299999999997</v>
      </c>
      <c r="C2523">
        <v>452.36700000000002</v>
      </c>
      <c r="D2523">
        <f t="shared" si="78"/>
        <v>445.005</v>
      </c>
      <c r="E2523">
        <v>343.89100000000002</v>
      </c>
      <c r="F2523">
        <v>431.358</v>
      </c>
      <c r="G2523">
        <f t="shared" si="79"/>
        <v>387.62450000000001</v>
      </c>
    </row>
    <row r="2524" spans="1:7" x14ac:dyDescent="0.45">
      <c r="A2524">
        <v>90.599000000000004</v>
      </c>
      <c r="B2524">
        <v>437.69</v>
      </c>
      <c r="C2524">
        <v>452.41300000000001</v>
      </c>
      <c r="D2524">
        <f t="shared" si="78"/>
        <v>445.05150000000003</v>
      </c>
      <c r="E2524">
        <v>344.01799999999997</v>
      </c>
      <c r="F2524">
        <v>432.03500000000003</v>
      </c>
      <c r="G2524">
        <f t="shared" si="79"/>
        <v>388.0265</v>
      </c>
    </row>
    <row r="2525" spans="1:7" x14ac:dyDescent="0.45">
      <c r="A2525">
        <v>90.63</v>
      </c>
      <c r="B2525">
        <v>437.81400000000002</v>
      </c>
      <c r="C2525">
        <v>452.44200000000001</v>
      </c>
      <c r="D2525">
        <f t="shared" si="78"/>
        <v>445.12800000000004</v>
      </c>
      <c r="E2525">
        <v>344.16199999999998</v>
      </c>
      <c r="F2525">
        <v>432.209</v>
      </c>
      <c r="G2525">
        <f t="shared" si="79"/>
        <v>388.18549999999999</v>
      </c>
    </row>
    <row r="2526" spans="1:7" x14ac:dyDescent="0.45">
      <c r="A2526">
        <v>90.644999999999996</v>
      </c>
      <c r="B2526">
        <v>437.85</v>
      </c>
      <c r="C2526">
        <v>452.53300000000002</v>
      </c>
      <c r="D2526">
        <f t="shared" si="78"/>
        <v>445.19150000000002</v>
      </c>
      <c r="E2526">
        <v>344.18900000000002</v>
      </c>
      <c r="F2526">
        <v>432.79899999999998</v>
      </c>
      <c r="G2526">
        <f t="shared" si="79"/>
        <v>388.49400000000003</v>
      </c>
    </row>
    <row r="2527" spans="1:7" x14ac:dyDescent="0.45">
      <c r="A2527">
        <v>90.661000000000001</v>
      </c>
      <c r="B2527">
        <v>437.95</v>
      </c>
      <c r="C2527">
        <v>452.58499999999998</v>
      </c>
      <c r="D2527">
        <f t="shared" si="78"/>
        <v>445.26749999999998</v>
      </c>
      <c r="E2527">
        <v>344.43900000000002</v>
      </c>
      <c r="F2527">
        <v>432.91199999999998</v>
      </c>
      <c r="G2527">
        <f t="shared" si="79"/>
        <v>388.6755</v>
      </c>
    </row>
    <row r="2528" spans="1:7" x14ac:dyDescent="0.45">
      <c r="A2528">
        <v>90.677000000000007</v>
      </c>
      <c r="B2528">
        <v>438.02300000000002</v>
      </c>
      <c r="C2528">
        <v>452.63099999999997</v>
      </c>
      <c r="D2528">
        <f t="shared" si="78"/>
        <v>445.327</v>
      </c>
      <c r="E2528">
        <v>344.53100000000001</v>
      </c>
      <c r="F2528">
        <v>433.072</v>
      </c>
      <c r="G2528">
        <f t="shared" si="79"/>
        <v>388.80150000000003</v>
      </c>
    </row>
    <row r="2529" spans="1:7" x14ac:dyDescent="0.45">
      <c r="A2529">
        <v>90.692999999999998</v>
      </c>
      <c r="B2529">
        <v>438.05099999999999</v>
      </c>
      <c r="C2529">
        <v>452.666</v>
      </c>
      <c r="D2529">
        <f t="shared" si="78"/>
        <v>445.35849999999999</v>
      </c>
      <c r="E2529">
        <v>344.61399999999998</v>
      </c>
      <c r="F2529">
        <v>433.19400000000002</v>
      </c>
      <c r="G2529">
        <f t="shared" si="79"/>
        <v>388.904</v>
      </c>
    </row>
    <row r="2530" spans="1:7" x14ac:dyDescent="0.45">
      <c r="A2530">
        <v>90.707999999999998</v>
      </c>
      <c r="B2530">
        <v>438.11599999999999</v>
      </c>
      <c r="C2530">
        <v>452.72300000000001</v>
      </c>
      <c r="D2530">
        <f t="shared" si="78"/>
        <v>445.41949999999997</v>
      </c>
      <c r="E2530">
        <v>344.654</v>
      </c>
      <c r="F2530">
        <v>433.315</v>
      </c>
      <c r="G2530">
        <f t="shared" si="79"/>
        <v>388.98450000000003</v>
      </c>
    </row>
    <row r="2531" spans="1:7" x14ac:dyDescent="0.45">
      <c r="A2531">
        <v>90.724000000000004</v>
      </c>
      <c r="B2531">
        <v>438.15699999999998</v>
      </c>
      <c r="C2531">
        <v>452.83300000000003</v>
      </c>
      <c r="D2531">
        <f t="shared" si="78"/>
        <v>445.495</v>
      </c>
      <c r="E2531">
        <v>344.72199999999998</v>
      </c>
      <c r="F2531">
        <v>433.44900000000001</v>
      </c>
      <c r="G2531">
        <f t="shared" si="79"/>
        <v>389.08550000000002</v>
      </c>
    </row>
    <row r="2532" spans="1:7" x14ac:dyDescent="0.45">
      <c r="A2532">
        <v>90.74</v>
      </c>
      <c r="B2532">
        <v>438.20800000000003</v>
      </c>
      <c r="C2532">
        <v>452.90800000000002</v>
      </c>
      <c r="D2532">
        <f t="shared" si="78"/>
        <v>445.55799999999999</v>
      </c>
      <c r="E2532">
        <v>344.75200000000001</v>
      </c>
      <c r="F2532">
        <v>433.63799999999998</v>
      </c>
      <c r="G2532">
        <f t="shared" si="79"/>
        <v>389.19499999999999</v>
      </c>
    </row>
    <row r="2533" spans="1:7" x14ac:dyDescent="0.45">
      <c r="A2533">
        <v>90.756</v>
      </c>
      <c r="B2533">
        <v>438.28399999999999</v>
      </c>
      <c r="C2533">
        <v>452.983</v>
      </c>
      <c r="D2533">
        <f t="shared" si="78"/>
        <v>445.63350000000003</v>
      </c>
      <c r="E2533">
        <v>344.798</v>
      </c>
      <c r="F2533">
        <v>433.71499999999997</v>
      </c>
      <c r="G2533">
        <f t="shared" si="79"/>
        <v>389.25649999999996</v>
      </c>
    </row>
    <row r="2534" spans="1:7" x14ac:dyDescent="0.45">
      <c r="A2534">
        <v>90.772000000000006</v>
      </c>
      <c r="B2534">
        <v>438.36900000000003</v>
      </c>
      <c r="C2534">
        <v>453.048</v>
      </c>
      <c r="D2534">
        <f t="shared" si="78"/>
        <v>445.70850000000002</v>
      </c>
      <c r="E2534">
        <v>344.84</v>
      </c>
      <c r="F2534">
        <v>433.87599999999998</v>
      </c>
      <c r="G2534">
        <f t="shared" si="79"/>
        <v>389.35799999999995</v>
      </c>
    </row>
    <row r="2535" spans="1:7" x14ac:dyDescent="0.45">
      <c r="A2535">
        <v>90.787000000000006</v>
      </c>
      <c r="B2535">
        <v>438.40899999999999</v>
      </c>
      <c r="C2535">
        <v>453.11</v>
      </c>
      <c r="D2535">
        <f t="shared" si="78"/>
        <v>445.7595</v>
      </c>
      <c r="E2535">
        <v>344.85700000000003</v>
      </c>
      <c r="F2535">
        <v>433.97800000000001</v>
      </c>
      <c r="G2535">
        <f t="shared" si="79"/>
        <v>389.41750000000002</v>
      </c>
    </row>
    <row r="2536" spans="1:7" x14ac:dyDescent="0.45">
      <c r="A2536">
        <v>90.802999999999997</v>
      </c>
      <c r="B2536">
        <v>438.48500000000001</v>
      </c>
      <c r="C2536">
        <v>453.18299999999999</v>
      </c>
      <c r="D2536">
        <f t="shared" si="78"/>
        <v>445.834</v>
      </c>
      <c r="E2536">
        <v>344.887</v>
      </c>
      <c r="F2536">
        <v>434.13</v>
      </c>
      <c r="G2536">
        <f t="shared" si="79"/>
        <v>389.50850000000003</v>
      </c>
    </row>
    <row r="2537" spans="1:7" x14ac:dyDescent="0.45">
      <c r="A2537">
        <v>90.817999999999998</v>
      </c>
      <c r="B2537">
        <v>438.55900000000003</v>
      </c>
      <c r="C2537">
        <v>453.26499999999999</v>
      </c>
      <c r="D2537">
        <f t="shared" si="78"/>
        <v>445.91200000000003</v>
      </c>
      <c r="E2537">
        <v>344.93799999999999</v>
      </c>
      <c r="F2537">
        <v>434.24700000000001</v>
      </c>
      <c r="G2537">
        <f t="shared" si="79"/>
        <v>389.59249999999997</v>
      </c>
    </row>
    <row r="2538" spans="1:7" x14ac:dyDescent="0.45">
      <c r="A2538">
        <v>90.834000000000003</v>
      </c>
      <c r="B2538">
        <v>438.61399999999998</v>
      </c>
      <c r="C2538">
        <v>453.36200000000002</v>
      </c>
      <c r="D2538">
        <f t="shared" si="78"/>
        <v>445.988</v>
      </c>
      <c r="E2538">
        <v>344.94900000000001</v>
      </c>
      <c r="F2538">
        <v>434.32</v>
      </c>
      <c r="G2538">
        <f t="shared" si="79"/>
        <v>389.6345</v>
      </c>
    </row>
    <row r="2539" spans="1:7" x14ac:dyDescent="0.45">
      <c r="A2539">
        <v>90.85</v>
      </c>
      <c r="B2539">
        <v>438.697</v>
      </c>
      <c r="C2539">
        <v>453.44499999999999</v>
      </c>
      <c r="D2539">
        <f t="shared" si="78"/>
        <v>446.07100000000003</v>
      </c>
      <c r="E2539">
        <v>344.96499999999997</v>
      </c>
      <c r="F2539">
        <v>434.41199999999998</v>
      </c>
      <c r="G2539">
        <f t="shared" si="79"/>
        <v>389.68849999999998</v>
      </c>
    </row>
    <row r="2540" spans="1:7" x14ac:dyDescent="0.45">
      <c r="A2540">
        <v>90.866</v>
      </c>
      <c r="B2540">
        <v>438.77100000000002</v>
      </c>
      <c r="C2540">
        <v>453.50900000000001</v>
      </c>
      <c r="D2540">
        <f t="shared" si="78"/>
        <v>446.14</v>
      </c>
      <c r="E2540">
        <v>344.99099999999999</v>
      </c>
      <c r="F2540">
        <v>434.57</v>
      </c>
      <c r="G2540">
        <f t="shared" si="79"/>
        <v>389.78049999999996</v>
      </c>
    </row>
    <row r="2541" spans="1:7" x14ac:dyDescent="0.45">
      <c r="A2541">
        <v>90.882000000000005</v>
      </c>
      <c r="B2541">
        <v>438.84</v>
      </c>
      <c r="C2541">
        <v>453.59</v>
      </c>
      <c r="D2541">
        <f t="shared" si="78"/>
        <v>446.21499999999997</v>
      </c>
      <c r="E2541">
        <v>345.01600000000002</v>
      </c>
      <c r="F2541">
        <v>434.733</v>
      </c>
      <c r="G2541">
        <f t="shared" si="79"/>
        <v>389.87450000000001</v>
      </c>
    </row>
    <row r="2542" spans="1:7" x14ac:dyDescent="0.45">
      <c r="A2542">
        <v>90.897000000000006</v>
      </c>
      <c r="B2542">
        <v>438.92599999999999</v>
      </c>
      <c r="C2542">
        <v>453.66899999999998</v>
      </c>
      <c r="D2542">
        <f t="shared" si="78"/>
        <v>446.29750000000001</v>
      </c>
      <c r="E2542">
        <v>345.04399999999998</v>
      </c>
      <c r="F2542">
        <v>434.82499999999999</v>
      </c>
      <c r="G2542">
        <f t="shared" si="79"/>
        <v>389.93449999999996</v>
      </c>
    </row>
    <row r="2543" spans="1:7" x14ac:dyDescent="0.45">
      <c r="A2543">
        <v>90.912999999999997</v>
      </c>
      <c r="B2543">
        <v>438.98899999999998</v>
      </c>
      <c r="C2543">
        <v>453.72500000000002</v>
      </c>
      <c r="D2543">
        <f t="shared" si="78"/>
        <v>446.35699999999997</v>
      </c>
      <c r="E2543">
        <v>345.10599999999999</v>
      </c>
      <c r="F2543">
        <v>434.875</v>
      </c>
      <c r="G2543">
        <f t="shared" si="79"/>
        <v>389.9905</v>
      </c>
    </row>
    <row r="2544" spans="1:7" x14ac:dyDescent="0.45">
      <c r="A2544">
        <v>90.927999999999997</v>
      </c>
      <c r="B2544">
        <v>439.02499999999998</v>
      </c>
      <c r="C2544">
        <v>453.80900000000003</v>
      </c>
      <c r="D2544">
        <f t="shared" si="78"/>
        <v>446.41700000000003</v>
      </c>
      <c r="E2544">
        <v>345.12599999999998</v>
      </c>
      <c r="F2544">
        <v>434.97500000000002</v>
      </c>
      <c r="G2544">
        <f t="shared" si="79"/>
        <v>390.0505</v>
      </c>
    </row>
    <row r="2545" spans="1:7" x14ac:dyDescent="0.45">
      <c r="A2545">
        <v>90.944000000000003</v>
      </c>
      <c r="B2545">
        <v>439.10599999999999</v>
      </c>
      <c r="C2545">
        <v>453.90899999999999</v>
      </c>
      <c r="D2545">
        <f t="shared" si="78"/>
        <v>446.50749999999999</v>
      </c>
      <c r="E2545">
        <v>345.185</v>
      </c>
      <c r="F2545">
        <v>435.10599999999999</v>
      </c>
      <c r="G2545">
        <f t="shared" si="79"/>
        <v>390.14549999999997</v>
      </c>
    </row>
    <row r="2546" spans="1:7" x14ac:dyDescent="0.45">
      <c r="A2546">
        <v>90.96</v>
      </c>
      <c r="B2546">
        <v>439.13499999999999</v>
      </c>
      <c r="C2546">
        <v>453.95600000000002</v>
      </c>
      <c r="D2546">
        <f t="shared" si="78"/>
        <v>446.5455</v>
      </c>
      <c r="E2546">
        <v>345.28199999999998</v>
      </c>
      <c r="F2546">
        <v>435.24</v>
      </c>
      <c r="G2546">
        <f t="shared" si="79"/>
        <v>390.26099999999997</v>
      </c>
    </row>
    <row r="2547" spans="1:7" x14ac:dyDescent="0.45">
      <c r="A2547">
        <v>90.975999999999999</v>
      </c>
      <c r="B2547">
        <v>439.23500000000001</v>
      </c>
      <c r="C2547">
        <v>454.024</v>
      </c>
      <c r="D2547">
        <f t="shared" si="78"/>
        <v>446.62950000000001</v>
      </c>
      <c r="E2547">
        <v>345.54899999999998</v>
      </c>
      <c r="F2547">
        <v>435.36</v>
      </c>
      <c r="G2547">
        <f t="shared" si="79"/>
        <v>390.4545</v>
      </c>
    </row>
    <row r="2548" spans="1:7" x14ac:dyDescent="0.45">
      <c r="A2548">
        <v>91.007000000000005</v>
      </c>
      <c r="B2548">
        <v>439.38299999999998</v>
      </c>
      <c r="C2548">
        <v>454.08</v>
      </c>
      <c r="D2548">
        <f t="shared" si="78"/>
        <v>446.73149999999998</v>
      </c>
      <c r="E2548">
        <v>345.80500000000001</v>
      </c>
      <c r="F2548">
        <v>435.541</v>
      </c>
      <c r="G2548">
        <f t="shared" si="79"/>
        <v>390.673</v>
      </c>
    </row>
    <row r="2549" spans="1:7" x14ac:dyDescent="0.45">
      <c r="A2549">
        <v>91.022999999999996</v>
      </c>
      <c r="B2549">
        <v>439.46100000000001</v>
      </c>
      <c r="C2549">
        <v>454.13299999999998</v>
      </c>
      <c r="D2549">
        <f t="shared" si="78"/>
        <v>446.79700000000003</v>
      </c>
      <c r="E2549">
        <v>346.149</v>
      </c>
      <c r="F2549">
        <v>435.74200000000002</v>
      </c>
      <c r="G2549">
        <f t="shared" si="79"/>
        <v>390.94550000000004</v>
      </c>
    </row>
    <row r="2550" spans="1:7" x14ac:dyDescent="0.45">
      <c r="A2550">
        <v>91.037999999999997</v>
      </c>
      <c r="B2550">
        <v>439.495</v>
      </c>
      <c r="C2550">
        <v>454.19400000000002</v>
      </c>
      <c r="D2550">
        <f t="shared" si="78"/>
        <v>446.84450000000004</v>
      </c>
      <c r="E2550">
        <v>346.20600000000002</v>
      </c>
      <c r="F2550">
        <v>435.82400000000001</v>
      </c>
      <c r="G2550">
        <f t="shared" si="79"/>
        <v>391.01499999999999</v>
      </c>
    </row>
    <row r="2551" spans="1:7" x14ac:dyDescent="0.45">
      <c r="A2551">
        <v>91.054000000000002</v>
      </c>
      <c r="B2551">
        <v>439.52699999999999</v>
      </c>
      <c r="C2551">
        <v>454.25400000000002</v>
      </c>
      <c r="D2551">
        <f t="shared" si="78"/>
        <v>446.89049999999997</v>
      </c>
      <c r="E2551">
        <v>346.25599999999997</v>
      </c>
      <c r="F2551">
        <v>435.916</v>
      </c>
      <c r="G2551">
        <f t="shared" si="79"/>
        <v>391.08600000000001</v>
      </c>
    </row>
    <row r="2552" spans="1:7" x14ac:dyDescent="0.45">
      <c r="A2552">
        <v>91.07</v>
      </c>
      <c r="B2552">
        <v>439.64100000000002</v>
      </c>
      <c r="C2552">
        <v>454.28199999999998</v>
      </c>
      <c r="D2552">
        <f t="shared" si="78"/>
        <v>446.9615</v>
      </c>
      <c r="E2552">
        <v>346.39600000000002</v>
      </c>
      <c r="F2552">
        <v>436.10300000000001</v>
      </c>
      <c r="G2552">
        <f t="shared" si="79"/>
        <v>391.24950000000001</v>
      </c>
    </row>
    <row r="2553" spans="1:7" x14ac:dyDescent="0.45">
      <c r="A2553">
        <v>91.085999999999999</v>
      </c>
      <c r="B2553">
        <v>439.75599999999997</v>
      </c>
      <c r="C2553">
        <v>454.35599999999999</v>
      </c>
      <c r="D2553">
        <f t="shared" si="78"/>
        <v>447.05599999999998</v>
      </c>
      <c r="E2553">
        <v>346.46800000000002</v>
      </c>
      <c r="F2553">
        <v>436.25200000000001</v>
      </c>
      <c r="G2553">
        <f t="shared" si="79"/>
        <v>391.36</v>
      </c>
    </row>
    <row r="2554" spans="1:7" x14ac:dyDescent="0.45">
      <c r="A2554">
        <v>91.100999999999999</v>
      </c>
      <c r="B2554">
        <v>439.77100000000002</v>
      </c>
      <c r="C2554">
        <v>454.38</v>
      </c>
      <c r="D2554">
        <f t="shared" si="78"/>
        <v>447.07550000000003</v>
      </c>
      <c r="E2554">
        <v>346.49299999999999</v>
      </c>
      <c r="F2554">
        <v>436.392</v>
      </c>
      <c r="G2554">
        <f t="shared" si="79"/>
        <v>391.4425</v>
      </c>
    </row>
    <row r="2555" spans="1:7" x14ac:dyDescent="0.45">
      <c r="A2555">
        <v>91.117000000000004</v>
      </c>
      <c r="B2555">
        <v>439.82299999999998</v>
      </c>
      <c r="C2555">
        <v>454.404</v>
      </c>
      <c r="D2555">
        <f t="shared" si="78"/>
        <v>447.11349999999999</v>
      </c>
      <c r="E2555">
        <v>346.53899999999999</v>
      </c>
      <c r="F2555">
        <v>436.53399999999999</v>
      </c>
      <c r="G2555">
        <f t="shared" si="79"/>
        <v>391.53649999999999</v>
      </c>
    </row>
    <row r="2556" spans="1:7" x14ac:dyDescent="0.45">
      <c r="A2556">
        <v>91.132999999999996</v>
      </c>
      <c r="B2556">
        <v>439.88</v>
      </c>
      <c r="C2556">
        <v>454.44799999999998</v>
      </c>
      <c r="D2556">
        <f t="shared" si="78"/>
        <v>447.16399999999999</v>
      </c>
      <c r="E2556">
        <v>346.57900000000001</v>
      </c>
      <c r="F2556">
        <v>436.68099999999998</v>
      </c>
      <c r="G2556">
        <f t="shared" si="79"/>
        <v>391.63</v>
      </c>
    </row>
    <row r="2557" spans="1:7" x14ac:dyDescent="0.45">
      <c r="A2557">
        <v>91.147999999999996</v>
      </c>
      <c r="B2557">
        <v>439.976</v>
      </c>
      <c r="C2557">
        <v>454.49</v>
      </c>
      <c r="D2557">
        <f t="shared" si="78"/>
        <v>447.233</v>
      </c>
      <c r="E2557">
        <v>346.642</v>
      </c>
      <c r="F2557">
        <v>436.77199999999999</v>
      </c>
      <c r="G2557">
        <f t="shared" si="79"/>
        <v>391.70699999999999</v>
      </c>
    </row>
    <row r="2558" spans="1:7" x14ac:dyDescent="0.45">
      <c r="A2558">
        <v>91.164000000000001</v>
      </c>
      <c r="B2558">
        <v>440.04899999999998</v>
      </c>
      <c r="C2558">
        <v>454.50799999999998</v>
      </c>
      <c r="D2558">
        <f t="shared" si="78"/>
        <v>447.27850000000001</v>
      </c>
      <c r="E2558">
        <v>346.67500000000001</v>
      </c>
      <c r="F2558">
        <v>436.88299999999998</v>
      </c>
      <c r="G2558">
        <f t="shared" si="79"/>
        <v>391.779</v>
      </c>
    </row>
    <row r="2559" spans="1:7" x14ac:dyDescent="0.45">
      <c r="A2559">
        <v>91.18</v>
      </c>
      <c r="B2559">
        <v>440.15</v>
      </c>
      <c r="C2559">
        <v>454.54399999999998</v>
      </c>
      <c r="D2559">
        <f t="shared" si="78"/>
        <v>447.34699999999998</v>
      </c>
      <c r="E2559">
        <v>346.72500000000002</v>
      </c>
      <c r="F2559">
        <v>436.98599999999999</v>
      </c>
      <c r="G2559">
        <f t="shared" si="79"/>
        <v>391.85550000000001</v>
      </c>
    </row>
    <row r="2560" spans="1:7" x14ac:dyDescent="0.45">
      <c r="A2560">
        <v>91.195999999999998</v>
      </c>
      <c r="B2560">
        <v>440.19499999999999</v>
      </c>
      <c r="C2560">
        <v>454.57900000000001</v>
      </c>
      <c r="D2560">
        <f t="shared" si="78"/>
        <v>447.387</v>
      </c>
      <c r="E2560">
        <v>346.80399999999997</v>
      </c>
      <c r="F2560">
        <v>437.04399999999998</v>
      </c>
      <c r="G2560">
        <f t="shared" si="79"/>
        <v>391.92399999999998</v>
      </c>
    </row>
    <row r="2561" spans="1:7" x14ac:dyDescent="0.45">
      <c r="A2561">
        <v>91.212000000000003</v>
      </c>
      <c r="B2561">
        <v>440.238</v>
      </c>
      <c r="C2561">
        <v>454.63099999999997</v>
      </c>
      <c r="D2561">
        <f t="shared" si="78"/>
        <v>447.43449999999996</v>
      </c>
      <c r="E2561">
        <v>346.87099999999998</v>
      </c>
      <c r="F2561">
        <v>437.09899999999999</v>
      </c>
      <c r="G2561">
        <f t="shared" si="79"/>
        <v>391.98500000000001</v>
      </c>
    </row>
    <row r="2562" spans="1:7" x14ac:dyDescent="0.45">
      <c r="A2562">
        <v>91.227000000000004</v>
      </c>
      <c r="B2562">
        <v>440.30599999999998</v>
      </c>
      <c r="C2562">
        <v>454.66500000000002</v>
      </c>
      <c r="D2562">
        <f t="shared" si="78"/>
        <v>447.4855</v>
      </c>
      <c r="E2562">
        <v>346.95400000000001</v>
      </c>
      <c r="F2562">
        <v>437.21800000000002</v>
      </c>
      <c r="G2562">
        <f t="shared" si="79"/>
        <v>392.08600000000001</v>
      </c>
    </row>
    <row r="2563" spans="1:7" x14ac:dyDescent="0.45">
      <c r="A2563">
        <v>91.242999999999995</v>
      </c>
      <c r="B2563">
        <v>440.33800000000002</v>
      </c>
      <c r="C2563">
        <v>454.68799999999999</v>
      </c>
      <c r="D2563">
        <f t="shared" ref="D2563:D2626" si="80">AVERAGE(B2563:C2563)</f>
        <v>447.51300000000003</v>
      </c>
      <c r="E2563">
        <v>347.03899999999999</v>
      </c>
      <c r="F2563">
        <v>437.29399999999998</v>
      </c>
      <c r="G2563">
        <f t="shared" ref="G2563:G2626" si="81">AVERAGE(E2563:F2563)</f>
        <v>392.16649999999998</v>
      </c>
    </row>
    <row r="2564" spans="1:7" x14ac:dyDescent="0.45">
      <c r="A2564">
        <v>91.259</v>
      </c>
      <c r="B2564">
        <v>440.40499999999997</v>
      </c>
      <c r="C2564">
        <v>454.76100000000002</v>
      </c>
      <c r="D2564">
        <f t="shared" si="80"/>
        <v>447.58299999999997</v>
      </c>
      <c r="E2564">
        <v>347.09699999999998</v>
      </c>
      <c r="F2564">
        <v>437.41800000000001</v>
      </c>
      <c r="G2564">
        <f t="shared" si="81"/>
        <v>392.25749999999999</v>
      </c>
    </row>
    <row r="2565" spans="1:7" x14ac:dyDescent="0.45">
      <c r="A2565">
        <v>91.274000000000001</v>
      </c>
      <c r="B2565">
        <v>440.43700000000001</v>
      </c>
      <c r="C2565">
        <v>454.827</v>
      </c>
      <c r="D2565">
        <f t="shared" si="80"/>
        <v>447.63200000000001</v>
      </c>
      <c r="E2565">
        <v>347.19200000000001</v>
      </c>
      <c r="F2565">
        <v>437.50099999999998</v>
      </c>
      <c r="G2565">
        <f t="shared" si="81"/>
        <v>392.34649999999999</v>
      </c>
    </row>
    <row r="2566" spans="1:7" x14ac:dyDescent="0.45">
      <c r="A2566">
        <v>91.29</v>
      </c>
      <c r="B2566">
        <v>440.50799999999998</v>
      </c>
      <c r="C2566">
        <v>454.89800000000002</v>
      </c>
      <c r="D2566">
        <f t="shared" si="80"/>
        <v>447.70299999999997</v>
      </c>
      <c r="E2566">
        <v>347.25799999999998</v>
      </c>
      <c r="F2566">
        <v>437.58699999999999</v>
      </c>
      <c r="G2566">
        <f t="shared" si="81"/>
        <v>392.42250000000001</v>
      </c>
    </row>
    <row r="2567" spans="1:7" x14ac:dyDescent="0.45">
      <c r="A2567">
        <v>91.305999999999997</v>
      </c>
      <c r="B2567">
        <v>440.56200000000001</v>
      </c>
      <c r="C2567">
        <v>454.98</v>
      </c>
      <c r="D2567">
        <f t="shared" si="80"/>
        <v>447.77100000000002</v>
      </c>
      <c r="E2567">
        <v>347.28</v>
      </c>
      <c r="F2567">
        <v>437.69099999999997</v>
      </c>
      <c r="G2567">
        <f t="shared" si="81"/>
        <v>392.4855</v>
      </c>
    </row>
    <row r="2568" spans="1:7" x14ac:dyDescent="0.45">
      <c r="A2568">
        <v>91.320999999999998</v>
      </c>
      <c r="B2568">
        <v>440.62700000000001</v>
      </c>
      <c r="C2568">
        <v>455.03</v>
      </c>
      <c r="D2568">
        <f t="shared" si="80"/>
        <v>447.82849999999996</v>
      </c>
      <c r="E2568">
        <v>347.36099999999999</v>
      </c>
      <c r="F2568">
        <v>437.75799999999998</v>
      </c>
      <c r="G2568">
        <f t="shared" si="81"/>
        <v>392.55949999999996</v>
      </c>
    </row>
    <row r="2569" spans="1:7" x14ac:dyDescent="0.45">
      <c r="A2569">
        <v>91.337000000000003</v>
      </c>
      <c r="B2569">
        <v>440.72</v>
      </c>
      <c r="C2569">
        <v>455.12299999999999</v>
      </c>
      <c r="D2569">
        <f t="shared" si="80"/>
        <v>447.92150000000004</v>
      </c>
      <c r="E2569">
        <v>347.42599999999999</v>
      </c>
      <c r="F2569">
        <v>437.80099999999999</v>
      </c>
      <c r="G2569">
        <f t="shared" si="81"/>
        <v>392.61349999999999</v>
      </c>
    </row>
    <row r="2570" spans="1:7" x14ac:dyDescent="0.45">
      <c r="A2570">
        <v>91.352999999999994</v>
      </c>
      <c r="B2570">
        <v>440.79500000000002</v>
      </c>
      <c r="C2570">
        <v>455.24099999999999</v>
      </c>
      <c r="D2570">
        <f t="shared" si="80"/>
        <v>448.01800000000003</v>
      </c>
      <c r="E2570">
        <v>347.49799999999999</v>
      </c>
      <c r="F2570">
        <v>437.88</v>
      </c>
      <c r="G2570">
        <f t="shared" si="81"/>
        <v>392.68899999999996</v>
      </c>
    </row>
    <row r="2571" spans="1:7" x14ac:dyDescent="0.45">
      <c r="A2571">
        <v>91.369</v>
      </c>
      <c r="B2571">
        <v>440.83699999999999</v>
      </c>
      <c r="C2571">
        <v>455.28399999999999</v>
      </c>
      <c r="D2571">
        <f t="shared" si="80"/>
        <v>448.06049999999999</v>
      </c>
      <c r="E2571">
        <v>347.55700000000002</v>
      </c>
      <c r="F2571">
        <v>437.90800000000002</v>
      </c>
      <c r="G2571">
        <f t="shared" si="81"/>
        <v>392.73250000000002</v>
      </c>
    </row>
    <row r="2572" spans="1:7" x14ac:dyDescent="0.45">
      <c r="A2572">
        <v>91.384</v>
      </c>
      <c r="B2572">
        <v>440.9</v>
      </c>
      <c r="C2572">
        <v>455.31</v>
      </c>
      <c r="D2572">
        <f t="shared" si="80"/>
        <v>448.10500000000002</v>
      </c>
      <c r="E2572">
        <v>347.63099999999997</v>
      </c>
      <c r="F2572">
        <v>437.98700000000002</v>
      </c>
      <c r="G2572">
        <f t="shared" si="81"/>
        <v>392.80899999999997</v>
      </c>
    </row>
    <row r="2573" spans="1:7" x14ac:dyDescent="0.45">
      <c r="A2573">
        <v>91.4</v>
      </c>
      <c r="B2573">
        <v>440.93799999999999</v>
      </c>
      <c r="C2573">
        <v>455.38600000000002</v>
      </c>
      <c r="D2573">
        <f t="shared" si="80"/>
        <v>448.16200000000003</v>
      </c>
      <c r="E2573">
        <v>347.70600000000002</v>
      </c>
      <c r="F2573">
        <v>438.05399999999997</v>
      </c>
      <c r="G2573">
        <f t="shared" si="81"/>
        <v>392.88</v>
      </c>
    </row>
    <row r="2574" spans="1:7" x14ac:dyDescent="0.45">
      <c r="A2574">
        <v>91.415999999999997</v>
      </c>
      <c r="B2574">
        <v>440.97199999999998</v>
      </c>
      <c r="C2574">
        <v>455.416</v>
      </c>
      <c r="D2574">
        <f t="shared" si="80"/>
        <v>448.19399999999996</v>
      </c>
      <c r="E2574">
        <v>347.733</v>
      </c>
      <c r="F2574">
        <v>438.09100000000001</v>
      </c>
      <c r="G2574">
        <f t="shared" si="81"/>
        <v>392.91200000000003</v>
      </c>
    </row>
    <row r="2575" spans="1:7" x14ac:dyDescent="0.45">
      <c r="A2575">
        <v>91.430999999999997</v>
      </c>
      <c r="B2575">
        <v>441.053</v>
      </c>
      <c r="C2575">
        <v>455.49799999999999</v>
      </c>
      <c r="D2575">
        <f t="shared" si="80"/>
        <v>448.27549999999997</v>
      </c>
      <c r="E2575">
        <v>347.88200000000001</v>
      </c>
      <c r="F2575">
        <v>438.13900000000001</v>
      </c>
      <c r="G2575">
        <f t="shared" si="81"/>
        <v>393.01049999999998</v>
      </c>
    </row>
    <row r="2576" spans="1:7" x14ac:dyDescent="0.45">
      <c r="A2576">
        <v>91.447000000000003</v>
      </c>
      <c r="B2576">
        <v>441.11200000000002</v>
      </c>
      <c r="C2576">
        <v>455.55099999999999</v>
      </c>
      <c r="D2576">
        <f t="shared" si="80"/>
        <v>448.33150000000001</v>
      </c>
      <c r="E2576">
        <v>347.92500000000001</v>
      </c>
      <c r="F2576">
        <v>438.173</v>
      </c>
      <c r="G2576">
        <f t="shared" si="81"/>
        <v>393.04899999999998</v>
      </c>
    </row>
    <row r="2577" spans="1:7" x14ac:dyDescent="0.45">
      <c r="A2577">
        <v>91.51</v>
      </c>
      <c r="B2577">
        <v>441.48</v>
      </c>
      <c r="C2577">
        <v>455.71800000000002</v>
      </c>
      <c r="D2577">
        <f t="shared" si="80"/>
        <v>448.59900000000005</v>
      </c>
      <c r="E2577">
        <v>347.99599999999998</v>
      </c>
      <c r="F2577">
        <v>438.22500000000002</v>
      </c>
      <c r="G2577">
        <f t="shared" si="81"/>
        <v>393.1105</v>
      </c>
    </row>
    <row r="2578" spans="1:7" x14ac:dyDescent="0.45">
      <c r="A2578">
        <v>91.525999999999996</v>
      </c>
      <c r="B2578">
        <v>441.517</v>
      </c>
      <c r="C2578">
        <v>455.779</v>
      </c>
      <c r="D2578">
        <f t="shared" si="80"/>
        <v>448.64800000000002</v>
      </c>
      <c r="E2578">
        <v>348.04199999999997</v>
      </c>
      <c r="F2578">
        <v>438.28399999999999</v>
      </c>
      <c r="G2578">
        <f t="shared" si="81"/>
        <v>393.16300000000001</v>
      </c>
    </row>
    <row r="2579" spans="1:7" x14ac:dyDescent="0.45">
      <c r="A2579">
        <v>91.540999999999997</v>
      </c>
      <c r="B2579">
        <v>441.596</v>
      </c>
      <c r="C2579">
        <v>455.81700000000001</v>
      </c>
      <c r="D2579">
        <f t="shared" si="80"/>
        <v>448.70650000000001</v>
      </c>
      <c r="E2579">
        <v>348.24799999999999</v>
      </c>
      <c r="F2579">
        <v>438.33100000000002</v>
      </c>
      <c r="G2579">
        <f t="shared" si="81"/>
        <v>393.28949999999998</v>
      </c>
    </row>
    <row r="2580" spans="1:7" x14ac:dyDescent="0.45">
      <c r="A2580">
        <v>91.557000000000002</v>
      </c>
      <c r="B2580">
        <v>441.63099999999997</v>
      </c>
      <c r="C2580">
        <v>455.92399999999998</v>
      </c>
      <c r="D2580">
        <f t="shared" si="80"/>
        <v>448.77749999999997</v>
      </c>
      <c r="E2580">
        <v>348.63900000000001</v>
      </c>
      <c r="F2580">
        <v>438.47399999999999</v>
      </c>
      <c r="G2580">
        <f t="shared" si="81"/>
        <v>393.55650000000003</v>
      </c>
    </row>
    <row r="2581" spans="1:7" x14ac:dyDescent="0.45">
      <c r="A2581">
        <v>91.572999999999993</v>
      </c>
      <c r="B2581">
        <v>441.726</v>
      </c>
      <c r="C2581">
        <v>456.09199999999998</v>
      </c>
      <c r="D2581">
        <f t="shared" si="80"/>
        <v>448.90899999999999</v>
      </c>
      <c r="E2581">
        <v>348.74400000000003</v>
      </c>
      <c r="F2581">
        <v>438.64</v>
      </c>
      <c r="G2581">
        <f t="shared" si="81"/>
        <v>393.69200000000001</v>
      </c>
    </row>
    <row r="2582" spans="1:7" x14ac:dyDescent="0.45">
      <c r="A2582">
        <v>91.588999999999999</v>
      </c>
      <c r="B2582">
        <v>441.77499999999998</v>
      </c>
      <c r="C2582">
        <v>456.16199999999998</v>
      </c>
      <c r="D2582">
        <f t="shared" si="80"/>
        <v>448.96849999999995</v>
      </c>
      <c r="E2582">
        <v>348.83800000000002</v>
      </c>
      <c r="F2582">
        <v>438.714</v>
      </c>
      <c r="G2582">
        <f t="shared" si="81"/>
        <v>393.77600000000001</v>
      </c>
    </row>
    <row r="2583" spans="1:7" x14ac:dyDescent="0.45">
      <c r="A2583">
        <v>91.603999999999999</v>
      </c>
      <c r="B2583">
        <v>441.82400000000001</v>
      </c>
      <c r="C2583">
        <v>456.24799999999999</v>
      </c>
      <c r="D2583">
        <f t="shared" si="80"/>
        <v>449.036</v>
      </c>
      <c r="E2583">
        <v>348.85700000000003</v>
      </c>
      <c r="F2583">
        <v>438.77800000000002</v>
      </c>
      <c r="G2583">
        <f t="shared" si="81"/>
        <v>393.8175</v>
      </c>
    </row>
    <row r="2584" spans="1:7" x14ac:dyDescent="0.45">
      <c r="A2584">
        <v>91.62</v>
      </c>
      <c r="B2584">
        <v>441.89600000000002</v>
      </c>
      <c r="C2584">
        <v>456.35199999999998</v>
      </c>
      <c r="D2584">
        <f t="shared" si="80"/>
        <v>449.12400000000002</v>
      </c>
      <c r="E2584">
        <v>348.88</v>
      </c>
      <c r="F2584">
        <v>438.88200000000001</v>
      </c>
      <c r="G2584">
        <f t="shared" si="81"/>
        <v>393.88099999999997</v>
      </c>
    </row>
    <row r="2585" spans="1:7" x14ac:dyDescent="0.45">
      <c r="A2585">
        <v>91.635999999999996</v>
      </c>
      <c r="B2585">
        <v>441.96600000000001</v>
      </c>
      <c r="C2585">
        <v>456.37799999999999</v>
      </c>
      <c r="D2585">
        <f t="shared" si="80"/>
        <v>449.17200000000003</v>
      </c>
      <c r="E2585">
        <v>348.928</v>
      </c>
      <c r="F2585">
        <v>438.93200000000002</v>
      </c>
      <c r="G2585">
        <f t="shared" si="81"/>
        <v>393.93</v>
      </c>
    </row>
    <row r="2586" spans="1:7" x14ac:dyDescent="0.45">
      <c r="A2586">
        <v>91.650999999999996</v>
      </c>
      <c r="B2586">
        <v>442.048</v>
      </c>
      <c r="C2586">
        <v>456.47199999999998</v>
      </c>
      <c r="D2586">
        <f t="shared" si="80"/>
        <v>449.26</v>
      </c>
      <c r="E2586">
        <v>348.98899999999998</v>
      </c>
      <c r="F2586">
        <v>438.97800000000001</v>
      </c>
      <c r="G2586">
        <f t="shared" si="81"/>
        <v>393.98349999999999</v>
      </c>
    </row>
    <row r="2587" spans="1:7" x14ac:dyDescent="0.45">
      <c r="A2587">
        <v>91.667000000000002</v>
      </c>
      <c r="B2587">
        <v>442.11500000000001</v>
      </c>
      <c r="C2587">
        <v>456.56900000000002</v>
      </c>
      <c r="D2587">
        <f t="shared" si="80"/>
        <v>449.34199999999998</v>
      </c>
      <c r="E2587">
        <v>349.02100000000002</v>
      </c>
      <c r="F2587">
        <v>438.99700000000001</v>
      </c>
      <c r="G2587">
        <f t="shared" si="81"/>
        <v>394.00900000000001</v>
      </c>
    </row>
    <row r="2588" spans="1:7" x14ac:dyDescent="0.45">
      <c r="A2588">
        <v>91.683000000000007</v>
      </c>
      <c r="B2588">
        <v>442.19</v>
      </c>
      <c r="C2588">
        <v>456.67700000000002</v>
      </c>
      <c r="D2588">
        <f t="shared" si="80"/>
        <v>449.43349999999998</v>
      </c>
      <c r="E2588">
        <v>349.05799999999999</v>
      </c>
      <c r="F2588">
        <v>439.02199999999999</v>
      </c>
      <c r="G2588">
        <f t="shared" si="81"/>
        <v>394.03999999999996</v>
      </c>
    </row>
    <row r="2589" spans="1:7" x14ac:dyDescent="0.45">
      <c r="A2589">
        <v>91.698999999999998</v>
      </c>
      <c r="B2589">
        <v>442.25599999999997</v>
      </c>
      <c r="C2589">
        <v>456.76299999999998</v>
      </c>
      <c r="D2589">
        <f t="shared" si="80"/>
        <v>449.5095</v>
      </c>
      <c r="E2589">
        <v>349.08699999999999</v>
      </c>
      <c r="F2589">
        <v>439.06400000000002</v>
      </c>
      <c r="G2589">
        <f t="shared" si="81"/>
        <v>394.07550000000003</v>
      </c>
    </row>
    <row r="2590" spans="1:7" x14ac:dyDescent="0.45">
      <c r="A2590">
        <v>91.713999999999999</v>
      </c>
      <c r="B2590">
        <v>442.30200000000002</v>
      </c>
      <c r="C2590">
        <v>456.86200000000002</v>
      </c>
      <c r="D2590">
        <f t="shared" si="80"/>
        <v>449.58199999999999</v>
      </c>
      <c r="E2590">
        <v>349.12099999999998</v>
      </c>
      <c r="F2590">
        <v>439.11799999999999</v>
      </c>
      <c r="G2590">
        <f t="shared" si="81"/>
        <v>394.11950000000002</v>
      </c>
    </row>
    <row r="2591" spans="1:7" x14ac:dyDescent="0.45">
      <c r="A2591">
        <v>91.73</v>
      </c>
      <c r="B2591">
        <v>442.37200000000001</v>
      </c>
      <c r="C2591">
        <v>456.94799999999998</v>
      </c>
      <c r="D2591">
        <f t="shared" si="80"/>
        <v>449.65999999999997</v>
      </c>
      <c r="E2591">
        <v>349.15899999999999</v>
      </c>
      <c r="F2591">
        <v>439.17599999999999</v>
      </c>
      <c r="G2591">
        <f t="shared" si="81"/>
        <v>394.16750000000002</v>
      </c>
    </row>
    <row r="2592" spans="1:7" x14ac:dyDescent="0.45">
      <c r="A2592">
        <v>91.745000000000005</v>
      </c>
      <c r="B2592">
        <v>442.43400000000003</v>
      </c>
      <c r="C2592">
        <v>457.02</v>
      </c>
      <c r="D2592">
        <f t="shared" si="80"/>
        <v>449.72699999999998</v>
      </c>
      <c r="E2592">
        <v>349.18799999999999</v>
      </c>
      <c r="F2592">
        <v>439.21</v>
      </c>
      <c r="G2592">
        <f t="shared" si="81"/>
        <v>394.19899999999996</v>
      </c>
    </row>
    <row r="2593" spans="1:7" x14ac:dyDescent="0.45">
      <c r="A2593">
        <v>91.760999999999996</v>
      </c>
      <c r="B2593">
        <v>442.48500000000001</v>
      </c>
      <c r="C2593">
        <v>457.108</v>
      </c>
      <c r="D2593">
        <f t="shared" si="80"/>
        <v>449.79650000000004</v>
      </c>
      <c r="E2593">
        <v>349.24200000000002</v>
      </c>
      <c r="F2593">
        <v>439.26499999999999</v>
      </c>
      <c r="G2593">
        <f t="shared" si="81"/>
        <v>394.25350000000003</v>
      </c>
    </row>
    <row r="2594" spans="1:7" x14ac:dyDescent="0.45">
      <c r="A2594">
        <v>91.777000000000001</v>
      </c>
      <c r="B2594">
        <v>442.53</v>
      </c>
      <c r="C2594">
        <v>457.19900000000001</v>
      </c>
      <c r="D2594">
        <f t="shared" si="80"/>
        <v>449.86450000000002</v>
      </c>
      <c r="E2594">
        <v>349.27499999999998</v>
      </c>
      <c r="F2594">
        <v>439.29199999999997</v>
      </c>
      <c r="G2594">
        <f t="shared" si="81"/>
        <v>394.2835</v>
      </c>
    </row>
    <row r="2595" spans="1:7" x14ac:dyDescent="0.45">
      <c r="A2595">
        <v>91.793000000000006</v>
      </c>
      <c r="B2595">
        <v>442.60300000000001</v>
      </c>
      <c r="C2595">
        <v>457.22500000000002</v>
      </c>
      <c r="D2595">
        <f t="shared" si="80"/>
        <v>449.91399999999999</v>
      </c>
      <c r="E2595">
        <v>349.33</v>
      </c>
      <c r="F2595">
        <v>439.37099999999998</v>
      </c>
      <c r="G2595">
        <f t="shared" si="81"/>
        <v>394.35050000000001</v>
      </c>
    </row>
    <row r="2596" spans="1:7" x14ac:dyDescent="0.45">
      <c r="A2596">
        <v>91.808000000000007</v>
      </c>
      <c r="B2596">
        <v>442.673</v>
      </c>
      <c r="C2596">
        <v>457.29399999999998</v>
      </c>
      <c r="D2596">
        <f t="shared" si="80"/>
        <v>449.98349999999999</v>
      </c>
      <c r="E2596">
        <v>349.399</v>
      </c>
      <c r="F2596">
        <v>439.399</v>
      </c>
      <c r="G2596">
        <f t="shared" si="81"/>
        <v>394.399</v>
      </c>
    </row>
    <row r="2597" spans="1:7" x14ac:dyDescent="0.45">
      <c r="A2597">
        <v>91.823999999999998</v>
      </c>
      <c r="B2597">
        <v>442.72500000000002</v>
      </c>
      <c r="C2597">
        <v>457.36099999999999</v>
      </c>
      <c r="D2597">
        <f t="shared" si="80"/>
        <v>450.04300000000001</v>
      </c>
      <c r="E2597">
        <v>349.54</v>
      </c>
      <c r="F2597">
        <v>439.45400000000001</v>
      </c>
      <c r="G2597">
        <f t="shared" si="81"/>
        <v>394.49700000000001</v>
      </c>
    </row>
    <row r="2598" spans="1:7" x14ac:dyDescent="0.45">
      <c r="A2598">
        <v>91.84</v>
      </c>
      <c r="B2598">
        <v>442.77199999999999</v>
      </c>
      <c r="C2598">
        <v>457.49299999999999</v>
      </c>
      <c r="D2598">
        <f t="shared" si="80"/>
        <v>450.13249999999999</v>
      </c>
      <c r="E2598">
        <v>349.601</v>
      </c>
      <c r="F2598">
        <v>439.548</v>
      </c>
      <c r="G2598">
        <f t="shared" si="81"/>
        <v>394.5745</v>
      </c>
    </row>
    <row r="2599" spans="1:7" x14ac:dyDescent="0.45">
      <c r="A2599">
        <v>91.855000000000004</v>
      </c>
      <c r="B2599">
        <v>442.80500000000001</v>
      </c>
      <c r="C2599">
        <v>457.58800000000002</v>
      </c>
      <c r="D2599">
        <f t="shared" si="80"/>
        <v>450.19650000000001</v>
      </c>
      <c r="E2599">
        <v>349.685</v>
      </c>
      <c r="F2599">
        <v>439.57400000000001</v>
      </c>
      <c r="G2599">
        <f t="shared" si="81"/>
        <v>394.62950000000001</v>
      </c>
    </row>
    <row r="2600" spans="1:7" x14ac:dyDescent="0.45">
      <c r="A2600">
        <v>91.887</v>
      </c>
      <c r="B2600">
        <v>442.95299999999997</v>
      </c>
      <c r="C2600">
        <v>457.72899999999998</v>
      </c>
      <c r="D2600">
        <f t="shared" si="80"/>
        <v>450.34100000000001</v>
      </c>
      <c r="E2600">
        <v>349.779</v>
      </c>
      <c r="F2600">
        <v>439.63200000000001</v>
      </c>
      <c r="G2600">
        <f t="shared" si="81"/>
        <v>394.70550000000003</v>
      </c>
    </row>
    <row r="2601" spans="1:7" x14ac:dyDescent="0.45">
      <c r="A2601">
        <v>91.903000000000006</v>
      </c>
      <c r="B2601">
        <v>443.03</v>
      </c>
      <c r="C2601">
        <v>457.77100000000002</v>
      </c>
      <c r="D2601">
        <f t="shared" si="80"/>
        <v>450.40049999999997</v>
      </c>
      <c r="E2601">
        <v>349.815</v>
      </c>
      <c r="F2601">
        <v>439.69</v>
      </c>
      <c r="G2601">
        <f t="shared" si="81"/>
        <v>394.7525</v>
      </c>
    </row>
    <row r="2602" spans="1:7" x14ac:dyDescent="0.45">
      <c r="A2602">
        <v>91.918000000000006</v>
      </c>
      <c r="B2602">
        <v>443.1</v>
      </c>
      <c r="C2602">
        <v>457.80900000000003</v>
      </c>
      <c r="D2602">
        <f t="shared" si="80"/>
        <v>450.45450000000005</v>
      </c>
      <c r="E2602">
        <v>349.87700000000001</v>
      </c>
      <c r="F2602">
        <v>439.72399999999999</v>
      </c>
      <c r="G2602">
        <f t="shared" si="81"/>
        <v>394.8005</v>
      </c>
    </row>
    <row r="2603" spans="1:7" x14ac:dyDescent="0.45">
      <c r="A2603">
        <v>91.933999999999997</v>
      </c>
      <c r="B2603">
        <v>443.142</v>
      </c>
      <c r="C2603">
        <v>457.84699999999998</v>
      </c>
      <c r="D2603">
        <f t="shared" si="80"/>
        <v>450.49450000000002</v>
      </c>
      <c r="E2603">
        <v>349.93799999999999</v>
      </c>
      <c r="F2603">
        <v>439.767</v>
      </c>
      <c r="G2603">
        <f t="shared" si="81"/>
        <v>394.85249999999996</v>
      </c>
    </row>
    <row r="2604" spans="1:7" x14ac:dyDescent="0.45">
      <c r="A2604">
        <v>91.948999999999998</v>
      </c>
      <c r="B2604">
        <v>443.19900000000001</v>
      </c>
      <c r="C2604">
        <v>457.93299999999999</v>
      </c>
      <c r="D2604">
        <f t="shared" si="80"/>
        <v>450.56600000000003</v>
      </c>
      <c r="E2604">
        <v>350.01600000000002</v>
      </c>
      <c r="F2604">
        <v>439.78399999999999</v>
      </c>
      <c r="G2604">
        <f t="shared" si="81"/>
        <v>394.9</v>
      </c>
    </row>
    <row r="2605" spans="1:7" x14ac:dyDescent="0.45">
      <c r="A2605">
        <v>91.965000000000003</v>
      </c>
      <c r="B2605">
        <v>443.28399999999999</v>
      </c>
      <c r="C2605">
        <v>458</v>
      </c>
      <c r="D2605">
        <f t="shared" si="80"/>
        <v>450.642</v>
      </c>
      <c r="E2605">
        <v>350.17399999999998</v>
      </c>
      <c r="F2605">
        <v>439.858</v>
      </c>
      <c r="G2605">
        <f t="shared" si="81"/>
        <v>395.01599999999996</v>
      </c>
    </row>
    <row r="2606" spans="1:7" x14ac:dyDescent="0.45">
      <c r="A2606">
        <v>91.980999999999995</v>
      </c>
      <c r="B2606">
        <v>443.34100000000001</v>
      </c>
      <c r="C2606">
        <v>458.04599999999999</v>
      </c>
      <c r="D2606">
        <f t="shared" si="80"/>
        <v>450.69349999999997</v>
      </c>
      <c r="E2606">
        <v>350.23399999999998</v>
      </c>
      <c r="F2606">
        <v>439.89499999999998</v>
      </c>
      <c r="G2606">
        <f t="shared" si="81"/>
        <v>395.06449999999995</v>
      </c>
    </row>
    <row r="2607" spans="1:7" x14ac:dyDescent="0.45">
      <c r="A2607">
        <v>91.997</v>
      </c>
      <c r="B2607">
        <v>443.435</v>
      </c>
      <c r="C2607">
        <v>458.09199999999998</v>
      </c>
      <c r="D2607">
        <f t="shared" si="80"/>
        <v>450.76350000000002</v>
      </c>
      <c r="E2607">
        <v>350.36700000000002</v>
      </c>
      <c r="F2607">
        <v>439.947</v>
      </c>
      <c r="G2607">
        <f t="shared" si="81"/>
        <v>395.15700000000004</v>
      </c>
    </row>
    <row r="2608" spans="1:7" x14ac:dyDescent="0.45">
      <c r="A2608">
        <v>92.012</v>
      </c>
      <c r="B2608">
        <v>443.541</v>
      </c>
      <c r="C2608">
        <v>458.291</v>
      </c>
      <c r="D2608">
        <f t="shared" si="80"/>
        <v>450.916</v>
      </c>
      <c r="E2608">
        <v>350.54899999999998</v>
      </c>
      <c r="F2608">
        <v>439.98200000000003</v>
      </c>
      <c r="G2608">
        <f t="shared" si="81"/>
        <v>395.26549999999997</v>
      </c>
    </row>
    <row r="2609" spans="1:7" x14ac:dyDescent="0.45">
      <c r="A2609">
        <v>92.028000000000006</v>
      </c>
      <c r="B2609">
        <v>443.62</v>
      </c>
      <c r="C2609">
        <v>458.33699999999999</v>
      </c>
      <c r="D2609">
        <f t="shared" si="80"/>
        <v>450.9785</v>
      </c>
      <c r="E2609">
        <v>350.70100000000002</v>
      </c>
      <c r="F2609">
        <v>440.02</v>
      </c>
      <c r="G2609">
        <f t="shared" si="81"/>
        <v>395.3605</v>
      </c>
    </row>
    <row r="2610" spans="1:7" x14ac:dyDescent="0.45">
      <c r="A2610">
        <v>92.043999999999997</v>
      </c>
      <c r="B2610">
        <v>443.65600000000001</v>
      </c>
      <c r="C2610">
        <v>458.411</v>
      </c>
      <c r="D2610">
        <f t="shared" si="80"/>
        <v>451.0335</v>
      </c>
      <c r="E2610">
        <v>350.76900000000001</v>
      </c>
      <c r="F2610">
        <v>440.07600000000002</v>
      </c>
      <c r="G2610">
        <f t="shared" si="81"/>
        <v>395.42250000000001</v>
      </c>
    </row>
    <row r="2611" spans="1:7" x14ac:dyDescent="0.45">
      <c r="A2611">
        <v>92.06</v>
      </c>
      <c r="B2611">
        <v>443.71300000000002</v>
      </c>
      <c r="C2611">
        <v>458.52199999999999</v>
      </c>
      <c r="D2611">
        <f t="shared" si="80"/>
        <v>451.11750000000001</v>
      </c>
      <c r="E2611">
        <v>350.839</v>
      </c>
      <c r="F2611">
        <v>440.15300000000002</v>
      </c>
      <c r="G2611">
        <f t="shared" si="81"/>
        <v>395.49599999999998</v>
      </c>
    </row>
    <row r="2612" spans="1:7" x14ac:dyDescent="0.45">
      <c r="A2612">
        <v>92.075000000000003</v>
      </c>
      <c r="B2612">
        <v>443.76499999999999</v>
      </c>
      <c r="C2612">
        <v>458.714</v>
      </c>
      <c r="D2612">
        <f t="shared" si="80"/>
        <v>451.23950000000002</v>
      </c>
      <c r="E2612">
        <v>350.86399999999998</v>
      </c>
      <c r="F2612">
        <v>440.27499999999998</v>
      </c>
      <c r="G2612">
        <f t="shared" si="81"/>
        <v>395.56949999999995</v>
      </c>
    </row>
    <row r="2613" spans="1:7" x14ac:dyDescent="0.45">
      <c r="A2613">
        <v>92.090999999999994</v>
      </c>
      <c r="B2613">
        <v>443.834</v>
      </c>
      <c r="C2613">
        <v>458.81400000000002</v>
      </c>
      <c r="D2613">
        <f t="shared" si="80"/>
        <v>451.32400000000001</v>
      </c>
      <c r="E2613">
        <v>350.89699999999999</v>
      </c>
      <c r="F2613">
        <v>440.38099999999997</v>
      </c>
      <c r="G2613">
        <f t="shared" si="81"/>
        <v>395.63900000000001</v>
      </c>
    </row>
    <row r="2614" spans="1:7" x14ac:dyDescent="0.45">
      <c r="A2614">
        <v>92.105999999999995</v>
      </c>
      <c r="B2614">
        <v>443.91699999999997</v>
      </c>
      <c r="C2614">
        <v>458.892</v>
      </c>
      <c r="D2614">
        <f t="shared" si="80"/>
        <v>451.40449999999998</v>
      </c>
      <c r="E2614">
        <v>350.96899999999999</v>
      </c>
      <c r="F2614">
        <v>440.44</v>
      </c>
      <c r="G2614">
        <f t="shared" si="81"/>
        <v>395.7045</v>
      </c>
    </row>
    <row r="2615" spans="1:7" x14ac:dyDescent="0.45">
      <c r="A2615">
        <v>92.122</v>
      </c>
      <c r="B2615">
        <v>443.97500000000002</v>
      </c>
      <c r="C2615">
        <v>458.96199999999999</v>
      </c>
      <c r="D2615">
        <f t="shared" si="80"/>
        <v>451.46850000000001</v>
      </c>
      <c r="E2615">
        <v>351.01</v>
      </c>
      <c r="F2615">
        <v>440.47800000000001</v>
      </c>
      <c r="G2615">
        <f t="shared" si="81"/>
        <v>395.74400000000003</v>
      </c>
    </row>
    <row r="2616" spans="1:7" x14ac:dyDescent="0.45">
      <c r="A2616">
        <v>92.138000000000005</v>
      </c>
      <c r="B2616">
        <v>444.03699999999998</v>
      </c>
      <c r="C2616">
        <v>459.00299999999999</v>
      </c>
      <c r="D2616">
        <f t="shared" si="80"/>
        <v>451.52</v>
      </c>
      <c r="E2616">
        <v>351.06799999999998</v>
      </c>
      <c r="F2616">
        <v>440.53100000000001</v>
      </c>
      <c r="G2616">
        <f t="shared" si="81"/>
        <v>395.79949999999997</v>
      </c>
    </row>
    <row r="2617" spans="1:7" x14ac:dyDescent="0.45">
      <c r="A2617">
        <v>92.153000000000006</v>
      </c>
      <c r="B2617">
        <v>444.072</v>
      </c>
      <c r="C2617">
        <v>459.02800000000002</v>
      </c>
      <c r="D2617">
        <f t="shared" si="80"/>
        <v>451.55</v>
      </c>
      <c r="E2617">
        <v>351.14699999999999</v>
      </c>
      <c r="F2617">
        <v>440.60599999999999</v>
      </c>
      <c r="G2617">
        <f t="shared" si="81"/>
        <v>395.87649999999996</v>
      </c>
    </row>
    <row r="2618" spans="1:7" x14ac:dyDescent="0.45">
      <c r="A2618">
        <v>92.168999999999997</v>
      </c>
      <c r="B2618">
        <v>444.12400000000002</v>
      </c>
      <c r="C2618">
        <v>459.09199999999998</v>
      </c>
      <c r="D2618">
        <f t="shared" si="80"/>
        <v>451.608</v>
      </c>
      <c r="E2618">
        <v>351.214</v>
      </c>
      <c r="F2618">
        <v>440.68599999999998</v>
      </c>
      <c r="G2618">
        <f t="shared" si="81"/>
        <v>395.95</v>
      </c>
    </row>
    <row r="2619" spans="1:7" x14ac:dyDescent="0.45">
      <c r="A2619">
        <v>92.200999999999993</v>
      </c>
      <c r="B2619">
        <v>444.267</v>
      </c>
      <c r="C2619">
        <v>459.16300000000001</v>
      </c>
      <c r="D2619">
        <f t="shared" si="80"/>
        <v>451.71500000000003</v>
      </c>
      <c r="E2619">
        <v>351.28300000000002</v>
      </c>
      <c r="F2619">
        <v>440.74200000000002</v>
      </c>
      <c r="G2619">
        <f t="shared" si="81"/>
        <v>396.01250000000005</v>
      </c>
    </row>
    <row r="2620" spans="1:7" x14ac:dyDescent="0.45">
      <c r="A2620">
        <v>92.215999999999994</v>
      </c>
      <c r="B2620">
        <v>444.30099999999999</v>
      </c>
      <c r="C2620">
        <v>459.25200000000001</v>
      </c>
      <c r="D2620">
        <f t="shared" si="80"/>
        <v>451.7765</v>
      </c>
      <c r="E2620">
        <v>351.35599999999999</v>
      </c>
      <c r="F2620">
        <v>440.82100000000003</v>
      </c>
      <c r="G2620">
        <f t="shared" si="81"/>
        <v>396.08850000000001</v>
      </c>
    </row>
    <row r="2621" spans="1:7" x14ac:dyDescent="0.45">
      <c r="A2621">
        <v>92.231999999999999</v>
      </c>
      <c r="B2621">
        <v>444.39699999999999</v>
      </c>
      <c r="C2621">
        <v>459.32</v>
      </c>
      <c r="D2621">
        <f t="shared" si="80"/>
        <v>451.85849999999999</v>
      </c>
      <c r="E2621">
        <v>351.37400000000002</v>
      </c>
      <c r="F2621">
        <v>440.90800000000002</v>
      </c>
      <c r="G2621">
        <f t="shared" si="81"/>
        <v>396.14100000000002</v>
      </c>
    </row>
    <row r="2622" spans="1:7" x14ac:dyDescent="0.45">
      <c r="A2622">
        <v>92.248000000000005</v>
      </c>
      <c r="B2622">
        <v>444.45</v>
      </c>
      <c r="C2622">
        <v>459.38</v>
      </c>
      <c r="D2622">
        <f t="shared" si="80"/>
        <v>451.91499999999996</v>
      </c>
      <c r="E2622">
        <v>351.43700000000001</v>
      </c>
      <c r="F2622">
        <v>440.95</v>
      </c>
      <c r="G2622">
        <f t="shared" si="81"/>
        <v>396.19349999999997</v>
      </c>
    </row>
    <row r="2623" spans="1:7" x14ac:dyDescent="0.45">
      <c r="A2623">
        <v>92.263999999999996</v>
      </c>
      <c r="B2623">
        <v>444.51499999999999</v>
      </c>
      <c r="C2623">
        <v>459.42399999999998</v>
      </c>
      <c r="D2623">
        <f t="shared" si="80"/>
        <v>451.96949999999998</v>
      </c>
      <c r="E2623">
        <v>351.50299999999999</v>
      </c>
      <c r="F2623">
        <v>440.97500000000002</v>
      </c>
      <c r="G2623">
        <f t="shared" si="81"/>
        <v>396.23900000000003</v>
      </c>
    </row>
    <row r="2624" spans="1:7" x14ac:dyDescent="0.45">
      <c r="A2624">
        <v>92.278999999999996</v>
      </c>
      <c r="B2624">
        <v>444.57600000000002</v>
      </c>
      <c r="C2624">
        <v>459.56900000000002</v>
      </c>
      <c r="D2624">
        <f t="shared" si="80"/>
        <v>452.07249999999999</v>
      </c>
      <c r="E2624">
        <v>351.55599999999998</v>
      </c>
      <c r="F2624">
        <v>441.04700000000003</v>
      </c>
      <c r="G2624">
        <f t="shared" si="81"/>
        <v>396.30150000000003</v>
      </c>
    </row>
    <row r="2625" spans="1:7" x14ac:dyDescent="0.45">
      <c r="A2625">
        <v>92.295000000000002</v>
      </c>
      <c r="B2625">
        <v>444.67099999999999</v>
      </c>
      <c r="C2625">
        <v>459.59399999999999</v>
      </c>
      <c r="D2625">
        <f t="shared" si="80"/>
        <v>452.13249999999999</v>
      </c>
      <c r="E2625">
        <v>351.63200000000001</v>
      </c>
      <c r="F2625">
        <v>441.09</v>
      </c>
      <c r="G2625">
        <f t="shared" si="81"/>
        <v>396.36099999999999</v>
      </c>
    </row>
    <row r="2626" spans="1:7" x14ac:dyDescent="0.45">
      <c r="A2626">
        <v>92.31</v>
      </c>
      <c r="B2626">
        <v>444.74700000000001</v>
      </c>
      <c r="C2626">
        <v>459.63299999999998</v>
      </c>
      <c r="D2626">
        <f t="shared" si="80"/>
        <v>452.19</v>
      </c>
      <c r="E2626">
        <v>351.69</v>
      </c>
      <c r="F2626">
        <v>441.15699999999998</v>
      </c>
      <c r="G2626">
        <f t="shared" si="81"/>
        <v>396.42349999999999</v>
      </c>
    </row>
    <row r="2627" spans="1:7" x14ac:dyDescent="0.45">
      <c r="A2627">
        <v>92.325999999999993</v>
      </c>
      <c r="B2627">
        <v>444.79199999999997</v>
      </c>
      <c r="C2627">
        <v>459.67099999999999</v>
      </c>
      <c r="D2627">
        <f t="shared" ref="D2627:D2690" si="82">AVERAGE(B2627:C2627)</f>
        <v>452.23149999999998</v>
      </c>
      <c r="E2627">
        <v>351.79199999999997</v>
      </c>
      <c r="F2627">
        <v>441.19299999999998</v>
      </c>
      <c r="G2627">
        <f t="shared" ref="G2627:G2690" si="83">AVERAGE(E2627:F2627)</f>
        <v>396.49249999999995</v>
      </c>
    </row>
    <row r="2628" spans="1:7" x14ac:dyDescent="0.45">
      <c r="A2628">
        <v>92.341999999999999</v>
      </c>
      <c r="B2628">
        <v>444.81599999999997</v>
      </c>
      <c r="C2628">
        <v>459.75700000000001</v>
      </c>
      <c r="D2628">
        <f t="shared" si="82"/>
        <v>452.28649999999999</v>
      </c>
      <c r="E2628">
        <v>351.86599999999999</v>
      </c>
      <c r="F2628">
        <v>441.22199999999998</v>
      </c>
      <c r="G2628">
        <f t="shared" si="83"/>
        <v>396.54399999999998</v>
      </c>
    </row>
    <row r="2629" spans="1:7" x14ac:dyDescent="0.45">
      <c r="A2629">
        <v>92.356999999999999</v>
      </c>
      <c r="B2629">
        <v>444.90199999999999</v>
      </c>
      <c r="C2629">
        <v>459.827</v>
      </c>
      <c r="D2629">
        <f t="shared" si="82"/>
        <v>452.36450000000002</v>
      </c>
      <c r="E2629">
        <v>352.02499999999998</v>
      </c>
      <c r="F2629">
        <v>441.25799999999998</v>
      </c>
      <c r="G2629">
        <f t="shared" si="83"/>
        <v>396.64149999999995</v>
      </c>
    </row>
    <row r="2630" spans="1:7" x14ac:dyDescent="0.45">
      <c r="A2630">
        <v>92.373000000000005</v>
      </c>
      <c r="B2630">
        <v>444.97199999999998</v>
      </c>
      <c r="C2630">
        <v>459.89499999999998</v>
      </c>
      <c r="D2630">
        <f t="shared" si="82"/>
        <v>452.43349999999998</v>
      </c>
      <c r="E2630">
        <v>352.07499999999999</v>
      </c>
      <c r="F2630">
        <v>441.29</v>
      </c>
      <c r="G2630">
        <f t="shared" si="83"/>
        <v>396.6825</v>
      </c>
    </row>
    <row r="2631" spans="1:7" x14ac:dyDescent="0.45">
      <c r="A2631">
        <v>92.388999999999996</v>
      </c>
      <c r="B2631">
        <v>444.99799999999999</v>
      </c>
      <c r="C2631">
        <v>459.96100000000001</v>
      </c>
      <c r="D2631">
        <f t="shared" si="82"/>
        <v>452.47950000000003</v>
      </c>
      <c r="E2631">
        <v>352.16</v>
      </c>
      <c r="F2631">
        <v>441.31700000000001</v>
      </c>
      <c r="G2631">
        <f t="shared" si="83"/>
        <v>396.73850000000004</v>
      </c>
    </row>
    <row r="2632" spans="1:7" x14ac:dyDescent="0.45">
      <c r="A2632">
        <v>92.405000000000001</v>
      </c>
      <c r="B2632">
        <v>445.04</v>
      </c>
      <c r="C2632">
        <v>460.01499999999999</v>
      </c>
      <c r="D2632">
        <f t="shared" si="82"/>
        <v>452.52750000000003</v>
      </c>
      <c r="E2632">
        <v>352.19799999999998</v>
      </c>
      <c r="F2632">
        <v>441.36</v>
      </c>
      <c r="G2632">
        <f t="shared" si="83"/>
        <v>396.779</v>
      </c>
    </row>
    <row r="2633" spans="1:7" x14ac:dyDescent="0.45">
      <c r="A2633">
        <v>92.42</v>
      </c>
      <c r="B2633">
        <v>445.09300000000002</v>
      </c>
      <c r="C2633">
        <v>460.029</v>
      </c>
      <c r="D2633">
        <f t="shared" si="82"/>
        <v>452.56100000000004</v>
      </c>
      <c r="E2633">
        <v>352.29199999999997</v>
      </c>
      <c r="F2633">
        <v>441.36799999999999</v>
      </c>
      <c r="G2633">
        <f t="shared" si="83"/>
        <v>396.83</v>
      </c>
    </row>
    <row r="2634" spans="1:7" x14ac:dyDescent="0.45">
      <c r="A2634">
        <v>92.436000000000007</v>
      </c>
      <c r="B2634">
        <v>445.18700000000001</v>
      </c>
      <c r="C2634">
        <v>460.07100000000003</v>
      </c>
      <c r="D2634">
        <f t="shared" si="82"/>
        <v>452.62900000000002</v>
      </c>
      <c r="E2634">
        <v>352.39</v>
      </c>
      <c r="F2634">
        <v>441.4</v>
      </c>
      <c r="G2634">
        <f t="shared" si="83"/>
        <v>396.89499999999998</v>
      </c>
    </row>
    <row r="2635" spans="1:7" x14ac:dyDescent="0.45">
      <c r="A2635">
        <v>92.451999999999998</v>
      </c>
      <c r="B2635">
        <v>445.26600000000002</v>
      </c>
      <c r="C2635">
        <v>460.09199999999998</v>
      </c>
      <c r="D2635">
        <f t="shared" si="82"/>
        <v>452.67899999999997</v>
      </c>
      <c r="E2635">
        <v>352.44400000000002</v>
      </c>
      <c r="F2635">
        <v>441.42200000000003</v>
      </c>
      <c r="G2635">
        <f t="shared" si="83"/>
        <v>396.93299999999999</v>
      </c>
    </row>
    <row r="2636" spans="1:7" x14ac:dyDescent="0.45">
      <c r="A2636">
        <v>92.468000000000004</v>
      </c>
      <c r="B2636">
        <v>445.33</v>
      </c>
      <c r="C2636">
        <v>460.14699999999999</v>
      </c>
      <c r="D2636">
        <f t="shared" si="82"/>
        <v>452.73849999999999</v>
      </c>
      <c r="E2636">
        <v>352.48599999999999</v>
      </c>
      <c r="F2636">
        <v>441.44499999999999</v>
      </c>
      <c r="G2636">
        <f t="shared" si="83"/>
        <v>396.96550000000002</v>
      </c>
    </row>
    <row r="2637" spans="1:7" x14ac:dyDescent="0.45">
      <c r="A2637">
        <v>92.483000000000004</v>
      </c>
      <c r="B2637">
        <v>445.35500000000002</v>
      </c>
      <c r="C2637">
        <v>460.17399999999998</v>
      </c>
      <c r="D2637">
        <f t="shared" si="82"/>
        <v>452.7645</v>
      </c>
      <c r="E2637">
        <v>352.51900000000001</v>
      </c>
      <c r="F2637">
        <v>441.51100000000002</v>
      </c>
      <c r="G2637">
        <f t="shared" si="83"/>
        <v>397.01499999999999</v>
      </c>
    </row>
    <row r="2638" spans="1:7" x14ac:dyDescent="0.45">
      <c r="A2638">
        <v>92.504000000000005</v>
      </c>
      <c r="B2638">
        <v>445.47300000000001</v>
      </c>
      <c r="C2638">
        <v>460.20600000000002</v>
      </c>
      <c r="D2638">
        <f t="shared" si="82"/>
        <v>452.83950000000004</v>
      </c>
      <c r="E2638">
        <v>352.57600000000002</v>
      </c>
      <c r="F2638">
        <v>441.65100000000001</v>
      </c>
      <c r="G2638">
        <f t="shared" si="83"/>
        <v>397.11350000000004</v>
      </c>
    </row>
    <row r="2639" spans="1:7" x14ac:dyDescent="0.45">
      <c r="A2639">
        <v>92.52</v>
      </c>
      <c r="B2639">
        <v>445.553</v>
      </c>
      <c r="C2639">
        <v>460.23</v>
      </c>
      <c r="D2639">
        <f t="shared" si="82"/>
        <v>452.89150000000001</v>
      </c>
      <c r="E2639">
        <v>352.63600000000002</v>
      </c>
      <c r="F2639">
        <v>441.72500000000002</v>
      </c>
      <c r="G2639">
        <f t="shared" si="83"/>
        <v>397.18050000000005</v>
      </c>
    </row>
    <row r="2640" spans="1:7" x14ac:dyDescent="0.45">
      <c r="A2640">
        <v>92.536000000000001</v>
      </c>
      <c r="B2640">
        <v>445.57499999999999</v>
      </c>
      <c r="C2640">
        <v>460.30500000000001</v>
      </c>
      <c r="D2640">
        <f t="shared" si="82"/>
        <v>452.94</v>
      </c>
      <c r="E2640">
        <v>352.69799999999998</v>
      </c>
      <c r="F2640">
        <v>441.79899999999998</v>
      </c>
      <c r="G2640">
        <f t="shared" si="83"/>
        <v>397.24849999999998</v>
      </c>
    </row>
    <row r="2641" spans="1:7" x14ac:dyDescent="0.45">
      <c r="A2641">
        <v>92.551000000000002</v>
      </c>
      <c r="B2641">
        <v>445.62799999999999</v>
      </c>
      <c r="C2641">
        <v>460.39499999999998</v>
      </c>
      <c r="D2641">
        <f t="shared" si="82"/>
        <v>453.01149999999996</v>
      </c>
      <c r="E2641">
        <v>352.74299999999999</v>
      </c>
      <c r="F2641">
        <v>441.846</v>
      </c>
      <c r="G2641">
        <f t="shared" si="83"/>
        <v>397.29449999999997</v>
      </c>
    </row>
    <row r="2642" spans="1:7" x14ac:dyDescent="0.45">
      <c r="A2642">
        <v>92.566999999999993</v>
      </c>
      <c r="B2642">
        <v>445.666</v>
      </c>
      <c r="C2642">
        <v>460.46800000000002</v>
      </c>
      <c r="D2642">
        <f t="shared" si="82"/>
        <v>453.06700000000001</v>
      </c>
      <c r="E2642">
        <v>352.80399999999997</v>
      </c>
      <c r="F2642">
        <v>441.899</v>
      </c>
      <c r="G2642">
        <f t="shared" si="83"/>
        <v>397.35149999999999</v>
      </c>
    </row>
    <row r="2643" spans="1:7" x14ac:dyDescent="0.45">
      <c r="A2643">
        <v>92.582999999999998</v>
      </c>
      <c r="B2643">
        <v>445.70100000000002</v>
      </c>
      <c r="C2643">
        <v>460.52600000000001</v>
      </c>
      <c r="D2643">
        <f t="shared" si="82"/>
        <v>453.11350000000004</v>
      </c>
      <c r="E2643">
        <v>352.86700000000002</v>
      </c>
      <c r="F2643">
        <v>442.01299999999998</v>
      </c>
      <c r="G2643">
        <f t="shared" si="83"/>
        <v>397.44</v>
      </c>
    </row>
    <row r="2644" spans="1:7" x14ac:dyDescent="0.45">
      <c r="A2644">
        <v>92.599000000000004</v>
      </c>
      <c r="B2644">
        <v>445.76799999999997</v>
      </c>
      <c r="C2644">
        <v>460.608</v>
      </c>
      <c r="D2644">
        <f t="shared" si="82"/>
        <v>453.18799999999999</v>
      </c>
      <c r="E2644">
        <v>352.928</v>
      </c>
      <c r="F2644">
        <v>442.08800000000002</v>
      </c>
      <c r="G2644">
        <f t="shared" si="83"/>
        <v>397.50800000000004</v>
      </c>
    </row>
    <row r="2645" spans="1:7" x14ac:dyDescent="0.45">
      <c r="A2645">
        <v>92.614000000000004</v>
      </c>
      <c r="B2645">
        <v>445.82900000000001</v>
      </c>
      <c r="C2645">
        <v>460.69499999999999</v>
      </c>
      <c r="D2645">
        <f t="shared" si="82"/>
        <v>453.262</v>
      </c>
      <c r="E2645">
        <v>352.97199999999998</v>
      </c>
      <c r="F2645">
        <v>442.13299999999998</v>
      </c>
      <c r="G2645">
        <f t="shared" si="83"/>
        <v>397.55250000000001</v>
      </c>
    </row>
    <row r="2646" spans="1:7" x14ac:dyDescent="0.45">
      <c r="A2646">
        <v>92.63</v>
      </c>
      <c r="B2646">
        <v>445.87400000000002</v>
      </c>
      <c r="C2646">
        <v>460.779</v>
      </c>
      <c r="D2646">
        <f t="shared" si="82"/>
        <v>453.32650000000001</v>
      </c>
      <c r="E2646">
        <v>353.22399999999999</v>
      </c>
      <c r="F2646">
        <v>442.19400000000002</v>
      </c>
      <c r="G2646">
        <f t="shared" si="83"/>
        <v>397.709</v>
      </c>
    </row>
    <row r="2647" spans="1:7" x14ac:dyDescent="0.45">
      <c r="A2647">
        <v>92.644999999999996</v>
      </c>
      <c r="B2647">
        <v>445.91699999999997</v>
      </c>
      <c r="C2647">
        <v>460.83</v>
      </c>
      <c r="D2647">
        <f t="shared" si="82"/>
        <v>453.37349999999998</v>
      </c>
      <c r="E2647">
        <v>353.39</v>
      </c>
      <c r="F2647">
        <v>442.32499999999999</v>
      </c>
      <c r="G2647">
        <f t="shared" si="83"/>
        <v>397.85749999999996</v>
      </c>
    </row>
    <row r="2648" spans="1:7" x14ac:dyDescent="0.45">
      <c r="A2648">
        <v>92.662000000000006</v>
      </c>
      <c r="B2648">
        <v>445.97</v>
      </c>
      <c r="C2648">
        <v>460.91800000000001</v>
      </c>
      <c r="D2648">
        <f t="shared" si="82"/>
        <v>453.44400000000002</v>
      </c>
      <c r="E2648">
        <v>353.44200000000001</v>
      </c>
      <c r="F2648">
        <v>442.37700000000001</v>
      </c>
      <c r="G2648">
        <f t="shared" si="83"/>
        <v>397.90949999999998</v>
      </c>
    </row>
    <row r="2649" spans="1:7" x14ac:dyDescent="0.45">
      <c r="A2649">
        <v>92.677999999999997</v>
      </c>
      <c r="B2649">
        <v>446.09100000000001</v>
      </c>
      <c r="C2649">
        <v>460.98500000000001</v>
      </c>
      <c r="D2649">
        <f t="shared" si="82"/>
        <v>453.53800000000001</v>
      </c>
      <c r="E2649">
        <v>353.649</v>
      </c>
      <c r="F2649">
        <v>442.44499999999999</v>
      </c>
      <c r="G2649">
        <f t="shared" si="83"/>
        <v>398.04700000000003</v>
      </c>
    </row>
    <row r="2650" spans="1:7" x14ac:dyDescent="0.45">
      <c r="A2650">
        <v>92.692999999999998</v>
      </c>
      <c r="B2650">
        <v>446.15800000000002</v>
      </c>
      <c r="C2650">
        <v>461.07600000000002</v>
      </c>
      <c r="D2650">
        <f t="shared" si="82"/>
        <v>453.61700000000002</v>
      </c>
      <c r="E2650">
        <v>353.733</v>
      </c>
      <c r="F2650">
        <v>442.49799999999999</v>
      </c>
      <c r="G2650">
        <f t="shared" si="83"/>
        <v>398.1155</v>
      </c>
    </row>
    <row r="2651" spans="1:7" x14ac:dyDescent="0.45">
      <c r="A2651">
        <v>92.709000000000003</v>
      </c>
      <c r="B2651">
        <v>446.23399999999998</v>
      </c>
      <c r="C2651">
        <v>461.125</v>
      </c>
      <c r="D2651">
        <f t="shared" si="82"/>
        <v>453.67949999999996</v>
      </c>
      <c r="E2651">
        <v>353.786</v>
      </c>
      <c r="F2651">
        <v>442.58100000000002</v>
      </c>
      <c r="G2651">
        <f t="shared" si="83"/>
        <v>398.18349999999998</v>
      </c>
    </row>
    <row r="2652" spans="1:7" x14ac:dyDescent="0.45">
      <c r="A2652">
        <v>92.724999999999994</v>
      </c>
      <c r="B2652">
        <v>446.30500000000001</v>
      </c>
      <c r="C2652">
        <v>461.173</v>
      </c>
      <c r="D2652">
        <f t="shared" si="82"/>
        <v>453.73900000000003</v>
      </c>
      <c r="E2652">
        <v>353.85899999999998</v>
      </c>
      <c r="F2652">
        <v>442.63400000000001</v>
      </c>
      <c r="G2652">
        <f t="shared" si="83"/>
        <v>398.24649999999997</v>
      </c>
    </row>
    <row r="2653" spans="1:7" x14ac:dyDescent="0.45">
      <c r="A2653">
        <v>92.741</v>
      </c>
      <c r="B2653">
        <v>446.34699999999998</v>
      </c>
      <c r="C2653">
        <v>461.24099999999999</v>
      </c>
      <c r="D2653">
        <f t="shared" si="82"/>
        <v>453.79399999999998</v>
      </c>
      <c r="E2653">
        <v>353.89299999999997</v>
      </c>
      <c r="F2653">
        <v>442.73099999999999</v>
      </c>
      <c r="G2653">
        <f t="shared" si="83"/>
        <v>398.31200000000001</v>
      </c>
    </row>
    <row r="2654" spans="1:7" x14ac:dyDescent="0.45">
      <c r="A2654">
        <v>92.756</v>
      </c>
      <c r="B2654">
        <v>446.41300000000001</v>
      </c>
      <c r="C2654">
        <v>461.279</v>
      </c>
      <c r="D2654">
        <f t="shared" si="82"/>
        <v>453.846</v>
      </c>
      <c r="E2654">
        <v>353.95800000000003</v>
      </c>
      <c r="F2654">
        <v>442.899</v>
      </c>
      <c r="G2654">
        <f t="shared" si="83"/>
        <v>398.42849999999999</v>
      </c>
    </row>
    <row r="2655" spans="1:7" x14ac:dyDescent="0.45">
      <c r="A2655">
        <v>92.772000000000006</v>
      </c>
      <c r="B2655">
        <v>446.46800000000002</v>
      </c>
      <c r="C2655">
        <v>461.33199999999999</v>
      </c>
      <c r="D2655">
        <f t="shared" si="82"/>
        <v>453.9</v>
      </c>
      <c r="E2655">
        <v>354.05799999999999</v>
      </c>
      <c r="F2655">
        <v>442.98099999999999</v>
      </c>
      <c r="G2655">
        <f t="shared" si="83"/>
        <v>398.51949999999999</v>
      </c>
    </row>
    <row r="2656" spans="1:7" x14ac:dyDescent="0.45">
      <c r="A2656">
        <v>92.787999999999997</v>
      </c>
      <c r="B2656">
        <v>446.53199999999998</v>
      </c>
      <c r="C2656">
        <v>461.38400000000001</v>
      </c>
      <c r="D2656">
        <f t="shared" si="82"/>
        <v>453.95799999999997</v>
      </c>
      <c r="E2656">
        <v>354.10199999999998</v>
      </c>
      <c r="F2656">
        <v>443.06400000000002</v>
      </c>
      <c r="G2656">
        <f t="shared" si="83"/>
        <v>398.58299999999997</v>
      </c>
    </row>
    <row r="2657" spans="1:7" x14ac:dyDescent="0.45">
      <c r="A2657">
        <v>92.819000000000003</v>
      </c>
      <c r="B2657">
        <v>446.60300000000001</v>
      </c>
      <c r="C2657">
        <v>461.43799999999999</v>
      </c>
      <c r="D2657">
        <f t="shared" si="82"/>
        <v>454.02049999999997</v>
      </c>
      <c r="E2657">
        <v>354.14299999999997</v>
      </c>
      <c r="F2657">
        <v>443.12799999999999</v>
      </c>
      <c r="G2657">
        <f t="shared" si="83"/>
        <v>398.63549999999998</v>
      </c>
    </row>
    <row r="2658" spans="1:7" x14ac:dyDescent="0.45">
      <c r="A2658">
        <v>92.834000000000003</v>
      </c>
      <c r="B2658">
        <v>446.66800000000001</v>
      </c>
      <c r="C2658">
        <v>461.49400000000003</v>
      </c>
      <c r="D2658">
        <f t="shared" si="82"/>
        <v>454.08100000000002</v>
      </c>
      <c r="E2658">
        <v>354.24200000000002</v>
      </c>
      <c r="F2658">
        <v>443.21499999999997</v>
      </c>
      <c r="G2658">
        <f t="shared" si="83"/>
        <v>398.7285</v>
      </c>
    </row>
    <row r="2659" spans="1:7" x14ac:dyDescent="0.45">
      <c r="A2659">
        <v>92.85</v>
      </c>
      <c r="B2659">
        <v>446.70100000000002</v>
      </c>
      <c r="C2659">
        <v>461.548</v>
      </c>
      <c r="D2659">
        <f t="shared" si="82"/>
        <v>454.12450000000001</v>
      </c>
      <c r="E2659">
        <v>354.30900000000003</v>
      </c>
      <c r="F2659">
        <v>443.31799999999998</v>
      </c>
      <c r="G2659">
        <f t="shared" si="83"/>
        <v>398.81349999999998</v>
      </c>
    </row>
    <row r="2660" spans="1:7" x14ac:dyDescent="0.45">
      <c r="A2660">
        <v>92.866</v>
      </c>
      <c r="B2660">
        <v>446.76799999999997</v>
      </c>
      <c r="C2660">
        <v>461.58300000000003</v>
      </c>
      <c r="D2660">
        <f t="shared" si="82"/>
        <v>454.1755</v>
      </c>
      <c r="E2660">
        <v>354.375</v>
      </c>
      <c r="F2660">
        <v>443.43700000000001</v>
      </c>
      <c r="G2660">
        <f t="shared" si="83"/>
        <v>398.90600000000001</v>
      </c>
    </row>
    <row r="2661" spans="1:7" x14ac:dyDescent="0.45">
      <c r="A2661">
        <v>92.882000000000005</v>
      </c>
      <c r="B2661">
        <v>446.78100000000001</v>
      </c>
      <c r="C2661">
        <v>461.61200000000002</v>
      </c>
      <c r="D2661">
        <f t="shared" si="82"/>
        <v>454.19650000000001</v>
      </c>
      <c r="E2661">
        <v>354.43700000000001</v>
      </c>
      <c r="F2661">
        <v>443.536</v>
      </c>
      <c r="G2661">
        <f t="shared" si="83"/>
        <v>398.98649999999998</v>
      </c>
    </row>
    <row r="2662" spans="1:7" x14ac:dyDescent="0.45">
      <c r="A2662">
        <v>92.897000000000006</v>
      </c>
      <c r="B2662">
        <v>446.86900000000003</v>
      </c>
      <c r="C2662">
        <v>461.62799999999999</v>
      </c>
      <c r="D2662">
        <f t="shared" si="82"/>
        <v>454.24850000000004</v>
      </c>
      <c r="E2662">
        <v>354.49</v>
      </c>
      <c r="F2662">
        <v>443.56799999999998</v>
      </c>
      <c r="G2662">
        <f t="shared" si="83"/>
        <v>399.029</v>
      </c>
    </row>
    <row r="2663" spans="1:7" x14ac:dyDescent="0.45">
      <c r="A2663">
        <v>92.912999999999997</v>
      </c>
      <c r="B2663">
        <v>446.90800000000002</v>
      </c>
      <c r="C2663">
        <v>461.65300000000002</v>
      </c>
      <c r="D2663">
        <f t="shared" si="82"/>
        <v>454.28050000000002</v>
      </c>
      <c r="E2663">
        <v>354.529</v>
      </c>
      <c r="F2663">
        <v>443.654</v>
      </c>
      <c r="G2663">
        <f t="shared" si="83"/>
        <v>399.0915</v>
      </c>
    </row>
    <row r="2664" spans="1:7" x14ac:dyDescent="0.45">
      <c r="A2664">
        <v>92.929000000000002</v>
      </c>
      <c r="B2664">
        <v>446.97</v>
      </c>
      <c r="C2664">
        <v>461.709</v>
      </c>
      <c r="D2664">
        <f t="shared" si="82"/>
        <v>454.33950000000004</v>
      </c>
      <c r="E2664">
        <v>354.584</v>
      </c>
      <c r="F2664">
        <v>443.90199999999999</v>
      </c>
      <c r="G2664">
        <f t="shared" si="83"/>
        <v>399.24299999999999</v>
      </c>
    </row>
    <row r="2665" spans="1:7" x14ac:dyDescent="0.45">
      <c r="A2665">
        <v>92.944000000000003</v>
      </c>
      <c r="B2665">
        <v>447.06400000000002</v>
      </c>
      <c r="C2665">
        <v>461.78</v>
      </c>
      <c r="D2665">
        <f t="shared" si="82"/>
        <v>454.42200000000003</v>
      </c>
      <c r="E2665">
        <v>354.85700000000003</v>
      </c>
      <c r="F2665">
        <v>444.00200000000001</v>
      </c>
      <c r="G2665">
        <f t="shared" si="83"/>
        <v>399.42950000000002</v>
      </c>
    </row>
    <row r="2666" spans="1:7" x14ac:dyDescent="0.45">
      <c r="A2666">
        <v>92.96</v>
      </c>
      <c r="B2666">
        <v>447.12400000000002</v>
      </c>
      <c r="C2666">
        <v>461.80700000000002</v>
      </c>
      <c r="D2666">
        <f t="shared" si="82"/>
        <v>454.46550000000002</v>
      </c>
      <c r="E2666">
        <v>355.10300000000001</v>
      </c>
      <c r="F2666">
        <v>444.089</v>
      </c>
      <c r="G2666">
        <f t="shared" si="83"/>
        <v>399.596</v>
      </c>
    </row>
    <row r="2667" spans="1:7" x14ac:dyDescent="0.45">
      <c r="A2667">
        <v>92.975999999999999</v>
      </c>
      <c r="B2667">
        <v>447.20499999999998</v>
      </c>
      <c r="C2667">
        <v>461.82100000000003</v>
      </c>
      <c r="D2667">
        <f t="shared" si="82"/>
        <v>454.51300000000003</v>
      </c>
      <c r="E2667">
        <v>355.19099999999997</v>
      </c>
      <c r="F2667">
        <v>444.22199999999998</v>
      </c>
      <c r="G2667">
        <f t="shared" si="83"/>
        <v>399.70650000000001</v>
      </c>
    </row>
    <row r="2668" spans="1:7" x14ac:dyDescent="0.45">
      <c r="A2668">
        <v>92.992000000000004</v>
      </c>
      <c r="B2668">
        <v>447.267</v>
      </c>
      <c r="C2668">
        <v>461.85300000000001</v>
      </c>
      <c r="D2668">
        <f t="shared" si="82"/>
        <v>454.56</v>
      </c>
      <c r="E2668">
        <v>355.24099999999999</v>
      </c>
      <c r="F2668">
        <v>444.46699999999998</v>
      </c>
      <c r="G2668">
        <f t="shared" si="83"/>
        <v>399.85399999999998</v>
      </c>
    </row>
    <row r="2669" spans="1:7" x14ac:dyDescent="0.45">
      <c r="A2669">
        <v>93.007000000000005</v>
      </c>
      <c r="B2669">
        <v>447.34100000000001</v>
      </c>
      <c r="C2669">
        <v>461.88600000000002</v>
      </c>
      <c r="D2669">
        <f t="shared" si="82"/>
        <v>454.61350000000004</v>
      </c>
      <c r="E2669">
        <v>355.30900000000003</v>
      </c>
      <c r="F2669">
        <v>444.63799999999998</v>
      </c>
      <c r="G2669">
        <f t="shared" si="83"/>
        <v>399.9735</v>
      </c>
    </row>
    <row r="2670" spans="1:7" x14ac:dyDescent="0.45">
      <c r="A2670">
        <v>93.039000000000001</v>
      </c>
      <c r="B2670">
        <v>447.48399999999998</v>
      </c>
      <c r="C2670">
        <v>461.911</v>
      </c>
      <c r="D2670">
        <f t="shared" si="82"/>
        <v>454.69749999999999</v>
      </c>
      <c r="E2670">
        <v>355.37200000000001</v>
      </c>
      <c r="F2670">
        <v>444.73200000000003</v>
      </c>
      <c r="G2670">
        <f t="shared" si="83"/>
        <v>400.05200000000002</v>
      </c>
    </row>
    <row r="2671" spans="1:7" x14ac:dyDescent="0.45">
      <c r="A2671">
        <v>93.054000000000002</v>
      </c>
      <c r="B2671">
        <v>447.51</v>
      </c>
      <c r="C2671">
        <v>461.93900000000002</v>
      </c>
      <c r="D2671">
        <f t="shared" si="82"/>
        <v>454.72450000000003</v>
      </c>
      <c r="E2671">
        <v>355.435</v>
      </c>
      <c r="F2671">
        <v>444.82600000000002</v>
      </c>
      <c r="G2671">
        <f t="shared" si="83"/>
        <v>400.13049999999998</v>
      </c>
    </row>
    <row r="2672" spans="1:7" x14ac:dyDescent="0.45">
      <c r="A2672">
        <v>93.07</v>
      </c>
      <c r="B2672">
        <v>447.56</v>
      </c>
      <c r="C2672">
        <v>461.96100000000001</v>
      </c>
      <c r="D2672">
        <f t="shared" si="82"/>
        <v>454.76049999999998</v>
      </c>
      <c r="E2672">
        <v>355.52499999999998</v>
      </c>
      <c r="F2672">
        <v>444.95800000000003</v>
      </c>
      <c r="G2672">
        <f t="shared" si="83"/>
        <v>400.24149999999997</v>
      </c>
    </row>
    <row r="2673" spans="1:7" x14ac:dyDescent="0.45">
      <c r="A2673">
        <v>93.085999999999999</v>
      </c>
      <c r="B2673">
        <v>447.60899999999998</v>
      </c>
      <c r="C2673">
        <v>461.99700000000001</v>
      </c>
      <c r="D2673">
        <f t="shared" si="82"/>
        <v>454.803</v>
      </c>
      <c r="E2673">
        <v>355.54500000000002</v>
      </c>
      <c r="F2673">
        <v>445.017</v>
      </c>
      <c r="G2673">
        <f t="shared" si="83"/>
        <v>400.28100000000001</v>
      </c>
    </row>
    <row r="2674" spans="1:7" x14ac:dyDescent="0.45">
      <c r="A2674">
        <v>93.102000000000004</v>
      </c>
      <c r="B2674">
        <v>447.65600000000001</v>
      </c>
      <c r="C2674">
        <v>462.04599999999999</v>
      </c>
      <c r="D2674">
        <f t="shared" si="82"/>
        <v>454.851</v>
      </c>
      <c r="E2674">
        <v>355.59100000000001</v>
      </c>
      <c r="F2674">
        <v>445.06200000000001</v>
      </c>
      <c r="G2674">
        <f t="shared" si="83"/>
        <v>400.32650000000001</v>
      </c>
    </row>
    <row r="2675" spans="1:7" x14ac:dyDescent="0.45">
      <c r="A2675">
        <v>93.117000000000004</v>
      </c>
      <c r="B2675">
        <v>447.69</v>
      </c>
      <c r="C2675">
        <v>462.09100000000001</v>
      </c>
      <c r="D2675">
        <f t="shared" si="82"/>
        <v>454.89049999999997</v>
      </c>
      <c r="E2675">
        <v>355.60500000000002</v>
      </c>
      <c r="F2675">
        <v>445.19499999999999</v>
      </c>
      <c r="G2675">
        <f t="shared" si="83"/>
        <v>400.4</v>
      </c>
    </row>
    <row r="2676" spans="1:7" x14ac:dyDescent="0.45">
      <c r="A2676">
        <v>93.132999999999996</v>
      </c>
      <c r="B2676">
        <v>447.78500000000003</v>
      </c>
      <c r="C2676">
        <v>462.149</v>
      </c>
      <c r="D2676">
        <f t="shared" si="82"/>
        <v>454.96699999999998</v>
      </c>
      <c r="E2676">
        <v>355.64800000000002</v>
      </c>
      <c r="F2676">
        <v>445.26299999999998</v>
      </c>
      <c r="G2676">
        <f t="shared" si="83"/>
        <v>400.45550000000003</v>
      </c>
    </row>
    <row r="2677" spans="1:7" x14ac:dyDescent="0.45">
      <c r="A2677">
        <v>93.147999999999996</v>
      </c>
      <c r="B2677">
        <v>447.87700000000001</v>
      </c>
      <c r="C2677">
        <v>462.25599999999997</v>
      </c>
      <c r="D2677">
        <f t="shared" si="82"/>
        <v>455.06650000000002</v>
      </c>
      <c r="E2677">
        <v>355.75599999999997</v>
      </c>
      <c r="F2677">
        <v>445.37400000000002</v>
      </c>
      <c r="G2677">
        <f t="shared" si="83"/>
        <v>400.565</v>
      </c>
    </row>
    <row r="2678" spans="1:7" x14ac:dyDescent="0.45">
      <c r="A2678">
        <v>93.164000000000001</v>
      </c>
      <c r="B2678">
        <v>447.93099999999998</v>
      </c>
      <c r="C2678">
        <v>462.28800000000001</v>
      </c>
      <c r="D2678">
        <f t="shared" si="82"/>
        <v>455.10950000000003</v>
      </c>
      <c r="E2678">
        <v>355.83600000000001</v>
      </c>
      <c r="F2678">
        <v>445.51</v>
      </c>
      <c r="G2678">
        <f t="shared" si="83"/>
        <v>400.673</v>
      </c>
    </row>
    <row r="2679" spans="1:7" x14ac:dyDescent="0.45">
      <c r="A2679">
        <v>93.18</v>
      </c>
      <c r="B2679">
        <v>448.04399999999998</v>
      </c>
      <c r="C2679">
        <v>462.33499999999998</v>
      </c>
      <c r="D2679">
        <f t="shared" si="82"/>
        <v>455.18949999999995</v>
      </c>
      <c r="E2679">
        <v>355.90800000000002</v>
      </c>
      <c r="F2679">
        <v>445.57799999999997</v>
      </c>
      <c r="G2679">
        <f t="shared" si="83"/>
        <v>400.74299999999999</v>
      </c>
    </row>
    <row r="2680" spans="1:7" x14ac:dyDescent="0.45">
      <c r="A2680">
        <v>93.210999999999999</v>
      </c>
      <c r="B2680">
        <v>448.19200000000001</v>
      </c>
      <c r="C2680">
        <v>462.387</v>
      </c>
      <c r="D2680">
        <f t="shared" si="82"/>
        <v>455.28949999999998</v>
      </c>
      <c r="E2680">
        <v>355.94099999999997</v>
      </c>
      <c r="F2680">
        <v>445.62299999999999</v>
      </c>
      <c r="G2680">
        <f t="shared" si="83"/>
        <v>400.78199999999998</v>
      </c>
    </row>
    <row r="2681" spans="1:7" x14ac:dyDescent="0.45">
      <c r="A2681">
        <v>93.29</v>
      </c>
      <c r="B2681">
        <v>448.65699999999998</v>
      </c>
      <c r="C2681">
        <v>462.44600000000003</v>
      </c>
      <c r="D2681">
        <f t="shared" si="82"/>
        <v>455.55150000000003</v>
      </c>
      <c r="E2681">
        <v>356.00099999999998</v>
      </c>
      <c r="F2681">
        <v>445.71199999999999</v>
      </c>
      <c r="G2681">
        <f t="shared" si="83"/>
        <v>400.85649999999998</v>
      </c>
    </row>
    <row r="2682" spans="1:7" x14ac:dyDescent="0.45">
      <c r="A2682">
        <v>93.305999999999997</v>
      </c>
      <c r="B2682">
        <v>448.714</v>
      </c>
      <c r="C2682">
        <v>462.50099999999998</v>
      </c>
      <c r="D2682">
        <f t="shared" si="82"/>
        <v>455.60749999999996</v>
      </c>
      <c r="E2682">
        <v>356.08699999999999</v>
      </c>
      <c r="F2682">
        <v>445.767</v>
      </c>
      <c r="G2682">
        <f t="shared" si="83"/>
        <v>400.92700000000002</v>
      </c>
    </row>
    <row r="2683" spans="1:7" x14ac:dyDescent="0.45">
      <c r="A2683">
        <v>93.320999999999998</v>
      </c>
      <c r="B2683">
        <v>448.83199999999999</v>
      </c>
      <c r="C2683">
        <v>462.53</v>
      </c>
      <c r="D2683">
        <f t="shared" si="82"/>
        <v>455.68099999999998</v>
      </c>
      <c r="E2683">
        <v>356.11799999999999</v>
      </c>
      <c r="F2683">
        <v>445.82600000000002</v>
      </c>
      <c r="G2683">
        <f t="shared" si="83"/>
        <v>400.97199999999998</v>
      </c>
    </row>
    <row r="2684" spans="1:7" x14ac:dyDescent="0.45">
      <c r="A2684">
        <v>93.337000000000003</v>
      </c>
      <c r="B2684">
        <v>448.90699999999998</v>
      </c>
      <c r="C2684">
        <v>462.55700000000002</v>
      </c>
      <c r="D2684">
        <f t="shared" si="82"/>
        <v>455.73199999999997</v>
      </c>
      <c r="E2684">
        <v>356.22899999999998</v>
      </c>
      <c r="F2684">
        <v>445.904</v>
      </c>
      <c r="G2684">
        <f t="shared" si="83"/>
        <v>401.06650000000002</v>
      </c>
    </row>
    <row r="2685" spans="1:7" x14ac:dyDescent="0.45">
      <c r="A2685">
        <v>93.352999999999994</v>
      </c>
      <c r="B2685">
        <v>448.964</v>
      </c>
      <c r="C2685">
        <v>462.58</v>
      </c>
      <c r="D2685">
        <f t="shared" si="82"/>
        <v>455.77199999999999</v>
      </c>
      <c r="E2685">
        <v>356.33600000000001</v>
      </c>
      <c r="F2685">
        <v>446.05700000000002</v>
      </c>
      <c r="G2685">
        <f t="shared" si="83"/>
        <v>401.19650000000001</v>
      </c>
    </row>
    <row r="2686" spans="1:7" x14ac:dyDescent="0.45">
      <c r="A2686">
        <v>93.369</v>
      </c>
      <c r="B2686">
        <v>449.084</v>
      </c>
      <c r="C2686">
        <v>462.63099999999997</v>
      </c>
      <c r="D2686">
        <f t="shared" si="82"/>
        <v>455.85749999999996</v>
      </c>
      <c r="E2686">
        <v>356.54899999999998</v>
      </c>
      <c r="F2686">
        <v>446.14499999999998</v>
      </c>
      <c r="G2686">
        <f t="shared" si="83"/>
        <v>401.34699999999998</v>
      </c>
    </row>
    <row r="2687" spans="1:7" x14ac:dyDescent="0.45">
      <c r="A2687">
        <v>93.384</v>
      </c>
      <c r="B2687">
        <v>449.24099999999999</v>
      </c>
      <c r="C2687">
        <v>463.11799999999999</v>
      </c>
      <c r="D2687">
        <f t="shared" si="82"/>
        <v>456.17949999999996</v>
      </c>
      <c r="E2687">
        <v>356.649</v>
      </c>
      <c r="F2687">
        <v>446.19</v>
      </c>
      <c r="G2687">
        <f t="shared" si="83"/>
        <v>401.41949999999997</v>
      </c>
    </row>
    <row r="2688" spans="1:7" x14ac:dyDescent="0.45">
      <c r="A2688">
        <v>93.4</v>
      </c>
      <c r="B2688">
        <v>449.33100000000002</v>
      </c>
      <c r="C2688">
        <v>463.17</v>
      </c>
      <c r="D2688">
        <f t="shared" si="82"/>
        <v>456.25049999999999</v>
      </c>
      <c r="E2688">
        <v>356.77600000000001</v>
      </c>
      <c r="F2688">
        <v>446.36599999999999</v>
      </c>
      <c r="G2688">
        <f t="shared" si="83"/>
        <v>401.57100000000003</v>
      </c>
    </row>
    <row r="2689" spans="1:7" x14ac:dyDescent="0.45">
      <c r="A2689">
        <v>93.415000000000006</v>
      </c>
      <c r="B2689">
        <v>449.37</v>
      </c>
      <c r="C2689">
        <v>463.24599999999998</v>
      </c>
      <c r="D2689">
        <f t="shared" si="82"/>
        <v>456.30799999999999</v>
      </c>
      <c r="E2689">
        <v>356.85500000000002</v>
      </c>
      <c r="F2689">
        <v>446.44200000000001</v>
      </c>
      <c r="G2689">
        <f t="shared" si="83"/>
        <v>401.64850000000001</v>
      </c>
    </row>
    <row r="2690" spans="1:7" x14ac:dyDescent="0.45">
      <c r="A2690">
        <v>93.430999999999997</v>
      </c>
      <c r="B2690">
        <v>449.505</v>
      </c>
      <c r="C2690">
        <v>463.27499999999998</v>
      </c>
      <c r="D2690">
        <f t="shared" si="82"/>
        <v>456.39</v>
      </c>
      <c r="E2690">
        <v>356.88600000000002</v>
      </c>
      <c r="F2690">
        <v>446.51400000000001</v>
      </c>
      <c r="G2690">
        <f t="shared" si="83"/>
        <v>401.70000000000005</v>
      </c>
    </row>
    <row r="2691" spans="1:7" x14ac:dyDescent="0.45">
      <c r="A2691">
        <v>93.447000000000003</v>
      </c>
      <c r="B2691">
        <v>449.61500000000001</v>
      </c>
      <c r="C2691">
        <v>463.35</v>
      </c>
      <c r="D2691">
        <f t="shared" ref="D2691:D2754" si="84">AVERAGE(B2691:C2691)</f>
        <v>456.48250000000002</v>
      </c>
      <c r="E2691">
        <v>356.94799999999998</v>
      </c>
      <c r="F2691">
        <v>446.58499999999998</v>
      </c>
      <c r="G2691">
        <f t="shared" ref="G2691:G2754" si="85">AVERAGE(E2691:F2691)</f>
        <v>401.76649999999995</v>
      </c>
    </row>
    <row r="2692" spans="1:7" x14ac:dyDescent="0.45">
      <c r="A2692">
        <v>93.477999999999994</v>
      </c>
      <c r="B2692">
        <v>449.84399999999999</v>
      </c>
      <c r="C2692">
        <v>463.38600000000002</v>
      </c>
      <c r="D2692">
        <f t="shared" si="84"/>
        <v>456.61500000000001</v>
      </c>
      <c r="E2692">
        <v>357.041</v>
      </c>
      <c r="F2692">
        <v>446.65800000000002</v>
      </c>
      <c r="G2692">
        <f t="shared" si="85"/>
        <v>401.84950000000003</v>
      </c>
    </row>
    <row r="2693" spans="1:7" x14ac:dyDescent="0.45">
      <c r="A2693">
        <v>93.494</v>
      </c>
      <c r="B2693">
        <v>449.93400000000003</v>
      </c>
      <c r="C2693">
        <v>463.43</v>
      </c>
      <c r="D2693">
        <f t="shared" si="84"/>
        <v>456.68200000000002</v>
      </c>
      <c r="E2693">
        <v>357.10599999999999</v>
      </c>
      <c r="F2693">
        <v>446.74099999999999</v>
      </c>
      <c r="G2693">
        <f t="shared" si="85"/>
        <v>401.92349999999999</v>
      </c>
    </row>
    <row r="2694" spans="1:7" x14ac:dyDescent="0.45">
      <c r="A2694">
        <v>93.51</v>
      </c>
      <c r="B2694">
        <v>450.04</v>
      </c>
      <c r="C2694">
        <v>463.46</v>
      </c>
      <c r="D2694">
        <f t="shared" si="84"/>
        <v>456.75</v>
      </c>
      <c r="E2694">
        <v>357.18599999999998</v>
      </c>
      <c r="F2694">
        <v>446.815</v>
      </c>
      <c r="G2694">
        <f t="shared" si="85"/>
        <v>402.00049999999999</v>
      </c>
    </row>
    <row r="2695" spans="1:7" x14ac:dyDescent="0.45">
      <c r="A2695">
        <v>93.540999999999997</v>
      </c>
      <c r="B2695">
        <v>450.28300000000002</v>
      </c>
      <c r="C2695">
        <v>463.51600000000002</v>
      </c>
      <c r="D2695">
        <f t="shared" si="84"/>
        <v>456.89949999999999</v>
      </c>
      <c r="E2695">
        <v>357.22399999999999</v>
      </c>
      <c r="F2695">
        <v>446.91899999999998</v>
      </c>
      <c r="G2695">
        <f t="shared" si="85"/>
        <v>402.07150000000001</v>
      </c>
    </row>
    <row r="2696" spans="1:7" x14ac:dyDescent="0.45">
      <c r="A2696">
        <v>93.557000000000002</v>
      </c>
      <c r="B2696">
        <v>450.37299999999999</v>
      </c>
      <c r="C2696">
        <v>463.55700000000002</v>
      </c>
      <c r="D2696">
        <f t="shared" si="84"/>
        <v>456.96500000000003</v>
      </c>
      <c r="E2696">
        <v>357.32100000000003</v>
      </c>
      <c r="F2696">
        <v>446.98700000000002</v>
      </c>
      <c r="G2696">
        <f t="shared" si="85"/>
        <v>402.154</v>
      </c>
    </row>
    <row r="2697" spans="1:7" x14ac:dyDescent="0.45">
      <c r="A2697">
        <v>93.572999999999993</v>
      </c>
      <c r="B2697">
        <v>450.45299999999997</v>
      </c>
      <c r="C2697">
        <v>463.60500000000002</v>
      </c>
      <c r="D2697">
        <f t="shared" si="84"/>
        <v>457.029</v>
      </c>
      <c r="E2697">
        <v>357.40600000000001</v>
      </c>
      <c r="F2697">
        <v>447.06400000000002</v>
      </c>
      <c r="G2697">
        <f t="shared" si="85"/>
        <v>402.23500000000001</v>
      </c>
    </row>
    <row r="2698" spans="1:7" x14ac:dyDescent="0.45">
      <c r="A2698">
        <v>93.587999999999994</v>
      </c>
      <c r="B2698">
        <v>450.54399999999998</v>
      </c>
      <c r="C2698">
        <v>463.625</v>
      </c>
      <c r="D2698">
        <f t="shared" si="84"/>
        <v>457.08449999999999</v>
      </c>
      <c r="E2698">
        <v>357.49299999999999</v>
      </c>
      <c r="F2698">
        <v>447.11900000000003</v>
      </c>
      <c r="G2698">
        <f t="shared" si="85"/>
        <v>402.30600000000004</v>
      </c>
    </row>
    <row r="2699" spans="1:7" x14ac:dyDescent="0.45">
      <c r="A2699">
        <v>93.603999999999999</v>
      </c>
      <c r="B2699">
        <v>450.57900000000001</v>
      </c>
      <c r="C2699">
        <v>463.65</v>
      </c>
      <c r="D2699">
        <f t="shared" si="84"/>
        <v>457.11450000000002</v>
      </c>
      <c r="E2699">
        <v>357.56700000000001</v>
      </c>
      <c r="F2699">
        <v>447.18299999999999</v>
      </c>
      <c r="G2699">
        <f t="shared" si="85"/>
        <v>402.375</v>
      </c>
    </row>
    <row r="2700" spans="1:7" x14ac:dyDescent="0.45">
      <c r="A2700">
        <v>93.635000000000005</v>
      </c>
      <c r="B2700">
        <v>450.76100000000002</v>
      </c>
      <c r="C2700">
        <v>463.70400000000001</v>
      </c>
      <c r="D2700">
        <f t="shared" si="84"/>
        <v>457.23250000000002</v>
      </c>
      <c r="E2700">
        <v>357.61200000000002</v>
      </c>
      <c r="F2700">
        <v>447.21899999999999</v>
      </c>
      <c r="G2700">
        <f t="shared" si="85"/>
        <v>402.41550000000001</v>
      </c>
    </row>
    <row r="2701" spans="1:7" x14ac:dyDescent="0.45">
      <c r="A2701">
        <v>93.650999999999996</v>
      </c>
      <c r="B2701">
        <v>450.86200000000002</v>
      </c>
      <c r="C2701">
        <v>463.76499999999999</v>
      </c>
      <c r="D2701">
        <f t="shared" si="84"/>
        <v>457.31349999999998</v>
      </c>
      <c r="E2701">
        <v>357.851</v>
      </c>
      <c r="F2701">
        <v>447.31900000000002</v>
      </c>
      <c r="G2701">
        <f t="shared" si="85"/>
        <v>402.58500000000004</v>
      </c>
    </row>
    <row r="2702" spans="1:7" x14ac:dyDescent="0.45">
      <c r="A2702">
        <v>93.667000000000002</v>
      </c>
      <c r="B2702">
        <v>450.97</v>
      </c>
      <c r="C2702">
        <v>463.827</v>
      </c>
      <c r="D2702">
        <f t="shared" si="84"/>
        <v>457.39850000000001</v>
      </c>
      <c r="E2702">
        <v>357.98</v>
      </c>
      <c r="F2702">
        <v>447.36399999999998</v>
      </c>
      <c r="G2702">
        <f t="shared" si="85"/>
        <v>402.67200000000003</v>
      </c>
    </row>
    <row r="2703" spans="1:7" x14ac:dyDescent="0.45">
      <c r="A2703">
        <v>93.683000000000007</v>
      </c>
      <c r="B2703">
        <v>451.017</v>
      </c>
      <c r="C2703">
        <v>463.87599999999998</v>
      </c>
      <c r="D2703">
        <f t="shared" si="84"/>
        <v>457.44650000000001</v>
      </c>
      <c r="E2703">
        <v>358.21300000000002</v>
      </c>
      <c r="F2703">
        <v>447.39699999999999</v>
      </c>
      <c r="G2703">
        <f t="shared" si="85"/>
        <v>402.80500000000001</v>
      </c>
    </row>
    <row r="2704" spans="1:7" x14ac:dyDescent="0.45">
      <c r="A2704">
        <v>93.697999999999993</v>
      </c>
      <c r="B2704">
        <v>451.11</v>
      </c>
      <c r="C2704">
        <v>463.93599999999998</v>
      </c>
      <c r="D2704">
        <f t="shared" si="84"/>
        <v>457.52300000000002</v>
      </c>
      <c r="E2704">
        <v>358.27699999999999</v>
      </c>
      <c r="F2704">
        <v>447.42399999999998</v>
      </c>
      <c r="G2704">
        <f t="shared" si="85"/>
        <v>402.85050000000001</v>
      </c>
    </row>
    <row r="2705" spans="1:7" x14ac:dyDescent="0.45">
      <c r="A2705">
        <v>93.713999999999999</v>
      </c>
      <c r="B2705">
        <v>451.185</v>
      </c>
      <c r="C2705">
        <v>463.98500000000001</v>
      </c>
      <c r="D2705">
        <f t="shared" si="84"/>
        <v>457.58500000000004</v>
      </c>
      <c r="E2705">
        <v>358.399</v>
      </c>
      <c r="F2705">
        <v>447.48399999999998</v>
      </c>
      <c r="G2705">
        <f t="shared" si="85"/>
        <v>402.94150000000002</v>
      </c>
    </row>
    <row r="2706" spans="1:7" x14ac:dyDescent="0.45">
      <c r="A2706">
        <v>93.73</v>
      </c>
      <c r="B2706">
        <v>451.291</v>
      </c>
      <c r="C2706">
        <v>464.04500000000002</v>
      </c>
      <c r="D2706">
        <f t="shared" si="84"/>
        <v>457.66800000000001</v>
      </c>
      <c r="E2706">
        <v>358.46899999999999</v>
      </c>
      <c r="F2706">
        <v>447.56099999999998</v>
      </c>
      <c r="G2706">
        <f t="shared" si="85"/>
        <v>403.01499999999999</v>
      </c>
    </row>
    <row r="2707" spans="1:7" x14ac:dyDescent="0.45">
      <c r="A2707">
        <v>93.745000000000005</v>
      </c>
      <c r="B2707">
        <v>451.346</v>
      </c>
      <c r="C2707">
        <v>464.12599999999998</v>
      </c>
      <c r="D2707">
        <f t="shared" si="84"/>
        <v>457.73599999999999</v>
      </c>
      <c r="E2707">
        <v>358.49599999999998</v>
      </c>
      <c r="F2707">
        <v>447.61700000000002</v>
      </c>
      <c r="G2707">
        <f t="shared" si="85"/>
        <v>403.05650000000003</v>
      </c>
    </row>
    <row r="2708" spans="1:7" x14ac:dyDescent="0.45">
      <c r="A2708">
        <v>93.760999999999996</v>
      </c>
      <c r="B2708">
        <v>451.48099999999999</v>
      </c>
      <c r="C2708">
        <v>464.18700000000001</v>
      </c>
      <c r="D2708">
        <f t="shared" si="84"/>
        <v>457.834</v>
      </c>
      <c r="E2708">
        <v>358.56799999999998</v>
      </c>
      <c r="F2708">
        <v>447.70299999999997</v>
      </c>
      <c r="G2708">
        <f t="shared" si="85"/>
        <v>403.13549999999998</v>
      </c>
    </row>
    <row r="2709" spans="1:7" x14ac:dyDescent="0.45">
      <c r="A2709">
        <v>93.777000000000001</v>
      </c>
      <c r="B2709">
        <v>451.58</v>
      </c>
      <c r="C2709">
        <v>464.23700000000002</v>
      </c>
      <c r="D2709">
        <f t="shared" si="84"/>
        <v>457.9085</v>
      </c>
      <c r="E2709">
        <v>358.577</v>
      </c>
      <c r="F2709">
        <v>447.74900000000002</v>
      </c>
      <c r="G2709">
        <f t="shared" si="85"/>
        <v>403.16300000000001</v>
      </c>
    </row>
    <row r="2710" spans="1:7" x14ac:dyDescent="0.45">
      <c r="A2710">
        <v>93.793000000000006</v>
      </c>
      <c r="B2710">
        <v>451.62400000000002</v>
      </c>
      <c r="C2710">
        <v>464.27499999999998</v>
      </c>
      <c r="D2710">
        <f t="shared" si="84"/>
        <v>457.9495</v>
      </c>
      <c r="E2710">
        <v>358.608</v>
      </c>
      <c r="F2710">
        <v>447.79</v>
      </c>
      <c r="G2710">
        <f t="shared" si="85"/>
        <v>403.19900000000001</v>
      </c>
    </row>
    <row r="2711" spans="1:7" x14ac:dyDescent="0.45">
      <c r="A2711">
        <v>93.808000000000007</v>
      </c>
      <c r="B2711">
        <v>451.73599999999999</v>
      </c>
      <c r="C2711">
        <v>464.31299999999999</v>
      </c>
      <c r="D2711">
        <f t="shared" si="84"/>
        <v>458.02449999999999</v>
      </c>
      <c r="E2711">
        <v>358.64699999999999</v>
      </c>
      <c r="F2711">
        <v>447.82400000000001</v>
      </c>
      <c r="G2711">
        <f t="shared" si="85"/>
        <v>403.2355</v>
      </c>
    </row>
    <row r="2712" spans="1:7" x14ac:dyDescent="0.45">
      <c r="A2712">
        <v>93.823999999999998</v>
      </c>
      <c r="B2712">
        <v>451.791</v>
      </c>
      <c r="C2712">
        <v>464.39299999999997</v>
      </c>
      <c r="D2712">
        <f t="shared" si="84"/>
        <v>458.09199999999998</v>
      </c>
      <c r="E2712">
        <v>358.70100000000002</v>
      </c>
      <c r="F2712">
        <v>447.86500000000001</v>
      </c>
      <c r="G2712">
        <f t="shared" si="85"/>
        <v>403.28300000000002</v>
      </c>
    </row>
    <row r="2713" spans="1:7" x14ac:dyDescent="0.45">
      <c r="A2713">
        <v>93.84</v>
      </c>
      <c r="B2713">
        <v>451.86599999999999</v>
      </c>
      <c r="C2713">
        <v>464.46100000000001</v>
      </c>
      <c r="D2713">
        <f t="shared" si="84"/>
        <v>458.1635</v>
      </c>
      <c r="E2713">
        <v>358.738</v>
      </c>
      <c r="F2713">
        <v>447.91199999999998</v>
      </c>
      <c r="G2713">
        <f t="shared" si="85"/>
        <v>403.32499999999999</v>
      </c>
    </row>
    <row r="2714" spans="1:7" x14ac:dyDescent="0.45">
      <c r="A2714">
        <v>93.855000000000004</v>
      </c>
      <c r="B2714">
        <v>451.97</v>
      </c>
      <c r="C2714">
        <v>464.57799999999997</v>
      </c>
      <c r="D2714">
        <f t="shared" si="84"/>
        <v>458.274</v>
      </c>
      <c r="E2714">
        <v>358.76600000000002</v>
      </c>
      <c r="F2714">
        <v>447.952</v>
      </c>
      <c r="G2714">
        <f t="shared" si="85"/>
        <v>403.35900000000004</v>
      </c>
    </row>
    <row r="2715" spans="1:7" x14ac:dyDescent="0.45">
      <c r="A2715">
        <v>93.870999999999995</v>
      </c>
      <c r="B2715">
        <v>452.02800000000002</v>
      </c>
      <c r="C2715">
        <v>464.62400000000002</v>
      </c>
      <c r="D2715">
        <f t="shared" si="84"/>
        <v>458.32600000000002</v>
      </c>
      <c r="E2715">
        <v>358.81299999999999</v>
      </c>
      <c r="F2715">
        <v>448.03100000000001</v>
      </c>
      <c r="G2715">
        <f t="shared" si="85"/>
        <v>403.42200000000003</v>
      </c>
    </row>
    <row r="2716" spans="1:7" x14ac:dyDescent="0.45">
      <c r="A2716">
        <v>93.887</v>
      </c>
      <c r="B2716">
        <v>452.12099999999998</v>
      </c>
      <c r="C2716">
        <v>464.65800000000002</v>
      </c>
      <c r="D2716">
        <f t="shared" si="84"/>
        <v>458.3895</v>
      </c>
      <c r="E2716">
        <v>358.87799999999999</v>
      </c>
      <c r="F2716">
        <v>448.1</v>
      </c>
      <c r="G2716">
        <f t="shared" si="85"/>
        <v>403.48900000000003</v>
      </c>
    </row>
    <row r="2717" spans="1:7" x14ac:dyDescent="0.45">
      <c r="A2717">
        <v>93.903000000000006</v>
      </c>
      <c r="B2717">
        <v>452.19499999999999</v>
      </c>
      <c r="C2717">
        <v>464.68299999999999</v>
      </c>
      <c r="D2717">
        <f t="shared" si="84"/>
        <v>458.43899999999996</v>
      </c>
      <c r="E2717">
        <v>358.91899999999998</v>
      </c>
      <c r="F2717">
        <v>448.16899999999998</v>
      </c>
      <c r="G2717">
        <f t="shared" si="85"/>
        <v>403.54399999999998</v>
      </c>
    </row>
    <row r="2718" spans="1:7" x14ac:dyDescent="0.45">
      <c r="A2718">
        <v>93.918000000000006</v>
      </c>
      <c r="B2718">
        <v>452.23599999999999</v>
      </c>
      <c r="C2718">
        <v>464.69799999999998</v>
      </c>
      <c r="D2718">
        <f t="shared" si="84"/>
        <v>458.46699999999998</v>
      </c>
      <c r="E2718">
        <v>358.95699999999999</v>
      </c>
      <c r="F2718">
        <v>448.24599999999998</v>
      </c>
      <c r="G2718">
        <f t="shared" si="85"/>
        <v>403.60149999999999</v>
      </c>
    </row>
    <row r="2719" spans="1:7" x14ac:dyDescent="0.45">
      <c r="A2719">
        <v>93.933999999999997</v>
      </c>
      <c r="B2719">
        <v>452.32400000000001</v>
      </c>
      <c r="C2719">
        <v>464.745</v>
      </c>
      <c r="D2719">
        <f t="shared" si="84"/>
        <v>458.53449999999998</v>
      </c>
      <c r="E2719">
        <v>359.08199999999999</v>
      </c>
      <c r="F2719">
        <v>448.28</v>
      </c>
      <c r="G2719">
        <f t="shared" si="85"/>
        <v>403.68099999999998</v>
      </c>
    </row>
    <row r="2720" spans="1:7" x14ac:dyDescent="0.45">
      <c r="A2720">
        <v>93.948999999999998</v>
      </c>
      <c r="B2720">
        <v>452.45100000000002</v>
      </c>
      <c r="C2720">
        <v>464.80099999999999</v>
      </c>
      <c r="D2720">
        <f t="shared" si="84"/>
        <v>458.62599999999998</v>
      </c>
      <c r="E2720">
        <v>359.14400000000001</v>
      </c>
      <c r="F2720">
        <v>448.34199999999998</v>
      </c>
      <c r="G2720">
        <f t="shared" si="85"/>
        <v>403.74299999999999</v>
      </c>
    </row>
    <row r="2721" spans="1:7" x14ac:dyDescent="0.45">
      <c r="A2721">
        <v>93.965000000000003</v>
      </c>
      <c r="B2721">
        <v>452.51900000000001</v>
      </c>
      <c r="C2721">
        <v>464.82299999999998</v>
      </c>
      <c r="D2721">
        <f t="shared" si="84"/>
        <v>458.67099999999999</v>
      </c>
      <c r="E2721">
        <v>359.20100000000002</v>
      </c>
      <c r="F2721">
        <v>448.39699999999999</v>
      </c>
      <c r="G2721">
        <f t="shared" si="85"/>
        <v>403.79899999999998</v>
      </c>
    </row>
    <row r="2722" spans="1:7" x14ac:dyDescent="0.45">
      <c r="A2722">
        <v>93.980999999999995</v>
      </c>
      <c r="B2722">
        <v>452.61</v>
      </c>
      <c r="C2722">
        <v>464.87</v>
      </c>
      <c r="D2722">
        <f t="shared" si="84"/>
        <v>458.74</v>
      </c>
      <c r="E2722">
        <v>359.25700000000001</v>
      </c>
      <c r="F2722">
        <v>448.45800000000003</v>
      </c>
      <c r="G2722">
        <f t="shared" si="85"/>
        <v>403.85750000000002</v>
      </c>
    </row>
    <row r="2723" spans="1:7" x14ac:dyDescent="0.45">
      <c r="A2723">
        <v>94.012</v>
      </c>
      <c r="B2723">
        <v>452.75799999999998</v>
      </c>
      <c r="C2723">
        <v>464.89699999999999</v>
      </c>
      <c r="D2723">
        <f t="shared" si="84"/>
        <v>458.82749999999999</v>
      </c>
      <c r="E2723">
        <v>359.29300000000001</v>
      </c>
      <c r="F2723">
        <v>448.49599999999998</v>
      </c>
      <c r="G2723">
        <f t="shared" si="85"/>
        <v>403.89449999999999</v>
      </c>
    </row>
    <row r="2724" spans="1:7" x14ac:dyDescent="0.45">
      <c r="A2724">
        <v>94.028000000000006</v>
      </c>
      <c r="B2724">
        <v>452.90100000000001</v>
      </c>
      <c r="C2724">
        <v>464.93299999999999</v>
      </c>
      <c r="D2724">
        <f t="shared" si="84"/>
        <v>458.91700000000003</v>
      </c>
      <c r="E2724">
        <v>359.32600000000002</v>
      </c>
      <c r="F2724">
        <v>448.548</v>
      </c>
      <c r="G2724">
        <f t="shared" si="85"/>
        <v>403.93700000000001</v>
      </c>
    </row>
    <row r="2725" spans="1:7" x14ac:dyDescent="0.45">
      <c r="A2725">
        <v>94.043999999999997</v>
      </c>
      <c r="B2725">
        <v>452.95699999999999</v>
      </c>
      <c r="C2725">
        <v>464.995</v>
      </c>
      <c r="D2725">
        <f t="shared" si="84"/>
        <v>458.976</v>
      </c>
      <c r="E2725">
        <v>359.34399999999999</v>
      </c>
      <c r="F2725">
        <v>448.60399999999998</v>
      </c>
      <c r="G2725">
        <f t="shared" si="85"/>
        <v>403.97399999999999</v>
      </c>
    </row>
    <row r="2726" spans="1:7" x14ac:dyDescent="0.45">
      <c r="A2726">
        <v>94.075000000000003</v>
      </c>
      <c r="B2726">
        <v>453.17399999999998</v>
      </c>
      <c r="C2726">
        <v>465.04700000000003</v>
      </c>
      <c r="D2726">
        <f t="shared" si="84"/>
        <v>459.1105</v>
      </c>
      <c r="E2726">
        <v>359.40300000000002</v>
      </c>
      <c r="F2726">
        <v>448.66500000000002</v>
      </c>
      <c r="G2726">
        <f t="shared" si="85"/>
        <v>404.03399999999999</v>
      </c>
    </row>
    <row r="2727" spans="1:7" x14ac:dyDescent="0.45">
      <c r="A2727">
        <v>94.105999999999995</v>
      </c>
      <c r="B2727">
        <v>453.38499999999999</v>
      </c>
      <c r="C2727">
        <v>465.108</v>
      </c>
      <c r="D2727">
        <f t="shared" si="84"/>
        <v>459.24649999999997</v>
      </c>
      <c r="E2727">
        <v>359.459</v>
      </c>
      <c r="F2727">
        <v>448.755</v>
      </c>
      <c r="G2727">
        <f t="shared" si="85"/>
        <v>404.10699999999997</v>
      </c>
    </row>
    <row r="2728" spans="1:7" x14ac:dyDescent="0.45">
      <c r="A2728">
        <v>94.122</v>
      </c>
      <c r="B2728">
        <v>453.47699999999998</v>
      </c>
      <c r="C2728">
        <v>465.161</v>
      </c>
      <c r="D2728">
        <f t="shared" si="84"/>
        <v>459.31899999999996</v>
      </c>
      <c r="E2728">
        <v>359.49799999999999</v>
      </c>
      <c r="F2728">
        <v>448.81</v>
      </c>
      <c r="G2728">
        <f t="shared" si="85"/>
        <v>404.154</v>
      </c>
    </row>
    <row r="2729" spans="1:7" x14ac:dyDescent="0.45">
      <c r="A2729">
        <v>94.138000000000005</v>
      </c>
      <c r="B2729">
        <v>453.56700000000001</v>
      </c>
      <c r="C2729">
        <v>465.25099999999998</v>
      </c>
      <c r="D2729">
        <f t="shared" si="84"/>
        <v>459.40899999999999</v>
      </c>
      <c r="E2729">
        <v>359.54500000000002</v>
      </c>
      <c r="F2729">
        <v>448.88200000000001</v>
      </c>
      <c r="G2729">
        <f t="shared" si="85"/>
        <v>404.21350000000001</v>
      </c>
    </row>
    <row r="2730" spans="1:7" x14ac:dyDescent="0.45">
      <c r="A2730">
        <v>94.153000000000006</v>
      </c>
      <c r="B2730">
        <v>453.70499999999998</v>
      </c>
      <c r="C2730">
        <v>465.28899999999999</v>
      </c>
      <c r="D2730">
        <f t="shared" si="84"/>
        <v>459.49699999999996</v>
      </c>
      <c r="E2730">
        <v>359.6</v>
      </c>
      <c r="F2730">
        <v>448.98099999999999</v>
      </c>
      <c r="G2730">
        <f t="shared" si="85"/>
        <v>404.29050000000001</v>
      </c>
    </row>
    <row r="2731" spans="1:7" x14ac:dyDescent="0.45">
      <c r="A2731">
        <v>94.185000000000002</v>
      </c>
      <c r="B2731">
        <v>453.92599999999999</v>
      </c>
      <c r="C2731">
        <v>465.31599999999997</v>
      </c>
      <c r="D2731">
        <f t="shared" si="84"/>
        <v>459.62099999999998</v>
      </c>
      <c r="E2731">
        <v>359.76400000000001</v>
      </c>
      <c r="F2731">
        <v>449.03899999999999</v>
      </c>
      <c r="G2731">
        <f t="shared" si="85"/>
        <v>404.4015</v>
      </c>
    </row>
    <row r="2732" spans="1:7" x14ac:dyDescent="0.45">
      <c r="A2732">
        <v>94.200999999999993</v>
      </c>
      <c r="B2732">
        <v>454.041</v>
      </c>
      <c r="C2732">
        <v>465.346</v>
      </c>
      <c r="D2732">
        <f t="shared" si="84"/>
        <v>459.69349999999997</v>
      </c>
      <c r="E2732">
        <v>359.88099999999997</v>
      </c>
      <c r="F2732">
        <v>449.13200000000001</v>
      </c>
      <c r="G2732">
        <f t="shared" si="85"/>
        <v>404.50649999999996</v>
      </c>
    </row>
    <row r="2733" spans="1:7" x14ac:dyDescent="0.45">
      <c r="A2733">
        <v>94.216999999999999</v>
      </c>
      <c r="B2733">
        <v>454.11900000000003</v>
      </c>
      <c r="C2733">
        <v>465.37799999999999</v>
      </c>
      <c r="D2733">
        <f t="shared" si="84"/>
        <v>459.74850000000004</v>
      </c>
      <c r="E2733">
        <v>360.04599999999999</v>
      </c>
      <c r="F2733">
        <v>449.16199999999998</v>
      </c>
      <c r="G2733">
        <f t="shared" si="85"/>
        <v>404.60399999999998</v>
      </c>
    </row>
    <row r="2734" spans="1:7" x14ac:dyDescent="0.45">
      <c r="A2734">
        <v>94.231999999999999</v>
      </c>
      <c r="B2734">
        <v>454.19900000000001</v>
      </c>
      <c r="C2734">
        <v>465.404</v>
      </c>
      <c r="D2734">
        <f t="shared" si="84"/>
        <v>459.80150000000003</v>
      </c>
      <c r="E2734">
        <v>360.19600000000003</v>
      </c>
      <c r="F2734">
        <v>449.19600000000003</v>
      </c>
      <c r="G2734">
        <f t="shared" si="85"/>
        <v>404.69600000000003</v>
      </c>
    </row>
    <row r="2735" spans="1:7" x14ac:dyDescent="0.45">
      <c r="A2735">
        <v>94.263999999999996</v>
      </c>
      <c r="B2735">
        <v>454.363</v>
      </c>
      <c r="C2735">
        <v>465.48099999999999</v>
      </c>
      <c r="D2735">
        <f t="shared" si="84"/>
        <v>459.92200000000003</v>
      </c>
      <c r="E2735">
        <v>360.27699999999999</v>
      </c>
      <c r="F2735">
        <v>449.25099999999998</v>
      </c>
      <c r="G2735">
        <f t="shared" si="85"/>
        <v>404.76400000000001</v>
      </c>
    </row>
    <row r="2736" spans="1:7" x14ac:dyDescent="0.45">
      <c r="A2736">
        <v>94.278999999999996</v>
      </c>
      <c r="B2736">
        <v>454.45100000000002</v>
      </c>
      <c r="C2736">
        <v>465.54500000000002</v>
      </c>
      <c r="D2736">
        <f t="shared" si="84"/>
        <v>459.99800000000005</v>
      </c>
      <c r="E2736">
        <v>360.303</v>
      </c>
      <c r="F2736">
        <v>449.29199999999997</v>
      </c>
      <c r="G2736">
        <f t="shared" si="85"/>
        <v>404.79750000000001</v>
      </c>
    </row>
    <row r="2737" spans="1:7" x14ac:dyDescent="0.45">
      <c r="A2737">
        <v>94.295000000000002</v>
      </c>
      <c r="B2737">
        <v>454.53500000000003</v>
      </c>
      <c r="C2737">
        <v>465.57799999999997</v>
      </c>
      <c r="D2737">
        <f t="shared" si="84"/>
        <v>460.05650000000003</v>
      </c>
      <c r="E2737">
        <v>360.358</v>
      </c>
      <c r="F2737">
        <v>449.41500000000002</v>
      </c>
      <c r="G2737">
        <f t="shared" si="85"/>
        <v>404.88650000000001</v>
      </c>
    </row>
    <row r="2738" spans="1:7" x14ac:dyDescent="0.45">
      <c r="A2738">
        <v>94.311000000000007</v>
      </c>
      <c r="B2738">
        <v>454.65699999999998</v>
      </c>
      <c r="C2738">
        <v>465.61399999999998</v>
      </c>
      <c r="D2738">
        <f t="shared" si="84"/>
        <v>460.13549999999998</v>
      </c>
      <c r="E2738">
        <v>360.43099999999998</v>
      </c>
      <c r="F2738">
        <v>449.53100000000001</v>
      </c>
      <c r="G2738">
        <f t="shared" si="85"/>
        <v>404.98099999999999</v>
      </c>
    </row>
    <row r="2739" spans="1:7" x14ac:dyDescent="0.45">
      <c r="A2739">
        <v>94.325999999999993</v>
      </c>
      <c r="B2739">
        <v>454.73500000000001</v>
      </c>
      <c r="C2739">
        <v>465.64699999999999</v>
      </c>
      <c r="D2739">
        <f t="shared" si="84"/>
        <v>460.19100000000003</v>
      </c>
      <c r="E2739">
        <v>360.50799999999998</v>
      </c>
      <c r="F2739">
        <v>449.66800000000001</v>
      </c>
      <c r="G2739">
        <f t="shared" si="85"/>
        <v>405.08799999999997</v>
      </c>
    </row>
    <row r="2740" spans="1:7" x14ac:dyDescent="0.45">
      <c r="A2740">
        <v>94.341999999999999</v>
      </c>
      <c r="B2740">
        <v>454.84800000000001</v>
      </c>
      <c r="C2740">
        <v>465.72699999999998</v>
      </c>
      <c r="D2740">
        <f t="shared" si="84"/>
        <v>460.28750000000002</v>
      </c>
      <c r="E2740">
        <v>360.56799999999998</v>
      </c>
      <c r="F2740">
        <v>450.18599999999998</v>
      </c>
      <c r="G2740">
        <f t="shared" si="85"/>
        <v>405.37699999999995</v>
      </c>
    </row>
    <row r="2741" spans="1:7" x14ac:dyDescent="0.45">
      <c r="A2741">
        <v>94.356999999999999</v>
      </c>
      <c r="B2741">
        <v>454.89299999999997</v>
      </c>
      <c r="C2741">
        <v>465.779</v>
      </c>
      <c r="D2741">
        <f t="shared" si="84"/>
        <v>460.33600000000001</v>
      </c>
      <c r="E2741">
        <v>360.66</v>
      </c>
      <c r="F2741">
        <v>450.41800000000001</v>
      </c>
      <c r="G2741">
        <f t="shared" si="85"/>
        <v>405.53899999999999</v>
      </c>
    </row>
    <row r="2742" spans="1:7" x14ac:dyDescent="0.45">
      <c r="A2742">
        <v>94.373999999999995</v>
      </c>
      <c r="B2742">
        <v>454.99200000000002</v>
      </c>
      <c r="C2742">
        <v>465.90100000000001</v>
      </c>
      <c r="D2742">
        <f t="shared" si="84"/>
        <v>460.44650000000001</v>
      </c>
      <c r="E2742">
        <v>360.71800000000002</v>
      </c>
      <c r="F2742">
        <v>450.76900000000001</v>
      </c>
      <c r="G2742">
        <f t="shared" si="85"/>
        <v>405.74350000000004</v>
      </c>
    </row>
    <row r="2743" spans="1:7" x14ac:dyDescent="0.45">
      <c r="A2743">
        <v>94.388999999999996</v>
      </c>
      <c r="B2743">
        <v>455.06099999999998</v>
      </c>
      <c r="C2743">
        <v>465.93700000000001</v>
      </c>
      <c r="D2743">
        <f t="shared" si="84"/>
        <v>460.49900000000002</v>
      </c>
      <c r="E2743">
        <v>360.86700000000002</v>
      </c>
      <c r="F2743">
        <v>451.05</v>
      </c>
      <c r="G2743">
        <f t="shared" si="85"/>
        <v>405.95850000000002</v>
      </c>
    </row>
    <row r="2744" spans="1:7" x14ac:dyDescent="0.45">
      <c r="A2744">
        <v>94.405000000000001</v>
      </c>
      <c r="B2744">
        <v>455.15499999999997</v>
      </c>
      <c r="C2744">
        <v>465.99900000000002</v>
      </c>
      <c r="D2744">
        <f t="shared" si="84"/>
        <v>460.577</v>
      </c>
      <c r="E2744">
        <v>360.90899999999999</v>
      </c>
      <c r="F2744">
        <v>451.13</v>
      </c>
      <c r="G2744">
        <f t="shared" si="85"/>
        <v>406.01949999999999</v>
      </c>
    </row>
    <row r="2745" spans="1:7" x14ac:dyDescent="0.45">
      <c r="A2745">
        <v>94.42</v>
      </c>
      <c r="B2745">
        <v>455.26499999999999</v>
      </c>
      <c r="C2745">
        <v>466.089</v>
      </c>
      <c r="D2745">
        <f t="shared" si="84"/>
        <v>460.67700000000002</v>
      </c>
      <c r="E2745">
        <v>360.928</v>
      </c>
      <c r="F2745">
        <v>451.26400000000001</v>
      </c>
      <c r="G2745">
        <f t="shared" si="85"/>
        <v>406.096</v>
      </c>
    </row>
    <row r="2746" spans="1:7" x14ac:dyDescent="0.45">
      <c r="A2746">
        <v>94.451999999999998</v>
      </c>
      <c r="B2746">
        <v>455.44</v>
      </c>
      <c r="C2746">
        <v>466.16</v>
      </c>
      <c r="D2746">
        <f t="shared" si="84"/>
        <v>460.8</v>
      </c>
      <c r="E2746">
        <v>360.99799999999999</v>
      </c>
      <c r="F2746">
        <v>451.31200000000001</v>
      </c>
      <c r="G2746">
        <f t="shared" si="85"/>
        <v>406.15499999999997</v>
      </c>
    </row>
    <row r="2747" spans="1:7" x14ac:dyDescent="0.45">
      <c r="A2747">
        <v>94.468000000000004</v>
      </c>
      <c r="B2747">
        <v>455.46499999999997</v>
      </c>
      <c r="C2747">
        <v>466.20800000000003</v>
      </c>
      <c r="D2747">
        <f t="shared" si="84"/>
        <v>460.8365</v>
      </c>
      <c r="E2747">
        <v>361.04500000000002</v>
      </c>
      <c r="F2747">
        <v>451.37700000000001</v>
      </c>
      <c r="G2747">
        <f t="shared" si="85"/>
        <v>406.21100000000001</v>
      </c>
    </row>
    <row r="2748" spans="1:7" x14ac:dyDescent="0.45">
      <c r="A2748">
        <v>94.483000000000004</v>
      </c>
      <c r="B2748">
        <v>455.49299999999999</v>
      </c>
      <c r="C2748">
        <v>466.23399999999998</v>
      </c>
      <c r="D2748">
        <f t="shared" si="84"/>
        <v>460.86349999999999</v>
      </c>
      <c r="E2748">
        <v>361.07100000000003</v>
      </c>
      <c r="F2748">
        <v>451.39800000000002</v>
      </c>
      <c r="G2748">
        <f t="shared" si="85"/>
        <v>406.23450000000003</v>
      </c>
    </row>
    <row r="2749" spans="1:7" x14ac:dyDescent="0.45">
      <c r="A2749">
        <v>94.498999999999995</v>
      </c>
      <c r="B2749">
        <v>455.61200000000002</v>
      </c>
      <c r="C2749">
        <v>466.27800000000002</v>
      </c>
      <c r="D2749">
        <f t="shared" si="84"/>
        <v>460.94500000000005</v>
      </c>
      <c r="E2749">
        <v>361.108</v>
      </c>
      <c r="F2749">
        <v>451.44099999999997</v>
      </c>
      <c r="G2749">
        <f t="shared" si="85"/>
        <v>406.27449999999999</v>
      </c>
    </row>
    <row r="2750" spans="1:7" x14ac:dyDescent="0.45">
      <c r="A2750">
        <v>94.515000000000001</v>
      </c>
      <c r="B2750">
        <v>455.67099999999999</v>
      </c>
      <c r="C2750">
        <v>466.327</v>
      </c>
      <c r="D2750">
        <f t="shared" si="84"/>
        <v>460.99900000000002</v>
      </c>
      <c r="E2750">
        <v>361.15699999999998</v>
      </c>
      <c r="F2750">
        <v>451.48599999999999</v>
      </c>
      <c r="G2750">
        <f t="shared" si="85"/>
        <v>406.32150000000001</v>
      </c>
    </row>
    <row r="2751" spans="1:7" x14ac:dyDescent="0.45">
      <c r="A2751">
        <v>94.531000000000006</v>
      </c>
      <c r="B2751">
        <v>455.82499999999999</v>
      </c>
      <c r="C2751">
        <v>466.36500000000001</v>
      </c>
      <c r="D2751">
        <f t="shared" si="84"/>
        <v>461.09500000000003</v>
      </c>
      <c r="E2751">
        <v>361.21100000000001</v>
      </c>
      <c r="F2751">
        <v>451.53300000000002</v>
      </c>
      <c r="G2751">
        <f t="shared" si="85"/>
        <v>406.37200000000001</v>
      </c>
    </row>
    <row r="2752" spans="1:7" x14ac:dyDescent="0.45">
      <c r="A2752">
        <v>94.546999999999997</v>
      </c>
      <c r="B2752">
        <v>455.94799999999998</v>
      </c>
      <c r="C2752">
        <v>466.42399999999998</v>
      </c>
      <c r="D2752">
        <f t="shared" si="84"/>
        <v>461.18599999999998</v>
      </c>
      <c r="E2752">
        <v>361.23899999999998</v>
      </c>
      <c r="F2752">
        <v>451.55500000000001</v>
      </c>
      <c r="G2752">
        <f t="shared" si="85"/>
        <v>406.39699999999999</v>
      </c>
    </row>
    <row r="2753" spans="1:7" x14ac:dyDescent="0.45">
      <c r="A2753">
        <v>94.561999999999998</v>
      </c>
      <c r="B2753">
        <v>456.04899999999998</v>
      </c>
      <c r="C2753">
        <v>466.51900000000001</v>
      </c>
      <c r="D2753">
        <f t="shared" si="84"/>
        <v>461.28399999999999</v>
      </c>
      <c r="E2753">
        <v>361.28500000000003</v>
      </c>
      <c r="F2753">
        <v>451.572</v>
      </c>
      <c r="G2753">
        <f t="shared" si="85"/>
        <v>406.42849999999999</v>
      </c>
    </row>
    <row r="2754" spans="1:7" x14ac:dyDescent="0.45">
      <c r="A2754">
        <v>94.593999999999994</v>
      </c>
      <c r="B2754">
        <v>456.19900000000001</v>
      </c>
      <c r="C2754">
        <v>466.54300000000001</v>
      </c>
      <c r="D2754">
        <f t="shared" si="84"/>
        <v>461.37099999999998</v>
      </c>
      <c r="E2754">
        <v>361.34199999999998</v>
      </c>
      <c r="F2754">
        <v>451.59100000000001</v>
      </c>
      <c r="G2754">
        <f t="shared" si="85"/>
        <v>406.4665</v>
      </c>
    </row>
    <row r="2755" spans="1:7" x14ac:dyDescent="0.45">
      <c r="A2755">
        <v>94.608999999999995</v>
      </c>
      <c r="B2755">
        <v>456.28100000000001</v>
      </c>
      <c r="C2755">
        <v>466.56700000000001</v>
      </c>
      <c r="D2755">
        <f t="shared" ref="D2755:D2818" si="86">AVERAGE(B2755:C2755)</f>
        <v>461.42399999999998</v>
      </c>
      <c r="E2755">
        <v>361.38299999999998</v>
      </c>
      <c r="F2755">
        <v>451.666</v>
      </c>
      <c r="G2755">
        <f t="shared" ref="G2755:G2818" si="87">AVERAGE(E2755:F2755)</f>
        <v>406.52449999999999</v>
      </c>
    </row>
    <row r="2756" spans="1:7" x14ac:dyDescent="0.45">
      <c r="A2756">
        <v>94.625</v>
      </c>
      <c r="B2756">
        <v>456.363</v>
      </c>
      <c r="C2756">
        <v>466.62700000000001</v>
      </c>
      <c r="D2756">
        <f t="shared" si="86"/>
        <v>461.495</v>
      </c>
      <c r="E2756">
        <v>361.43700000000001</v>
      </c>
      <c r="F2756">
        <v>451.80500000000001</v>
      </c>
      <c r="G2756">
        <f t="shared" si="87"/>
        <v>406.62099999999998</v>
      </c>
    </row>
    <row r="2757" spans="1:7" x14ac:dyDescent="0.45">
      <c r="A2757">
        <v>94.641000000000005</v>
      </c>
      <c r="B2757">
        <v>456.435</v>
      </c>
      <c r="C2757">
        <v>466.678</v>
      </c>
      <c r="D2757">
        <f t="shared" si="86"/>
        <v>461.55650000000003</v>
      </c>
      <c r="E2757">
        <v>361.625</v>
      </c>
      <c r="F2757">
        <v>451.84100000000001</v>
      </c>
      <c r="G2757">
        <f t="shared" si="87"/>
        <v>406.733</v>
      </c>
    </row>
    <row r="2758" spans="1:7" x14ac:dyDescent="0.45">
      <c r="A2758">
        <v>94.656000000000006</v>
      </c>
      <c r="B2758">
        <v>456.49700000000001</v>
      </c>
      <c r="C2758">
        <v>466.73500000000001</v>
      </c>
      <c r="D2758">
        <f t="shared" si="86"/>
        <v>461.61599999999999</v>
      </c>
      <c r="E2758">
        <v>361.74700000000001</v>
      </c>
      <c r="F2758">
        <v>451.85500000000002</v>
      </c>
      <c r="G2758">
        <f t="shared" si="87"/>
        <v>406.80100000000004</v>
      </c>
    </row>
    <row r="2759" spans="1:7" x14ac:dyDescent="0.45">
      <c r="A2759">
        <v>94.671999999999997</v>
      </c>
      <c r="B2759">
        <v>456.577</v>
      </c>
      <c r="C2759">
        <v>466.76</v>
      </c>
      <c r="D2759">
        <f t="shared" si="86"/>
        <v>461.66849999999999</v>
      </c>
      <c r="E2759">
        <v>361.88099999999997</v>
      </c>
      <c r="F2759">
        <v>451.91800000000001</v>
      </c>
      <c r="G2759">
        <f t="shared" si="87"/>
        <v>406.89949999999999</v>
      </c>
    </row>
    <row r="2760" spans="1:7" x14ac:dyDescent="0.45">
      <c r="A2760">
        <v>94.688000000000002</v>
      </c>
      <c r="B2760">
        <v>456.666</v>
      </c>
      <c r="C2760">
        <v>466.815</v>
      </c>
      <c r="D2760">
        <f t="shared" si="86"/>
        <v>461.7405</v>
      </c>
      <c r="E2760">
        <v>361.99299999999999</v>
      </c>
      <c r="F2760">
        <v>451.97899999999998</v>
      </c>
      <c r="G2760">
        <f t="shared" si="87"/>
        <v>406.98599999999999</v>
      </c>
    </row>
    <row r="2761" spans="1:7" x14ac:dyDescent="0.45">
      <c r="A2761">
        <v>94.703999999999994</v>
      </c>
      <c r="B2761">
        <v>456.76299999999998</v>
      </c>
      <c r="C2761">
        <v>466.84300000000002</v>
      </c>
      <c r="D2761">
        <f t="shared" si="86"/>
        <v>461.803</v>
      </c>
      <c r="E2761">
        <v>362.084</v>
      </c>
      <c r="F2761">
        <v>452.03100000000001</v>
      </c>
      <c r="G2761">
        <f t="shared" si="87"/>
        <v>407.0575</v>
      </c>
    </row>
    <row r="2762" spans="1:7" x14ac:dyDescent="0.45">
      <c r="A2762">
        <v>94.718999999999994</v>
      </c>
      <c r="B2762">
        <v>456.85899999999998</v>
      </c>
      <c r="C2762">
        <v>466.87299999999999</v>
      </c>
      <c r="D2762">
        <f t="shared" si="86"/>
        <v>461.86599999999999</v>
      </c>
      <c r="E2762">
        <v>362.13900000000001</v>
      </c>
      <c r="F2762">
        <v>452.09500000000003</v>
      </c>
      <c r="G2762">
        <f t="shared" si="87"/>
        <v>407.11700000000002</v>
      </c>
    </row>
    <row r="2763" spans="1:7" x14ac:dyDescent="0.45">
      <c r="A2763">
        <v>94.734999999999999</v>
      </c>
      <c r="B2763">
        <v>456.98200000000003</v>
      </c>
      <c r="C2763">
        <v>466.904</v>
      </c>
      <c r="D2763">
        <f t="shared" si="86"/>
        <v>461.94299999999998</v>
      </c>
      <c r="E2763">
        <v>362.16899999999998</v>
      </c>
      <c r="F2763">
        <v>452.15100000000001</v>
      </c>
      <c r="G2763">
        <f t="shared" si="87"/>
        <v>407.15999999999997</v>
      </c>
    </row>
    <row r="2764" spans="1:7" x14ac:dyDescent="0.45">
      <c r="A2764">
        <v>94.75</v>
      </c>
      <c r="B2764">
        <v>457.09800000000001</v>
      </c>
      <c r="C2764">
        <v>466.95400000000001</v>
      </c>
      <c r="D2764">
        <f t="shared" si="86"/>
        <v>462.02600000000001</v>
      </c>
      <c r="E2764">
        <v>362.21100000000001</v>
      </c>
      <c r="F2764">
        <v>452.24299999999999</v>
      </c>
      <c r="G2764">
        <f t="shared" si="87"/>
        <v>407.22699999999998</v>
      </c>
    </row>
    <row r="2765" spans="1:7" x14ac:dyDescent="0.45">
      <c r="A2765">
        <v>94.781999999999996</v>
      </c>
      <c r="B2765">
        <v>457.22</v>
      </c>
      <c r="C2765">
        <v>467.077</v>
      </c>
      <c r="D2765">
        <f t="shared" si="86"/>
        <v>462.14850000000001</v>
      </c>
      <c r="E2765">
        <v>362.24</v>
      </c>
      <c r="F2765">
        <v>452.33</v>
      </c>
      <c r="G2765">
        <f t="shared" si="87"/>
        <v>407.28499999999997</v>
      </c>
    </row>
    <row r="2766" spans="1:7" x14ac:dyDescent="0.45">
      <c r="A2766">
        <v>94.798000000000002</v>
      </c>
      <c r="B2766">
        <v>457.30399999999997</v>
      </c>
      <c r="C2766">
        <v>467.14499999999998</v>
      </c>
      <c r="D2766">
        <f t="shared" si="86"/>
        <v>462.22449999999998</v>
      </c>
      <c r="E2766">
        <v>362.27499999999998</v>
      </c>
      <c r="F2766">
        <v>452.46499999999997</v>
      </c>
      <c r="G2766">
        <f t="shared" si="87"/>
        <v>407.37</v>
      </c>
    </row>
    <row r="2767" spans="1:7" x14ac:dyDescent="0.45">
      <c r="A2767">
        <v>94.813999999999993</v>
      </c>
      <c r="B2767">
        <v>457.41800000000001</v>
      </c>
      <c r="C2767">
        <v>467.24900000000002</v>
      </c>
      <c r="D2767">
        <f t="shared" si="86"/>
        <v>462.33350000000002</v>
      </c>
      <c r="E2767">
        <v>362.33699999999999</v>
      </c>
      <c r="F2767">
        <v>452.52</v>
      </c>
      <c r="G2767">
        <f t="shared" si="87"/>
        <v>407.42849999999999</v>
      </c>
    </row>
    <row r="2768" spans="1:7" x14ac:dyDescent="0.45">
      <c r="A2768">
        <v>94.83</v>
      </c>
      <c r="B2768">
        <v>457.49599999999998</v>
      </c>
      <c r="C2768">
        <v>467.303</v>
      </c>
      <c r="D2768">
        <f t="shared" si="86"/>
        <v>462.39949999999999</v>
      </c>
      <c r="E2768">
        <v>362.36700000000002</v>
      </c>
      <c r="F2768">
        <v>452.57799999999997</v>
      </c>
      <c r="G2768">
        <f t="shared" si="87"/>
        <v>407.47249999999997</v>
      </c>
    </row>
    <row r="2769" spans="1:7" x14ac:dyDescent="0.45">
      <c r="A2769">
        <v>94.844999999999999</v>
      </c>
      <c r="B2769">
        <v>457.58699999999999</v>
      </c>
      <c r="C2769">
        <v>467.35</v>
      </c>
      <c r="D2769">
        <f t="shared" si="86"/>
        <v>462.46850000000001</v>
      </c>
      <c r="E2769">
        <v>362.39600000000002</v>
      </c>
      <c r="F2769">
        <v>452.67200000000003</v>
      </c>
      <c r="G2769">
        <f t="shared" si="87"/>
        <v>407.53399999999999</v>
      </c>
    </row>
    <row r="2770" spans="1:7" x14ac:dyDescent="0.45">
      <c r="A2770">
        <v>94.861000000000004</v>
      </c>
      <c r="B2770">
        <v>457.74200000000002</v>
      </c>
      <c r="C2770">
        <v>467.41300000000001</v>
      </c>
      <c r="D2770">
        <f t="shared" si="86"/>
        <v>462.57749999999999</v>
      </c>
      <c r="E2770">
        <v>362.43799999999999</v>
      </c>
      <c r="F2770">
        <v>452.73899999999998</v>
      </c>
      <c r="G2770">
        <f t="shared" si="87"/>
        <v>407.58849999999995</v>
      </c>
    </row>
    <row r="2771" spans="1:7" x14ac:dyDescent="0.45">
      <c r="A2771">
        <v>94.876999999999995</v>
      </c>
      <c r="B2771">
        <v>457.79199999999997</v>
      </c>
      <c r="C2771">
        <v>467.45800000000003</v>
      </c>
      <c r="D2771">
        <f t="shared" si="86"/>
        <v>462.625</v>
      </c>
      <c r="E2771">
        <v>362.47500000000002</v>
      </c>
      <c r="F2771">
        <v>452.76100000000002</v>
      </c>
      <c r="G2771">
        <f t="shared" si="87"/>
        <v>407.61800000000005</v>
      </c>
    </row>
    <row r="2772" spans="1:7" x14ac:dyDescent="0.45">
      <c r="A2772">
        <v>94.893000000000001</v>
      </c>
      <c r="B2772">
        <v>457.87900000000002</v>
      </c>
      <c r="C2772">
        <v>467.548</v>
      </c>
      <c r="D2772">
        <f t="shared" si="86"/>
        <v>462.71350000000001</v>
      </c>
      <c r="E2772">
        <v>362.53300000000002</v>
      </c>
      <c r="F2772">
        <v>452.81900000000002</v>
      </c>
      <c r="G2772">
        <f t="shared" si="87"/>
        <v>407.67600000000004</v>
      </c>
    </row>
    <row r="2773" spans="1:7" x14ac:dyDescent="0.45">
      <c r="A2773">
        <v>94.908000000000001</v>
      </c>
      <c r="B2773">
        <v>457.93599999999998</v>
      </c>
      <c r="C2773">
        <v>467.62900000000002</v>
      </c>
      <c r="D2773">
        <f t="shared" si="86"/>
        <v>462.78250000000003</v>
      </c>
      <c r="E2773">
        <v>362.55700000000002</v>
      </c>
      <c r="F2773">
        <v>453.02800000000002</v>
      </c>
      <c r="G2773">
        <f t="shared" si="87"/>
        <v>407.79250000000002</v>
      </c>
    </row>
    <row r="2774" spans="1:7" x14ac:dyDescent="0.45">
      <c r="A2774">
        <v>94.924000000000007</v>
      </c>
      <c r="B2774">
        <v>458.02699999999999</v>
      </c>
      <c r="C2774">
        <v>467.71600000000001</v>
      </c>
      <c r="D2774">
        <f t="shared" si="86"/>
        <v>462.87149999999997</v>
      </c>
      <c r="E2774">
        <v>362.59100000000001</v>
      </c>
      <c r="F2774">
        <v>453.09100000000001</v>
      </c>
      <c r="G2774">
        <f t="shared" si="87"/>
        <v>407.84100000000001</v>
      </c>
    </row>
    <row r="2775" spans="1:7" x14ac:dyDescent="0.45">
      <c r="A2775">
        <v>94.94</v>
      </c>
      <c r="B2775">
        <v>458.13400000000001</v>
      </c>
      <c r="C2775">
        <v>467.75400000000002</v>
      </c>
      <c r="D2775">
        <f t="shared" si="86"/>
        <v>462.94400000000002</v>
      </c>
      <c r="E2775">
        <v>362.62599999999998</v>
      </c>
      <c r="F2775">
        <v>453.15100000000001</v>
      </c>
      <c r="G2775">
        <f t="shared" si="87"/>
        <v>407.88850000000002</v>
      </c>
    </row>
    <row r="2776" spans="1:7" x14ac:dyDescent="0.45">
      <c r="A2776">
        <v>94.954999999999998</v>
      </c>
      <c r="B2776">
        <v>458.20499999999998</v>
      </c>
      <c r="C2776">
        <v>467.77</v>
      </c>
      <c r="D2776">
        <f t="shared" si="86"/>
        <v>462.98749999999995</v>
      </c>
      <c r="E2776">
        <v>362.673</v>
      </c>
      <c r="F2776">
        <v>453.23700000000002</v>
      </c>
      <c r="G2776">
        <f t="shared" si="87"/>
        <v>407.95500000000004</v>
      </c>
    </row>
    <row r="2777" spans="1:7" x14ac:dyDescent="0.45">
      <c r="A2777">
        <v>94.971000000000004</v>
      </c>
      <c r="B2777">
        <v>458.27800000000002</v>
      </c>
      <c r="C2777">
        <v>467.89600000000002</v>
      </c>
      <c r="D2777">
        <f t="shared" si="86"/>
        <v>463.08699999999999</v>
      </c>
      <c r="E2777">
        <v>362.709</v>
      </c>
      <c r="F2777">
        <v>453.31</v>
      </c>
      <c r="G2777">
        <f t="shared" si="87"/>
        <v>408.0095</v>
      </c>
    </row>
    <row r="2778" spans="1:7" x14ac:dyDescent="0.45">
      <c r="A2778">
        <v>94.988</v>
      </c>
      <c r="B2778">
        <v>458.37200000000001</v>
      </c>
      <c r="C2778">
        <v>467.95</v>
      </c>
      <c r="D2778">
        <f t="shared" si="86"/>
        <v>463.161</v>
      </c>
      <c r="E2778">
        <v>362.76</v>
      </c>
      <c r="F2778">
        <v>453.36500000000001</v>
      </c>
      <c r="G2778">
        <f t="shared" si="87"/>
        <v>408.0625</v>
      </c>
    </row>
    <row r="2779" spans="1:7" x14ac:dyDescent="0.45">
      <c r="A2779">
        <v>95.003</v>
      </c>
      <c r="B2779">
        <v>458.50099999999998</v>
      </c>
      <c r="C2779">
        <v>468.05200000000002</v>
      </c>
      <c r="D2779">
        <f t="shared" si="86"/>
        <v>463.2765</v>
      </c>
      <c r="E2779">
        <v>362.791</v>
      </c>
      <c r="F2779">
        <v>453.45499999999998</v>
      </c>
      <c r="G2779">
        <f t="shared" si="87"/>
        <v>408.12299999999999</v>
      </c>
    </row>
    <row r="2780" spans="1:7" x14ac:dyDescent="0.45">
      <c r="A2780">
        <v>95.019000000000005</v>
      </c>
      <c r="B2780">
        <v>458.54300000000001</v>
      </c>
      <c r="C2780">
        <v>468.11799999999999</v>
      </c>
      <c r="D2780">
        <f t="shared" si="86"/>
        <v>463.33050000000003</v>
      </c>
      <c r="E2780">
        <v>362.83300000000003</v>
      </c>
      <c r="F2780">
        <v>453.50700000000001</v>
      </c>
      <c r="G2780">
        <f t="shared" si="87"/>
        <v>408.17</v>
      </c>
    </row>
    <row r="2781" spans="1:7" x14ac:dyDescent="0.45">
      <c r="A2781">
        <v>95.034000000000006</v>
      </c>
      <c r="B2781">
        <v>458.63299999999998</v>
      </c>
      <c r="C2781">
        <v>468.22500000000002</v>
      </c>
      <c r="D2781">
        <f t="shared" si="86"/>
        <v>463.42899999999997</v>
      </c>
      <c r="E2781">
        <v>362.87700000000001</v>
      </c>
      <c r="F2781">
        <v>453.59100000000001</v>
      </c>
      <c r="G2781">
        <f t="shared" si="87"/>
        <v>408.23400000000004</v>
      </c>
    </row>
    <row r="2782" spans="1:7" x14ac:dyDescent="0.45">
      <c r="A2782">
        <v>95.05</v>
      </c>
      <c r="B2782">
        <v>458.76400000000001</v>
      </c>
      <c r="C2782">
        <v>468.26400000000001</v>
      </c>
      <c r="D2782">
        <f t="shared" si="86"/>
        <v>463.51400000000001</v>
      </c>
      <c r="E2782">
        <v>363.05</v>
      </c>
      <c r="F2782">
        <v>453.63600000000002</v>
      </c>
      <c r="G2782">
        <f t="shared" si="87"/>
        <v>408.34300000000002</v>
      </c>
    </row>
    <row r="2783" spans="1:7" x14ac:dyDescent="0.45">
      <c r="A2783">
        <v>95.066000000000003</v>
      </c>
      <c r="B2783">
        <v>458.89800000000002</v>
      </c>
      <c r="C2783">
        <v>468.327</v>
      </c>
      <c r="D2783">
        <f t="shared" si="86"/>
        <v>463.61250000000001</v>
      </c>
      <c r="E2783">
        <v>363.34699999999998</v>
      </c>
      <c r="F2783">
        <v>453.68200000000002</v>
      </c>
      <c r="G2783">
        <f t="shared" si="87"/>
        <v>408.5145</v>
      </c>
    </row>
    <row r="2784" spans="1:7" x14ac:dyDescent="0.45">
      <c r="A2784">
        <v>95.081999999999994</v>
      </c>
      <c r="B2784">
        <v>458.95800000000003</v>
      </c>
      <c r="C2784">
        <v>468.36099999999999</v>
      </c>
      <c r="D2784">
        <f t="shared" si="86"/>
        <v>463.65949999999998</v>
      </c>
      <c r="E2784">
        <v>363.464</v>
      </c>
      <c r="F2784">
        <v>453.75900000000001</v>
      </c>
      <c r="G2784">
        <f t="shared" si="87"/>
        <v>408.61149999999998</v>
      </c>
    </row>
    <row r="2785" spans="1:7" x14ac:dyDescent="0.45">
      <c r="A2785">
        <v>95.096999999999994</v>
      </c>
      <c r="B2785">
        <v>459.06200000000001</v>
      </c>
      <c r="C2785">
        <v>468.45400000000001</v>
      </c>
      <c r="D2785">
        <f t="shared" si="86"/>
        <v>463.75800000000004</v>
      </c>
      <c r="E2785">
        <v>363.58499999999998</v>
      </c>
      <c r="F2785">
        <v>453.97199999999998</v>
      </c>
      <c r="G2785">
        <f t="shared" si="87"/>
        <v>408.77850000000001</v>
      </c>
    </row>
    <row r="2786" spans="1:7" x14ac:dyDescent="0.45">
      <c r="A2786">
        <v>95.113</v>
      </c>
      <c r="B2786">
        <v>459.13299999999998</v>
      </c>
      <c r="C2786">
        <v>468.63600000000002</v>
      </c>
      <c r="D2786">
        <f t="shared" si="86"/>
        <v>463.8845</v>
      </c>
      <c r="E2786">
        <v>363.61700000000002</v>
      </c>
      <c r="F2786">
        <v>454.09199999999998</v>
      </c>
      <c r="G2786">
        <f t="shared" si="87"/>
        <v>408.85450000000003</v>
      </c>
    </row>
    <row r="2787" spans="1:7" x14ac:dyDescent="0.45">
      <c r="A2787">
        <v>95.129000000000005</v>
      </c>
      <c r="B2787">
        <v>459.24599999999998</v>
      </c>
      <c r="C2787">
        <v>468.71600000000001</v>
      </c>
      <c r="D2787">
        <f t="shared" si="86"/>
        <v>463.98099999999999</v>
      </c>
      <c r="E2787">
        <v>363.66</v>
      </c>
      <c r="F2787">
        <v>454.19900000000001</v>
      </c>
      <c r="G2787">
        <f t="shared" si="87"/>
        <v>408.92950000000002</v>
      </c>
    </row>
    <row r="2788" spans="1:7" x14ac:dyDescent="0.45">
      <c r="A2788">
        <v>95.144000000000005</v>
      </c>
      <c r="B2788">
        <v>459.37700000000001</v>
      </c>
      <c r="C2788">
        <v>468.75799999999998</v>
      </c>
      <c r="D2788">
        <f t="shared" si="86"/>
        <v>464.0675</v>
      </c>
      <c r="E2788">
        <v>363.697</v>
      </c>
      <c r="F2788">
        <v>454.30200000000002</v>
      </c>
      <c r="G2788">
        <f t="shared" si="87"/>
        <v>408.99950000000001</v>
      </c>
    </row>
    <row r="2789" spans="1:7" x14ac:dyDescent="0.45">
      <c r="A2789">
        <v>95.16</v>
      </c>
      <c r="B2789">
        <v>459.483</v>
      </c>
      <c r="C2789">
        <v>468.851</v>
      </c>
      <c r="D2789">
        <f t="shared" si="86"/>
        <v>464.16700000000003</v>
      </c>
      <c r="E2789">
        <v>363.73599999999999</v>
      </c>
      <c r="F2789">
        <v>454.44499999999999</v>
      </c>
      <c r="G2789">
        <f t="shared" si="87"/>
        <v>409.09050000000002</v>
      </c>
    </row>
    <row r="2790" spans="1:7" x14ac:dyDescent="0.45">
      <c r="A2790">
        <v>95.176000000000002</v>
      </c>
      <c r="B2790">
        <v>459.53</v>
      </c>
      <c r="C2790">
        <v>468.94799999999998</v>
      </c>
      <c r="D2790">
        <f t="shared" si="86"/>
        <v>464.23899999999998</v>
      </c>
      <c r="E2790">
        <v>363.774</v>
      </c>
      <c r="F2790">
        <v>454.55500000000001</v>
      </c>
      <c r="G2790">
        <f t="shared" si="87"/>
        <v>409.16449999999998</v>
      </c>
    </row>
    <row r="2791" spans="1:7" x14ac:dyDescent="0.45">
      <c r="A2791">
        <v>95.206999999999994</v>
      </c>
      <c r="B2791">
        <v>459.714</v>
      </c>
      <c r="C2791">
        <v>469.05599999999998</v>
      </c>
      <c r="D2791">
        <f t="shared" si="86"/>
        <v>464.38499999999999</v>
      </c>
      <c r="E2791">
        <v>363.80700000000002</v>
      </c>
      <c r="F2791">
        <v>454.76</v>
      </c>
      <c r="G2791">
        <f t="shared" si="87"/>
        <v>409.2835</v>
      </c>
    </row>
    <row r="2792" spans="1:7" x14ac:dyDescent="0.45">
      <c r="A2792">
        <v>95.222999999999999</v>
      </c>
      <c r="B2792">
        <v>459.75</v>
      </c>
      <c r="C2792">
        <v>469.209</v>
      </c>
      <c r="D2792">
        <f t="shared" si="86"/>
        <v>464.47950000000003</v>
      </c>
      <c r="E2792">
        <v>363.84500000000003</v>
      </c>
      <c r="F2792">
        <v>454.81799999999998</v>
      </c>
      <c r="G2792">
        <f t="shared" si="87"/>
        <v>409.33150000000001</v>
      </c>
    </row>
    <row r="2793" spans="1:7" x14ac:dyDescent="0.45">
      <c r="A2793">
        <v>95.239000000000004</v>
      </c>
      <c r="B2793">
        <v>459.86099999999999</v>
      </c>
      <c r="C2793">
        <v>469.339</v>
      </c>
      <c r="D2793">
        <f t="shared" si="86"/>
        <v>464.6</v>
      </c>
      <c r="E2793">
        <v>363.86799999999999</v>
      </c>
      <c r="F2793">
        <v>454.94</v>
      </c>
      <c r="G2793">
        <f t="shared" si="87"/>
        <v>409.404</v>
      </c>
    </row>
    <row r="2794" spans="1:7" x14ac:dyDescent="0.45">
      <c r="A2794">
        <v>95.254999999999995</v>
      </c>
      <c r="B2794">
        <v>459.98200000000003</v>
      </c>
      <c r="C2794">
        <v>469.38099999999997</v>
      </c>
      <c r="D2794">
        <f t="shared" si="86"/>
        <v>464.68150000000003</v>
      </c>
      <c r="E2794">
        <v>363.91899999999998</v>
      </c>
      <c r="F2794">
        <v>454.97800000000001</v>
      </c>
      <c r="G2794">
        <f t="shared" si="87"/>
        <v>409.44849999999997</v>
      </c>
    </row>
    <row r="2795" spans="1:7" x14ac:dyDescent="0.45">
      <c r="A2795">
        <v>95.271000000000001</v>
      </c>
      <c r="B2795">
        <v>460.03199999999998</v>
      </c>
      <c r="C2795">
        <v>469.41199999999998</v>
      </c>
      <c r="D2795">
        <f t="shared" si="86"/>
        <v>464.72199999999998</v>
      </c>
      <c r="E2795">
        <v>363.97399999999999</v>
      </c>
      <c r="F2795">
        <v>455.02</v>
      </c>
      <c r="G2795">
        <f t="shared" si="87"/>
        <v>409.49699999999996</v>
      </c>
    </row>
    <row r="2796" spans="1:7" x14ac:dyDescent="0.45">
      <c r="A2796">
        <v>95.286000000000001</v>
      </c>
      <c r="B2796">
        <v>460.13099999999997</v>
      </c>
      <c r="C2796">
        <v>469.51</v>
      </c>
      <c r="D2796">
        <f t="shared" si="86"/>
        <v>464.82049999999998</v>
      </c>
      <c r="E2796">
        <v>363.99599999999998</v>
      </c>
      <c r="F2796">
        <v>455.07600000000002</v>
      </c>
      <c r="G2796">
        <f t="shared" si="87"/>
        <v>409.536</v>
      </c>
    </row>
    <row r="2797" spans="1:7" x14ac:dyDescent="0.45">
      <c r="A2797">
        <v>95.302000000000007</v>
      </c>
      <c r="B2797">
        <v>460.21899999999999</v>
      </c>
      <c r="C2797">
        <v>469.62700000000001</v>
      </c>
      <c r="D2797">
        <f t="shared" si="86"/>
        <v>464.923</v>
      </c>
      <c r="E2797">
        <v>364.048</v>
      </c>
      <c r="F2797">
        <v>455.11900000000003</v>
      </c>
      <c r="G2797">
        <f t="shared" si="87"/>
        <v>409.58350000000002</v>
      </c>
    </row>
    <row r="2798" spans="1:7" x14ac:dyDescent="0.45">
      <c r="A2798">
        <v>95.316999999999993</v>
      </c>
      <c r="B2798">
        <v>460.286</v>
      </c>
      <c r="C2798">
        <v>469.70400000000001</v>
      </c>
      <c r="D2798">
        <f t="shared" si="86"/>
        <v>464.995</v>
      </c>
      <c r="E2798">
        <v>364.125</v>
      </c>
      <c r="F2798">
        <v>455.178</v>
      </c>
      <c r="G2798">
        <f t="shared" si="87"/>
        <v>409.6515</v>
      </c>
    </row>
    <row r="2799" spans="1:7" x14ac:dyDescent="0.45">
      <c r="A2799">
        <v>95.332999999999998</v>
      </c>
      <c r="B2799">
        <v>460.32299999999998</v>
      </c>
      <c r="C2799">
        <v>469.762</v>
      </c>
      <c r="D2799">
        <f t="shared" si="86"/>
        <v>465.04250000000002</v>
      </c>
      <c r="E2799">
        <v>364.17099999999999</v>
      </c>
      <c r="F2799">
        <v>455.29</v>
      </c>
      <c r="G2799">
        <f t="shared" si="87"/>
        <v>409.73050000000001</v>
      </c>
    </row>
    <row r="2800" spans="1:7" x14ac:dyDescent="0.45">
      <c r="A2800">
        <v>95.349000000000004</v>
      </c>
      <c r="B2800">
        <v>460.41800000000001</v>
      </c>
      <c r="C2800">
        <v>469.79</v>
      </c>
      <c r="D2800">
        <f t="shared" si="86"/>
        <v>465.10400000000004</v>
      </c>
      <c r="E2800">
        <v>364.21199999999999</v>
      </c>
      <c r="F2800">
        <v>455.33600000000001</v>
      </c>
      <c r="G2800">
        <f t="shared" si="87"/>
        <v>409.774</v>
      </c>
    </row>
    <row r="2801" spans="1:7" x14ac:dyDescent="0.45">
      <c r="A2801">
        <v>95.364000000000004</v>
      </c>
      <c r="B2801">
        <v>460.553</v>
      </c>
      <c r="C2801">
        <v>469.84899999999999</v>
      </c>
      <c r="D2801">
        <f t="shared" si="86"/>
        <v>465.20100000000002</v>
      </c>
      <c r="E2801">
        <v>364.26600000000002</v>
      </c>
      <c r="F2801">
        <v>455.35500000000002</v>
      </c>
      <c r="G2801">
        <f t="shared" si="87"/>
        <v>409.81050000000005</v>
      </c>
    </row>
    <row r="2802" spans="1:7" x14ac:dyDescent="0.45">
      <c r="A2802">
        <v>95.38</v>
      </c>
      <c r="B2802">
        <v>460.60599999999999</v>
      </c>
      <c r="C2802">
        <v>469.92500000000001</v>
      </c>
      <c r="D2802">
        <f t="shared" si="86"/>
        <v>465.26549999999997</v>
      </c>
      <c r="E2802">
        <v>364.392</v>
      </c>
      <c r="F2802">
        <v>455.37900000000002</v>
      </c>
      <c r="G2802">
        <f t="shared" si="87"/>
        <v>409.88549999999998</v>
      </c>
    </row>
    <row r="2803" spans="1:7" x14ac:dyDescent="0.45">
      <c r="A2803">
        <v>95.396000000000001</v>
      </c>
      <c r="B2803">
        <v>460.72199999999998</v>
      </c>
      <c r="C2803">
        <v>470.07600000000002</v>
      </c>
      <c r="D2803">
        <f t="shared" si="86"/>
        <v>465.399</v>
      </c>
      <c r="E2803">
        <v>364.52499999999998</v>
      </c>
      <c r="F2803">
        <v>455.44299999999998</v>
      </c>
      <c r="G2803">
        <f t="shared" si="87"/>
        <v>409.98399999999998</v>
      </c>
    </row>
    <row r="2804" spans="1:7" x14ac:dyDescent="0.45">
      <c r="A2804">
        <v>95.412000000000006</v>
      </c>
      <c r="B2804">
        <v>460.827</v>
      </c>
      <c r="C2804">
        <v>470.11599999999999</v>
      </c>
      <c r="D2804">
        <f t="shared" si="86"/>
        <v>465.47149999999999</v>
      </c>
      <c r="E2804">
        <v>364.697</v>
      </c>
      <c r="F2804">
        <v>455.50700000000001</v>
      </c>
      <c r="G2804">
        <f t="shared" si="87"/>
        <v>410.10199999999998</v>
      </c>
    </row>
    <row r="2805" spans="1:7" x14ac:dyDescent="0.45">
      <c r="A2805">
        <v>95.442999999999998</v>
      </c>
      <c r="B2805">
        <v>461.05799999999999</v>
      </c>
      <c r="C2805">
        <v>470.149</v>
      </c>
      <c r="D2805">
        <f t="shared" si="86"/>
        <v>465.6035</v>
      </c>
      <c r="E2805">
        <v>364.82100000000003</v>
      </c>
      <c r="F2805">
        <v>455.59699999999998</v>
      </c>
      <c r="G2805">
        <f t="shared" si="87"/>
        <v>410.209</v>
      </c>
    </row>
    <row r="2806" spans="1:7" x14ac:dyDescent="0.45">
      <c r="A2806">
        <v>95.459000000000003</v>
      </c>
      <c r="B2806">
        <v>461.16699999999997</v>
      </c>
      <c r="C2806">
        <v>470.19400000000002</v>
      </c>
      <c r="D2806">
        <f t="shared" si="86"/>
        <v>465.68049999999999</v>
      </c>
      <c r="E2806">
        <v>365.00099999999998</v>
      </c>
      <c r="F2806">
        <v>455.62400000000002</v>
      </c>
      <c r="G2806">
        <f t="shared" si="87"/>
        <v>410.3125</v>
      </c>
    </row>
    <row r="2807" spans="1:7" x14ac:dyDescent="0.45">
      <c r="A2807">
        <v>95.474999999999994</v>
      </c>
      <c r="B2807">
        <v>461.20400000000001</v>
      </c>
      <c r="C2807">
        <v>470.26499999999999</v>
      </c>
      <c r="D2807">
        <f t="shared" si="86"/>
        <v>465.73450000000003</v>
      </c>
      <c r="E2807">
        <v>365.15600000000001</v>
      </c>
      <c r="F2807">
        <v>455.67899999999997</v>
      </c>
      <c r="G2807">
        <f t="shared" si="87"/>
        <v>410.41750000000002</v>
      </c>
    </row>
    <row r="2808" spans="1:7" x14ac:dyDescent="0.45">
      <c r="A2808">
        <v>95.521000000000001</v>
      </c>
      <c r="B2808">
        <v>461.37299999999999</v>
      </c>
      <c r="C2808">
        <v>470.57299999999998</v>
      </c>
      <c r="D2808">
        <f t="shared" si="86"/>
        <v>465.97299999999996</v>
      </c>
      <c r="E2808">
        <v>365.209</v>
      </c>
      <c r="F2808">
        <v>455.73200000000003</v>
      </c>
      <c r="G2808">
        <f t="shared" si="87"/>
        <v>410.47050000000002</v>
      </c>
    </row>
    <row r="2809" spans="1:7" x14ac:dyDescent="0.45">
      <c r="A2809">
        <v>95.569000000000003</v>
      </c>
      <c r="B2809">
        <v>461.53</v>
      </c>
      <c r="C2809">
        <v>470.613</v>
      </c>
      <c r="D2809">
        <f t="shared" si="86"/>
        <v>466.07150000000001</v>
      </c>
      <c r="E2809">
        <v>365.26100000000002</v>
      </c>
      <c r="F2809">
        <v>455.77300000000002</v>
      </c>
      <c r="G2809">
        <f t="shared" si="87"/>
        <v>410.51700000000005</v>
      </c>
    </row>
    <row r="2810" spans="1:7" x14ac:dyDescent="0.45">
      <c r="A2810">
        <v>95.616</v>
      </c>
      <c r="B2810">
        <v>461.60899999999998</v>
      </c>
      <c r="C2810">
        <v>470.66199999999998</v>
      </c>
      <c r="D2810">
        <f t="shared" si="86"/>
        <v>466.13549999999998</v>
      </c>
      <c r="E2810">
        <v>365.31700000000001</v>
      </c>
      <c r="F2810">
        <v>455.84500000000003</v>
      </c>
      <c r="G2810">
        <f t="shared" si="87"/>
        <v>410.58100000000002</v>
      </c>
    </row>
    <row r="2811" spans="1:7" x14ac:dyDescent="0.45">
      <c r="A2811">
        <v>95.647000000000006</v>
      </c>
      <c r="B2811">
        <v>461.69499999999999</v>
      </c>
      <c r="C2811">
        <v>470.74599999999998</v>
      </c>
      <c r="D2811">
        <f t="shared" si="86"/>
        <v>466.22050000000002</v>
      </c>
      <c r="E2811">
        <v>365.34699999999998</v>
      </c>
      <c r="F2811">
        <v>455.87700000000001</v>
      </c>
      <c r="G2811">
        <f t="shared" si="87"/>
        <v>410.61199999999997</v>
      </c>
    </row>
    <row r="2812" spans="1:7" x14ac:dyDescent="0.45">
      <c r="A2812">
        <v>95.679000000000002</v>
      </c>
      <c r="B2812">
        <v>461.75</v>
      </c>
      <c r="C2812">
        <v>470.798</v>
      </c>
      <c r="D2812">
        <f t="shared" si="86"/>
        <v>466.274</v>
      </c>
      <c r="E2812">
        <v>365.404</v>
      </c>
      <c r="F2812">
        <v>455.92700000000002</v>
      </c>
      <c r="G2812">
        <f t="shared" si="87"/>
        <v>410.66550000000001</v>
      </c>
    </row>
    <row r="2813" spans="1:7" x14ac:dyDescent="0.45">
      <c r="A2813">
        <v>95.694000000000003</v>
      </c>
      <c r="B2813">
        <v>461.80900000000003</v>
      </c>
      <c r="C2813">
        <v>470.85</v>
      </c>
      <c r="D2813">
        <f t="shared" si="86"/>
        <v>466.32950000000005</v>
      </c>
      <c r="E2813">
        <v>365.46899999999999</v>
      </c>
      <c r="F2813">
        <v>455.947</v>
      </c>
      <c r="G2813">
        <f t="shared" si="87"/>
        <v>410.70799999999997</v>
      </c>
    </row>
    <row r="2814" spans="1:7" x14ac:dyDescent="0.45">
      <c r="A2814">
        <v>95.71</v>
      </c>
      <c r="B2814">
        <v>461.9</v>
      </c>
      <c r="C2814">
        <v>470.89</v>
      </c>
      <c r="D2814">
        <f t="shared" si="86"/>
        <v>466.39499999999998</v>
      </c>
      <c r="E2814">
        <v>365.51600000000002</v>
      </c>
      <c r="F2814">
        <v>455.988</v>
      </c>
      <c r="G2814">
        <f t="shared" si="87"/>
        <v>410.75200000000001</v>
      </c>
    </row>
    <row r="2815" spans="1:7" x14ac:dyDescent="0.45">
      <c r="A2815">
        <v>95.725999999999999</v>
      </c>
      <c r="B2815">
        <v>461.92700000000002</v>
      </c>
      <c r="C2815">
        <v>470.93599999999998</v>
      </c>
      <c r="D2815">
        <f t="shared" si="86"/>
        <v>466.43150000000003</v>
      </c>
      <c r="E2815">
        <v>365.52600000000001</v>
      </c>
      <c r="F2815">
        <v>456.05799999999999</v>
      </c>
      <c r="G2815">
        <f t="shared" si="87"/>
        <v>410.79200000000003</v>
      </c>
    </row>
    <row r="2816" spans="1:7" x14ac:dyDescent="0.45">
      <c r="A2816">
        <v>95.741</v>
      </c>
      <c r="B2816">
        <v>461.99799999999999</v>
      </c>
      <c r="C2816">
        <v>471.01600000000002</v>
      </c>
      <c r="D2816">
        <f t="shared" si="86"/>
        <v>466.50700000000001</v>
      </c>
      <c r="E2816">
        <v>365.65100000000001</v>
      </c>
      <c r="F2816">
        <v>456.13200000000001</v>
      </c>
      <c r="G2816">
        <f t="shared" si="87"/>
        <v>410.89150000000001</v>
      </c>
    </row>
    <row r="2817" spans="1:7" x14ac:dyDescent="0.45">
      <c r="A2817">
        <v>95.757000000000005</v>
      </c>
      <c r="B2817">
        <v>462.02699999999999</v>
      </c>
      <c r="C2817">
        <v>471.10599999999999</v>
      </c>
      <c r="D2817">
        <f t="shared" si="86"/>
        <v>466.56650000000002</v>
      </c>
      <c r="E2817">
        <v>365.70100000000002</v>
      </c>
      <c r="F2817">
        <v>456.16199999999998</v>
      </c>
      <c r="G2817">
        <f t="shared" si="87"/>
        <v>410.93150000000003</v>
      </c>
    </row>
    <row r="2818" spans="1:7" x14ac:dyDescent="0.45">
      <c r="A2818">
        <v>95.772999999999996</v>
      </c>
      <c r="B2818">
        <v>462.07900000000001</v>
      </c>
      <c r="C2818">
        <v>471.18299999999999</v>
      </c>
      <c r="D2818">
        <f t="shared" si="86"/>
        <v>466.63099999999997</v>
      </c>
      <c r="E2818">
        <v>365.74200000000002</v>
      </c>
      <c r="F2818">
        <v>456.18900000000002</v>
      </c>
      <c r="G2818">
        <f t="shared" si="87"/>
        <v>410.96550000000002</v>
      </c>
    </row>
    <row r="2819" spans="1:7" x14ac:dyDescent="0.45">
      <c r="A2819">
        <v>95.789000000000001</v>
      </c>
      <c r="B2819">
        <v>462.11700000000002</v>
      </c>
      <c r="C2819">
        <v>471.25400000000002</v>
      </c>
      <c r="D2819">
        <f t="shared" ref="D2819:D2882" si="88">AVERAGE(B2819:C2819)</f>
        <v>466.68550000000005</v>
      </c>
      <c r="E2819">
        <v>365.80700000000002</v>
      </c>
      <c r="F2819">
        <v>456.21</v>
      </c>
      <c r="G2819">
        <f t="shared" ref="G2819:G2882" si="89">AVERAGE(E2819:F2819)</f>
        <v>411.00850000000003</v>
      </c>
    </row>
    <row r="2820" spans="1:7" x14ac:dyDescent="0.45">
      <c r="A2820">
        <v>95.804000000000002</v>
      </c>
      <c r="B2820">
        <v>462.178</v>
      </c>
      <c r="C2820">
        <v>471.32499999999999</v>
      </c>
      <c r="D2820">
        <f t="shared" si="88"/>
        <v>466.75149999999996</v>
      </c>
      <c r="E2820">
        <v>365.86500000000001</v>
      </c>
      <c r="F2820">
        <v>456.26</v>
      </c>
      <c r="G2820">
        <f t="shared" si="89"/>
        <v>411.0625</v>
      </c>
    </row>
    <row r="2821" spans="1:7" x14ac:dyDescent="0.45">
      <c r="A2821">
        <v>95.82</v>
      </c>
      <c r="B2821">
        <v>462.24599999999998</v>
      </c>
      <c r="C2821">
        <v>471.363</v>
      </c>
      <c r="D2821">
        <f t="shared" si="88"/>
        <v>466.80449999999996</v>
      </c>
      <c r="E2821">
        <v>365.928</v>
      </c>
      <c r="F2821">
        <v>456.37099999999998</v>
      </c>
      <c r="G2821">
        <f t="shared" si="89"/>
        <v>411.14949999999999</v>
      </c>
    </row>
    <row r="2822" spans="1:7" x14ac:dyDescent="0.45">
      <c r="A2822">
        <v>95.835999999999999</v>
      </c>
      <c r="B2822">
        <v>462.31599999999997</v>
      </c>
      <c r="C2822">
        <v>471.40100000000001</v>
      </c>
      <c r="D2822">
        <f t="shared" si="88"/>
        <v>466.85849999999999</v>
      </c>
      <c r="E2822">
        <v>365.96699999999998</v>
      </c>
      <c r="F2822">
        <v>456.45600000000002</v>
      </c>
      <c r="G2822">
        <f t="shared" si="89"/>
        <v>411.2115</v>
      </c>
    </row>
    <row r="2823" spans="1:7" x14ac:dyDescent="0.45">
      <c r="A2823">
        <v>95.867000000000004</v>
      </c>
      <c r="B2823">
        <v>462.41800000000001</v>
      </c>
      <c r="C2823">
        <v>471.45400000000001</v>
      </c>
      <c r="D2823">
        <f t="shared" si="88"/>
        <v>466.93600000000004</v>
      </c>
      <c r="E2823">
        <v>366.03500000000003</v>
      </c>
      <c r="F2823">
        <v>456.53100000000001</v>
      </c>
      <c r="G2823">
        <f t="shared" si="89"/>
        <v>411.28300000000002</v>
      </c>
    </row>
    <row r="2824" spans="1:7" x14ac:dyDescent="0.45">
      <c r="A2824">
        <v>95.882999999999996</v>
      </c>
      <c r="B2824">
        <v>462.47</v>
      </c>
      <c r="C2824">
        <v>471.49099999999999</v>
      </c>
      <c r="D2824">
        <f t="shared" si="88"/>
        <v>466.98050000000001</v>
      </c>
      <c r="E2824">
        <v>366.09100000000001</v>
      </c>
      <c r="F2824">
        <v>456.55500000000001</v>
      </c>
      <c r="G2824">
        <f t="shared" si="89"/>
        <v>411.32299999999998</v>
      </c>
    </row>
    <row r="2825" spans="1:7" x14ac:dyDescent="0.45">
      <c r="A2825">
        <v>95.897999999999996</v>
      </c>
      <c r="B2825">
        <v>462.49</v>
      </c>
      <c r="C2825">
        <v>471.53199999999998</v>
      </c>
      <c r="D2825">
        <f t="shared" si="88"/>
        <v>467.01099999999997</v>
      </c>
      <c r="E2825">
        <v>366.18700000000001</v>
      </c>
      <c r="F2825">
        <v>456.60300000000001</v>
      </c>
      <c r="G2825">
        <f t="shared" si="89"/>
        <v>411.39499999999998</v>
      </c>
    </row>
    <row r="2826" spans="1:7" x14ac:dyDescent="0.45">
      <c r="A2826">
        <v>95.914000000000001</v>
      </c>
      <c r="B2826">
        <v>462.55500000000001</v>
      </c>
      <c r="C2826">
        <v>471.572</v>
      </c>
      <c r="D2826">
        <f t="shared" si="88"/>
        <v>467.06349999999998</v>
      </c>
      <c r="E2826">
        <v>366.28500000000003</v>
      </c>
      <c r="F2826">
        <v>456.75400000000002</v>
      </c>
      <c r="G2826">
        <f t="shared" si="89"/>
        <v>411.51949999999999</v>
      </c>
    </row>
    <row r="2827" spans="1:7" x14ac:dyDescent="0.45">
      <c r="A2827">
        <v>95.93</v>
      </c>
      <c r="B2827">
        <v>462.613</v>
      </c>
      <c r="C2827">
        <v>471.65600000000001</v>
      </c>
      <c r="D2827">
        <f t="shared" si="88"/>
        <v>467.1345</v>
      </c>
      <c r="E2827">
        <v>366.35399999999998</v>
      </c>
      <c r="F2827">
        <v>456.85199999999998</v>
      </c>
      <c r="G2827">
        <f t="shared" si="89"/>
        <v>411.60299999999995</v>
      </c>
    </row>
    <row r="2828" spans="1:7" x14ac:dyDescent="0.45">
      <c r="A2828">
        <v>95.944999999999993</v>
      </c>
      <c r="B2828">
        <v>462.70499999999998</v>
      </c>
      <c r="C2828">
        <v>471.73899999999998</v>
      </c>
      <c r="D2828">
        <f t="shared" si="88"/>
        <v>467.22199999999998</v>
      </c>
      <c r="E2828">
        <v>366.41300000000001</v>
      </c>
      <c r="F2828">
        <v>456.92399999999998</v>
      </c>
      <c r="G2828">
        <f t="shared" si="89"/>
        <v>411.66849999999999</v>
      </c>
    </row>
    <row r="2829" spans="1:7" x14ac:dyDescent="0.45">
      <c r="A2829">
        <v>95.960999999999999</v>
      </c>
      <c r="B2829">
        <v>462.73200000000003</v>
      </c>
      <c r="C2829">
        <v>471.822</v>
      </c>
      <c r="D2829">
        <f t="shared" si="88"/>
        <v>467.27700000000004</v>
      </c>
      <c r="E2829">
        <v>366.512</v>
      </c>
      <c r="F2829">
        <v>456.97399999999999</v>
      </c>
      <c r="G2829">
        <f t="shared" si="89"/>
        <v>411.74299999999999</v>
      </c>
    </row>
    <row r="2830" spans="1:7" x14ac:dyDescent="0.45">
      <c r="A2830">
        <v>95.977000000000004</v>
      </c>
      <c r="B2830">
        <v>462.80700000000002</v>
      </c>
      <c r="C2830">
        <v>471.87400000000002</v>
      </c>
      <c r="D2830">
        <f t="shared" si="88"/>
        <v>467.34050000000002</v>
      </c>
      <c r="E2830">
        <v>366.63200000000001</v>
      </c>
      <c r="F2830">
        <v>456.98399999999998</v>
      </c>
      <c r="G2830">
        <f t="shared" si="89"/>
        <v>411.80799999999999</v>
      </c>
    </row>
    <row r="2831" spans="1:7" x14ac:dyDescent="0.45">
      <c r="A2831">
        <v>95.992999999999995</v>
      </c>
      <c r="B2831">
        <v>462.85300000000001</v>
      </c>
      <c r="C2831">
        <v>471.923</v>
      </c>
      <c r="D2831">
        <f t="shared" si="88"/>
        <v>467.38800000000003</v>
      </c>
      <c r="E2831">
        <v>366.67200000000003</v>
      </c>
      <c r="F2831">
        <v>457.05900000000003</v>
      </c>
      <c r="G2831">
        <f t="shared" si="89"/>
        <v>411.8655</v>
      </c>
    </row>
    <row r="2832" spans="1:7" x14ac:dyDescent="0.45">
      <c r="A2832">
        <v>96.007999999999996</v>
      </c>
      <c r="B2832">
        <v>462.904</v>
      </c>
      <c r="C2832">
        <v>471.98899999999998</v>
      </c>
      <c r="D2832">
        <f t="shared" si="88"/>
        <v>467.44650000000001</v>
      </c>
      <c r="E2832">
        <v>366.71600000000001</v>
      </c>
      <c r="F2832">
        <v>457.161</v>
      </c>
      <c r="G2832">
        <f t="shared" si="89"/>
        <v>411.93849999999998</v>
      </c>
    </row>
    <row r="2833" spans="1:7" x14ac:dyDescent="0.45">
      <c r="A2833">
        <v>96.024000000000001</v>
      </c>
      <c r="B2833">
        <v>463.01</v>
      </c>
      <c r="C2833">
        <v>472.03</v>
      </c>
      <c r="D2833">
        <f t="shared" si="88"/>
        <v>467.52</v>
      </c>
      <c r="E2833">
        <v>366.74799999999999</v>
      </c>
      <c r="F2833">
        <v>457.226</v>
      </c>
      <c r="G2833">
        <f t="shared" si="89"/>
        <v>411.98699999999997</v>
      </c>
    </row>
    <row r="2834" spans="1:7" x14ac:dyDescent="0.45">
      <c r="A2834">
        <v>96.04</v>
      </c>
      <c r="B2834">
        <v>463.08199999999999</v>
      </c>
      <c r="C2834">
        <v>472.10500000000002</v>
      </c>
      <c r="D2834">
        <f t="shared" si="88"/>
        <v>467.59350000000001</v>
      </c>
      <c r="E2834">
        <v>366.81099999999998</v>
      </c>
      <c r="F2834">
        <v>457.25900000000001</v>
      </c>
      <c r="G2834">
        <f t="shared" si="89"/>
        <v>412.03499999999997</v>
      </c>
    </row>
    <row r="2835" spans="1:7" x14ac:dyDescent="0.45">
      <c r="A2835">
        <v>96.070999999999998</v>
      </c>
      <c r="B2835">
        <v>463.21699999999998</v>
      </c>
      <c r="C2835">
        <v>472.20499999999998</v>
      </c>
      <c r="D2835">
        <f t="shared" si="88"/>
        <v>467.71100000000001</v>
      </c>
      <c r="E2835">
        <v>366.85599999999999</v>
      </c>
      <c r="F2835">
        <v>457.298</v>
      </c>
      <c r="G2835">
        <f t="shared" si="89"/>
        <v>412.077</v>
      </c>
    </row>
    <row r="2836" spans="1:7" x14ac:dyDescent="0.45">
      <c r="A2836">
        <v>96.087000000000003</v>
      </c>
      <c r="B2836">
        <v>463.32</v>
      </c>
      <c r="C2836">
        <v>472.27699999999999</v>
      </c>
      <c r="D2836">
        <f t="shared" si="88"/>
        <v>467.79849999999999</v>
      </c>
      <c r="E2836">
        <v>366.923</v>
      </c>
      <c r="F2836">
        <v>457.38600000000002</v>
      </c>
      <c r="G2836">
        <f t="shared" si="89"/>
        <v>412.15449999999998</v>
      </c>
    </row>
    <row r="2837" spans="1:7" x14ac:dyDescent="0.45">
      <c r="A2837">
        <v>96.102999999999994</v>
      </c>
      <c r="B2837">
        <v>463.36</v>
      </c>
      <c r="C2837">
        <v>472.35899999999998</v>
      </c>
      <c r="D2837">
        <f t="shared" si="88"/>
        <v>467.85950000000003</v>
      </c>
      <c r="E2837">
        <v>366.96</v>
      </c>
      <c r="F2837">
        <v>457.488</v>
      </c>
      <c r="G2837">
        <f t="shared" si="89"/>
        <v>412.22399999999999</v>
      </c>
    </row>
    <row r="2838" spans="1:7" x14ac:dyDescent="0.45">
      <c r="A2838">
        <v>96.119</v>
      </c>
      <c r="B2838">
        <v>463.43700000000001</v>
      </c>
      <c r="C2838">
        <v>472.476</v>
      </c>
      <c r="D2838">
        <f t="shared" si="88"/>
        <v>467.95650000000001</v>
      </c>
      <c r="E2838">
        <v>367.04700000000003</v>
      </c>
      <c r="F2838">
        <v>457.62599999999998</v>
      </c>
      <c r="G2838">
        <f t="shared" si="89"/>
        <v>412.3365</v>
      </c>
    </row>
    <row r="2839" spans="1:7" x14ac:dyDescent="0.45">
      <c r="A2839">
        <v>96.134</v>
      </c>
      <c r="B2839">
        <v>463.50900000000001</v>
      </c>
      <c r="C2839">
        <v>472.51499999999999</v>
      </c>
      <c r="D2839">
        <f t="shared" si="88"/>
        <v>468.012</v>
      </c>
      <c r="E2839">
        <v>367.12799999999999</v>
      </c>
      <c r="F2839">
        <v>457.762</v>
      </c>
      <c r="G2839">
        <f t="shared" si="89"/>
        <v>412.44499999999999</v>
      </c>
    </row>
    <row r="2840" spans="1:7" x14ac:dyDescent="0.45">
      <c r="A2840">
        <v>96.15</v>
      </c>
      <c r="B2840">
        <v>463.57</v>
      </c>
      <c r="C2840">
        <v>472.6</v>
      </c>
      <c r="D2840">
        <f t="shared" si="88"/>
        <v>468.08500000000004</v>
      </c>
      <c r="E2840">
        <v>367.15800000000002</v>
      </c>
      <c r="F2840">
        <v>457.82799999999997</v>
      </c>
      <c r="G2840">
        <f t="shared" si="89"/>
        <v>412.49299999999999</v>
      </c>
    </row>
    <row r="2841" spans="1:7" x14ac:dyDescent="0.45">
      <c r="A2841">
        <v>96.165000000000006</v>
      </c>
      <c r="B2841">
        <v>463.6</v>
      </c>
      <c r="C2841">
        <v>472.68099999999998</v>
      </c>
      <c r="D2841">
        <f t="shared" si="88"/>
        <v>468.14049999999997</v>
      </c>
      <c r="E2841">
        <v>367.197</v>
      </c>
      <c r="F2841">
        <v>457.91300000000001</v>
      </c>
      <c r="G2841">
        <f t="shared" si="89"/>
        <v>412.55500000000001</v>
      </c>
    </row>
    <row r="2842" spans="1:7" x14ac:dyDescent="0.45">
      <c r="A2842">
        <v>96.180999999999997</v>
      </c>
      <c r="B2842">
        <v>463.661</v>
      </c>
      <c r="C2842">
        <v>472.76299999999998</v>
      </c>
      <c r="D2842">
        <f t="shared" si="88"/>
        <v>468.21199999999999</v>
      </c>
      <c r="E2842">
        <v>367.31</v>
      </c>
      <c r="F2842">
        <v>457.95299999999997</v>
      </c>
      <c r="G2842">
        <f t="shared" si="89"/>
        <v>412.63149999999996</v>
      </c>
    </row>
    <row r="2843" spans="1:7" x14ac:dyDescent="0.45">
      <c r="A2843">
        <v>96.197000000000003</v>
      </c>
      <c r="B2843">
        <v>463.70299999999997</v>
      </c>
      <c r="C2843">
        <v>472.81700000000001</v>
      </c>
      <c r="D2843">
        <f t="shared" si="88"/>
        <v>468.26</v>
      </c>
      <c r="E2843">
        <v>367.56</v>
      </c>
      <c r="F2843">
        <v>457.99</v>
      </c>
      <c r="G2843">
        <f t="shared" si="89"/>
        <v>412.77499999999998</v>
      </c>
    </row>
    <row r="2844" spans="1:7" x14ac:dyDescent="0.45">
      <c r="A2844">
        <v>96.212999999999994</v>
      </c>
      <c r="B2844">
        <v>463.755</v>
      </c>
      <c r="C2844">
        <v>472.875</v>
      </c>
      <c r="D2844">
        <f t="shared" si="88"/>
        <v>468.315</v>
      </c>
      <c r="E2844">
        <v>367.78199999999998</v>
      </c>
      <c r="F2844">
        <v>458.048</v>
      </c>
      <c r="G2844">
        <f t="shared" si="89"/>
        <v>412.91499999999996</v>
      </c>
    </row>
    <row r="2845" spans="1:7" x14ac:dyDescent="0.45">
      <c r="A2845">
        <v>96.227999999999994</v>
      </c>
      <c r="B2845">
        <v>463.81299999999999</v>
      </c>
      <c r="C2845">
        <v>472.97500000000002</v>
      </c>
      <c r="D2845">
        <f t="shared" si="88"/>
        <v>468.39400000000001</v>
      </c>
      <c r="E2845">
        <v>367.98200000000003</v>
      </c>
      <c r="F2845">
        <v>458.077</v>
      </c>
      <c r="G2845">
        <f t="shared" si="89"/>
        <v>413.02949999999998</v>
      </c>
    </row>
    <row r="2846" spans="1:7" x14ac:dyDescent="0.45">
      <c r="A2846">
        <v>96.244</v>
      </c>
      <c r="B2846">
        <v>463.88200000000001</v>
      </c>
      <c r="C2846">
        <v>473.041</v>
      </c>
      <c r="D2846">
        <f t="shared" si="88"/>
        <v>468.4615</v>
      </c>
      <c r="E2846">
        <v>368.065</v>
      </c>
      <c r="F2846">
        <v>458.11500000000001</v>
      </c>
      <c r="G2846">
        <f t="shared" si="89"/>
        <v>413.09000000000003</v>
      </c>
    </row>
    <row r="2847" spans="1:7" x14ac:dyDescent="0.45">
      <c r="A2847">
        <v>96.26</v>
      </c>
      <c r="B2847">
        <v>463.98399999999998</v>
      </c>
      <c r="C2847">
        <v>473.13099999999997</v>
      </c>
      <c r="D2847">
        <f t="shared" si="88"/>
        <v>468.5575</v>
      </c>
      <c r="E2847">
        <v>368.15699999999998</v>
      </c>
      <c r="F2847">
        <v>458.19400000000002</v>
      </c>
      <c r="G2847">
        <f t="shared" si="89"/>
        <v>413.1755</v>
      </c>
    </row>
    <row r="2848" spans="1:7" x14ac:dyDescent="0.45">
      <c r="A2848">
        <v>96.275999999999996</v>
      </c>
      <c r="B2848">
        <v>464.06700000000001</v>
      </c>
      <c r="C2848">
        <v>473.16699999999997</v>
      </c>
      <c r="D2848">
        <f t="shared" si="88"/>
        <v>468.61699999999996</v>
      </c>
      <c r="E2848">
        <v>368.22</v>
      </c>
      <c r="F2848">
        <v>458.26299999999998</v>
      </c>
      <c r="G2848">
        <f t="shared" si="89"/>
        <v>413.24149999999997</v>
      </c>
    </row>
    <row r="2849" spans="1:7" x14ac:dyDescent="0.45">
      <c r="A2849">
        <v>96.290999999999997</v>
      </c>
      <c r="B2849">
        <v>464.16</v>
      </c>
      <c r="C2849">
        <v>473.26900000000001</v>
      </c>
      <c r="D2849">
        <f t="shared" si="88"/>
        <v>468.71450000000004</v>
      </c>
      <c r="E2849">
        <v>368.34800000000001</v>
      </c>
      <c r="F2849">
        <v>458.34699999999998</v>
      </c>
      <c r="G2849">
        <f t="shared" si="89"/>
        <v>413.34749999999997</v>
      </c>
    </row>
    <row r="2850" spans="1:7" x14ac:dyDescent="0.45">
      <c r="A2850">
        <v>96.307000000000002</v>
      </c>
      <c r="B2850">
        <v>464.23899999999998</v>
      </c>
      <c r="C2850">
        <v>473.36399999999998</v>
      </c>
      <c r="D2850">
        <f t="shared" si="88"/>
        <v>468.80149999999998</v>
      </c>
      <c r="E2850">
        <v>368.46600000000001</v>
      </c>
      <c r="F2850">
        <v>458.38299999999998</v>
      </c>
      <c r="G2850">
        <f t="shared" si="89"/>
        <v>413.42449999999997</v>
      </c>
    </row>
    <row r="2851" spans="1:7" x14ac:dyDescent="0.45">
      <c r="A2851">
        <v>96.322999999999993</v>
      </c>
      <c r="B2851">
        <v>464.28500000000003</v>
      </c>
      <c r="C2851">
        <v>473.44200000000001</v>
      </c>
      <c r="D2851">
        <f t="shared" si="88"/>
        <v>468.86350000000004</v>
      </c>
      <c r="E2851">
        <v>368.57400000000001</v>
      </c>
      <c r="F2851">
        <v>458.45600000000002</v>
      </c>
      <c r="G2851">
        <f t="shared" si="89"/>
        <v>413.51499999999999</v>
      </c>
    </row>
    <row r="2852" spans="1:7" x14ac:dyDescent="0.45">
      <c r="A2852">
        <v>96.337999999999994</v>
      </c>
      <c r="B2852">
        <v>464.34</v>
      </c>
      <c r="C2852">
        <v>473.51900000000001</v>
      </c>
      <c r="D2852">
        <f t="shared" si="88"/>
        <v>468.92949999999996</v>
      </c>
      <c r="E2852">
        <v>368.77699999999999</v>
      </c>
      <c r="F2852">
        <v>458.54</v>
      </c>
      <c r="G2852">
        <f t="shared" si="89"/>
        <v>413.6585</v>
      </c>
    </row>
    <row r="2853" spans="1:7" x14ac:dyDescent="0.45">
      <c r="A2853">
        <v>96.353999999999999</v>
      </c>
      <c r="B2853">
        <v>464.36099999999999</v>
      </c>
      <c r="C2853">
        <v>473.57</v>
      </c>
      <c r="D2853">
        <f t="shared" si="88"/>
        <v>468.96550000000002</v>
      </c>
      <c r="E2853">
        <v>368.82499999999999</v>
      </c>
      <c r="F2853">
        <v>458.64299999999997</v>
      </c>
      <c r="G2853">
        <f t="shared" si="89"/>
        <v>413.73399999999998</v>
      </c>
    </row>
    <row r="2854" spans="1:7" x14ac:dyDescent="0.45">
      <c r="A2854">
        <v>96.37</v>
      </c>
      <c r="B2854">
        <v>464.41800000000001</v>
      </c>
      <c r="C2854">
        <v>473.666</v>
      </c>
      <c r="D2854">
        <f t="shared" si="88"/>
        <v>469.04200000000003</v>
      </c>
      <c r="E2854">
        <v>368.86200000000002</v>
      </c>
      <c r="F2854">
        <v>458.70100000000002</v>
      </c>
      <c r="G2854">
        <f t="shared" si="89"/>
        <v>413.78150000000005</v>
      </c>
    </row>
    <row r="2855" spans="1:7" x14ac:dyDescent="0.45">
      <c r="A2855">
        <v>96.385000000000005</v>
      </c>
      <c r="B2855">
        <v>464.50299999999999</v>
      </c>
      <c r="C2855">
        <v>473.85399999999998</v>
      </c>
      <c r="D2855">
        <f t="shared" si="88"/>
        <v>469.17849999999999</v>
      </c>
      <c r="E2855">
        <v>368.89600000000002</v>
      </c>
      <c r="F2855">
        <v>458.74299999999999</v>
      </c>
      <c r="G2855">
        <f t="shared" si="89"/>
        <v>413.81950000000001</v>
      </c>
    </row>
    <row r="2856" spans="1:7" x14ac:dyDescent="0.45">
      <c r="A2856">
        <v>96.400999999999996</v>
      </c>
      <c r="B2856">
        <v>464.541</v>
      </c>
      <c r="C2856">
        <v>473.93200000000002</v>
      </c>
      <c r="D2856">
        <f t="shared" si="88"/>
        <v>469.23649999999998</v>
      </c>
      <c r="E2856">
        <v>368.96100000000001</v>
      </c>
      <c r="F2856">
        <v>458.78199999999998</v>
      </c>
      <c r="G2856">
        <f t="shared" si="89"/>
        <v>413.87149999999997</v>
      </c>
    </row>
    <row r="2857" spans="1:7" x14ac:dyDescent="0.45">
      <c r="A2857">
        <v>96.417000000000002</v>
      </c>
      <c r="B2857">
        <v>464.59699999999998</v>
      </c>
      <c r="C2857">
        <v>473.98899999999998</v>
      </c>
      <c r="D2857">
        <f t="shared" si="88"/>
        <v>469.29300000000001</v>
      </c>
      <c r="E2857">
        <v>368.99299999999999</v>
      </c>
      <c r="F2857">
        <v>458.85599999999999</v>
      </c>
      <c r="G2857">
        <f t="shared" si="89"/>
        <v>413.92449999999997</v>
      </c>
    </row>
    <row r="2858" spans="1:7" x14ac:dyDescent="0.45">
      <c r="A2858">
        <v>96.432000000000002</v>
      </c>
      <c r="B2858">
        <v>464.65100000000001</v>
      </c>
      <c r="C2858">
        <v>474.02499999999998</v>
      </c>
      <c r="D2858">
        <f t="shared" si="88"/>
        <v>469.33799999999997</v>
      </c>
      <c r="E2858">
        <v>369.03199999999998</v>
      </c>
      <c r="F2858">
        <v>458.90100000000001</v>
      </c>
      <c r="G2858">
        <f t="shared" si="89"/>
        <v>413.9665</v>
      </c>
    </row>
    <row r="2859" spans="1:7" x14ac:dyDescent="0.45">
      <c r="A2859">
        <v>96.447999999999993</v>
      </c>
      <c r="B2859">
        <v>464.68900000000002</v>
      </c>
      <c r="C2859">
        <v>474.10899999999998</v>
      </c>
      <c r="D2859">
        <f t="shared" si="88"/>
        <v>469.399</v>
      </c>
      <c r="E2859">
        <v>369.09399999999999</v>
      </c>
      <c r="F2859">
        <v>458.96300000000002</v>
      </c>
      <c r="G2859">
        <f t="shared" si="89"/>
        <v>414.02850000000001</v>
      </c>
    </row>
    <row r="2860" spans="1:7" x14ac:dyDescent="0.45">
      <c r="A2860">
        <v>96.495000000000005</v>
      </c>
      <c r="B2860">
        <v>465</v>
      </c>
      <c r="C2860">
        <v>474.16800000000001</v>
      </c>
      <c r="D2860">
        <f t="shared" si="88"/>
        <v>469.584</v>
      </c>
      <c r="E2860">
        <v>369.31400000000002</v>
      </c>
      <c r="F2860">
        <v>459.06799999999998</v>
      </c>
      <c r="G2860">
        <f t="shared" si="89"/>
        <v>414.19100000000003</v>
      </c>
    </row>
    <row r="2861" spans="1:7" x14ac:dyDescent="0.45">
      <c r="A2861">
        <v>96.510999999999996</v>
      </c>
      <c r="B2861">
        <v>465.048</v>
      </c>
      <c r="C2861">
        <v>474.20299999999997</v>
      </c>
      <c r="D2861">
        <f t="shared" si="88"/>
        <v>469.62549999999999</v>
      </c>
      <c r="E2861">
        <v>369.55200000000002</v>
      </c>
      <c r="F2861">
        <v>459.14</v>
      </c>
      <c r="G2861">
        <f t="shared" si="89"/>
        <v>414.346</v>
      </c>
    </row>
    <row r="2862" spans="1:7" x14ac:dyDescent="0.45">
      <c r="A2862">
        <v>96.542000000000002</v>
      </c>
      <c r="B2862">
        <v>465.14800000000002</v>
      </c>
      <c r="C2862">
        <v>474.22800000000001</v>
      </c>
      <c r="D2862">
        <f t="shared" si="88"/>
        <v>469.68799999999999</v>
      </c>
      <c r="E2862">
        <v>369.66300000000001</v>
      </c>
      <c r="F2862">
        <v>459.20499999999998</v>
      </c>
      <c r="G2862">
        <f t="shared" si="89"/>
        <v>414.43399999999997</v>
      </c>
    </row>
    <row r="2863" spans="1:7" x14ac:dyDescent="0.45">
      <c r="A2863">
        <v>96.558000000000007</v>
      </c>
      <c r="B2863">
        <v>465.23700000000002</v>
      </c>
      <c r="C2863">
        <v>474.315</v>
      </c>
      <c r="D2863">
        <f t="shared" si="88"/>
        <v>469.77600000000001</v>
      </c>
      <c r="E2863">
        <v>369.80399999999997</v>
      </c>
      <c r="F2863">
        <v>459.26600000000002</v>
      </c>
      <c r="G2863">
        <f t="shared" si="89"/>
        <v>414.53499999999997</v>
      </c>
    </row>
    <row r="2864" spans="1:7" x14ac:dyDescent="0.45">
      <c r="A2864">
        <v>96.573999999999998</v>
      </c>
      <c r="B2864">
        <v>465.33699999999999</v>
      </c>
      <c r="C2864">
        <v>474.38</v>
      </c>
      <c r="D2864">
        <f t="shared" si="88"/>
        <v>469.85849999999999</v>
      </c>
      <c r="E2864">
        <v>369.85700000000003</v>
      </c>
      <c r="F2864">
        <v>459.34899999999999</v>
      </c>
      <c r="G2864">
        <f t="shared" si="89"/>
        <v>414.60300000000001</v>
      </c>
    </row>
    <row r="2865" spans="1:7" x14ac:dyDescent="0.45">
      <c r="A2865">
        <v>96.59</v>
      </c>
      <c r="B2865">
        <v>465.44400000000002</v>
      </c>
      <c r="C2865">
        <v>474.44</v>
      </c>
      <c r="D2865">
        <f t="shared" si="88"/>
        <v>469.94200000000001</v>
      </c>
      <c r="E2865">
        <v>369.89699999999999</v>
      </c>
      <c r="F2865">
        <v>459.41899999999998</v>
      </c>
      <c r="G2865">
        <f t="shared" si="89"/>
        <v>414.65800000000002</v>
      </c>
    </row>
    <row r="2866" spans="1:7" x14ac:dyDescent="0.45">
      <c r="A2866">
        <v>96.605000000000004</v>
      </c>
      <c r="B2866">
        <v>465.51900000000001</v>
      </c>
      <c r="C2866">
        <v>474.50900000000001</v>
      </c>
      <c r="D2866">
        <f t="shared" si="88"/>
        <v>470.01400000000001</v>
      </c>
      <c r="E2866">
        <v>369.96800000000002</v>
      </c>
      <c r="F2866">
        <v>459.46600000000001</v>
      </c>
      <c r="G2866">
        <f t="shared" si="89"/>
        <v>414.71699999999998</v>
      </c>
    </row>
    <row r="2867" spans="1:7" x14ac:dyDescent="0.45">
      <c r="A2867">
        <v>96.620999999999995</v>
      </c>
      <c r="B2867">
        <v>465.58600000000001</v>
      </c>
      <c r="C2867">
        <v>474.565</v>
      </c>
      <c r="D2867">
        <f t="shared" si="88"/>
        <v>470.07550000000003</v>
      </c>
      <c r="E2867">
        <v>370.01499999999999</v>
      </c>
      <c r="F2867">
        <v>459.52499999999998</v>
      </c>
      <c r="G2867">
        <f t="shared" si="89"/>
        <v>414.77</v>
      </c>
    </row>
    <row r="2868" spans="1:7" x14ac:dyDescent="0.45">
      <c r="A2868">
        <v>96.637</v>
      </c>
      <c r="B2868">
        <v>465.654</v>
      </c>
      <c r="C2868">
        <v>474.649</v>
      </c>
      <c r="D2868">
        <f t="shared" si="88"/>
        <v>470.1515</v>
      </c>
      <c r="E2868">
        <v>370.05099999999999</v>
      </c>
      <c r="F2868">
        <v>459.59500000000003</v>
      </c>
      <c r="G2868">
        <f t="shared" si="89"/>
        <v>414.82299999999998</v>
      </c>
    </row>
    <row r="2869" spans="1:7" x14ac:dyDescent="0.45">
      <c r="A2869">
        <v>96.652000000000001</v>
      </c>
      <c r="B2869">
        <v>465.73899999999998</v>
      </c>
      <c r="C2869">
        <v>474.71199999999999</v>
      </c>
      <c r="D2869">
        <f t="shared" si="88"/>
        <v>470.22550000000001</v>
      </c>
      <c r="E2869">
        <v>370.18299999999999</v>
      </c>
      <c r="F2869">
        <v>459.62799999999999</v>
      </c>
      <c r="G2869">
        <f t="shared" si="89"/>
        <v>414.90549999999996</v>
      </c>
    </row>
    <row r="2870" spans="1:7" x14ac:dyDescent="0.45">
      <c r="A2870">
        <v>96.668000000000006</v>
      </c>
      <c r="B2870">
        <v>465.77800000000002</v>
      </c>
      <c r="C2870">
        <v>474.74900000000002</v>
      </c>
      <c r="D2870">
        <f t="shared" si="88"/>
        <v>470.26350000000002</v>
      </c>
      <c r="E2870">
        <v>370.30399999999997</v>
      </c>
      <c r="F2870">
        <v>459.69</v>
      </c>
      <c r="G2870">
        <f t="shared" si="89"/>
        <v>414.99699999999996</v>
      </c>
    </row>
    <row r="2871" spans="1:7" x14ac:dyDescent="0.45">
      <c r="A2871">
        <v>96.683999999999997</v>
      </c>
      <c r="B2871">
        <v>465.851</v>
      </c>
      <c r="C2871">
        <v>474.77800000000002</v>
      </c>
      <c r="D2871">
        <f t="shared" si="88"/>
        <v>470.31450000000001</v>
      </c>
      <c r="E2871">
        <v>370.31900000000002</v>
      </c>
      <c r="F2871">
        <v>459.779</v>
      </c>
      <c r="G2871">
        <f t="shared" si="89"/>
        <v>415.04899999999998</v>
      </c>
    </row>
    <row r="2872" spans="1:7" x14ac:dyDescent="0.45">
      <c r="A2872">
        <v>96.7</v>
      </c>
      <c r="B2872">
        <v>465.911</v>
      </c>
      <c r="C2872">
        <v>474.834</v>
      </c>
      <c r="D2872">
        <f t="shared" si="88"/>
        <v>470.3725</v>
      </c>
      <c r="E2872">
        <v>370.34100000000001</v>
      </c>
      <c r="F2872">
        <v>459.84500000000003</v>
      </c>
      <c r="G2872">
        <f t="shared" si="89"/>
        <v>415.09300000000002</v>
      </c>
    </row>
    <row r="2873" spans="1:7" x14ac:dyDescent="0.45">
      <c r="A2873">
        <v>96.715999999999994</v>
      </c>
      <c r="B2873">
        <v>465.95400000000001</v>
      </c>
      <c r="C2873">
        <v>474.88400000000001</v>
      </c>
      <c r="D2873">
        <f t="shared" si="88"/>
        <v>470.41899999999998</v>
      </c>
      <c r="E2873">
        <v>370.40499999999997</v>
      </c>
      <c r="F2873">
        <v>459.97699999999998</v>
      </c>
      <c r="G2873">
        <f t="shared" si="89"/>
        <v>415.19099999999997</v>
      </c>
    </row>
    <row r="2874" spans="1:7" x14ac:dyDescent="0.45">
      <c r="A2874">
        <v>96.731999999999999</v>
      </c>
      <c r="B2874">
        <v>466.05</v>
      </c>
      <c r="C2874">
        <v>475.04899999999998</v>
      </c>
      <c r="D2874">
        <f t="shared" si="88"/>
        <v>470.54949999999997</v>
      </c>
      <c r="E2874">
        <v>370.51799999999997</v>
      </c>
      <c r="F2874">
        <v>460.14</v>
      </c>
      <c r="G2874">
        <f t="shared" si="89"/>
        <v>415.32899999999995</v>
      </c>
    </row>
    <row r="2875" spans="1:7" x14ac:dyDescent="0.45">
      <c r="A2875">
        <v>96.748000000000005</v>
      </c>
      <c r="B2875">
        <v>466.149</v>
      </c>
      <c r="C2875">
        <v>475.096</v>
      </c>
      <c r="D2875">
        <f t="shared" si="88"/>
        <v>470.6225</v>
      </c>
      <c r="E2875">
        <v>370.59500000000003</v>
      </c>
      <c r="F2875">
        <v>460.22500000000002</v>
      </c>
      <c r="G2875">
        <f t="shared" si="89"/>
        <v>415.41</v>
      </c>
    </row>
    <row r="2876" spans="1:7" x14ac:dyDescent="0.45">
      <c r="A2876">
        <v>96.763000000000005</v>
      </c>
      <c r="B2876">
        <v>466.22199999999998</v>
      </c>
      <c r="C2876">
        <v>475.15</v>
      </c>
      <c r="D2876">
        <f t="shared" si="88"/>
        <v>470.68599999999998</v>
      </c>
      <c r="E2876">
        <v>370.63299999999998</v>
      </c>
      <c r="F2876">
        <v>460.29199999999997</v>
      </c>
      <c r="G2876">
        <f t="shared" si="89"/>
        <v>415.46249999999998</v>
      </c>
    </row>
    <row r="2877" spans="1:7" x14ac:dyDescent="0.45">
      <c r="A2877">
        <v>96.778999999999996</v>
      </c>
      <c r="B2877">
        <v>466.31299999999999</v>
      </c>
      <c r="C2877">
        <v>475.233</v>
      </c>
      <c r="D2877">
        <f t="shared" si="88"/>
        <v>470.77300000000002</v>
      </c>
      <c r="E2877">
        <v>370.68599999999998</v>
      </c>
      <c r="F2877">
        <v>460.4</v>
      </c>
      <c r="G2877">
        <f t="shared" si="89"/>
        <v>415.54300000000001</v>
      </c>
    </row>
    <row r="2878" spans="1:7" x14ac:dyDescent="0.45">
      <c r="A2878">
        <v>96.795000000000002</v>
      </c>
      <c r="B2878">
        <v>466.36700000000002</v>
      </c>
      <c r="C2878">
        <v>475.30200000000002</v>
      </c>
      <c r="D2878">
        <f t="shared" si="88"/>
        <v>470.83450000000005</v>
      </c>
      <c r="E2878">
        <v>370.73599999999999</v>
      </c>
      <c r="F2878">
        <v>460.447</v>
      </c>
      <c r="G2878">
        <f t="shared" si="89"/>
        <v>415.5915</v>
      </c>
    </row>
    <row r="2879" spans="1:7" x14ac:dyDescent="0.45">
      <c r="A2879">
        <v>96.811000000000007</v>
      </c>
      <c r="B2879">
        <v>466.44200000000001</v>
      </c>
      <c r="C2879">
        <v>475.33600000000001</v>
      </c>
      <c r="D2879">
        <f t="shared" si="88"/>
        <v>470.88900000000001</v>
      </c>
      <c r="E2879">
        <v>370.81700000000001</v>
      </c>
      <c r="F2879">
        <v>460.49299999999999</v>
      </c>
      <c r="G2879">
        <f t="shared" si="89"/>
        <v>415.65499999999997</v>
      </c>
    </row>
    <row r="2880" spans="1:7" x14ac:dyDescent="0.45">
      <c r="A2880">
        <v>96.841999999999999</v>
      </c>
      <c r="B2880">
        <v>466.68</v>
      </c>
      <c r="C2880">
        <v>475.41300000000001</v>
      </c>
      <c r="D2880">
        <f t="shared" si="88"/>
        <v>471.04650000000004</v>
      </c>
      <c r="E2880">
        <v>370.98599999999999</v>
      </c>
      <c r="F2880">
        <v>460.56</v>
      </c>
      <c r="G2880">
        <f t="shared" si="89"/>
        <v>415.77300000000002</v>
      </c>
    </row>
    <row r="2881" spans="1:7" x14ac:dyDescent="0.45">
      <c r="A2881">
        <v>96.858000000000004</v>
      </c>
      <c r="B2881">
        <v>466.75799999999998</v>
      </c>
      <c r="C2881">
        <v>475.471</v>
      </c>
      <c r="D2881">
        <f t="shared" si="88"/>
        <v>471.11450000000002</v>
      </c>
      <c r="E2881">
        <v>371.26600000000002</v>
      </c>
      <c r="F2881">
        <v>460.61399999999998</v>
      </c>
      <c r="G2881">
        <f t="shared" si="89"/>
        <v>415.94</v>
      </c>
    </row>
    <row r="2882" spans="1:7" x14ac:dyDescent="0.45">
      <c r="A2882">
        <v>96.873999999999995</v>
      </c>
      <c r="B2882">
        <v>466.863</v>
      </c>
      <c r="C2882">
        <v>475.53500000000003</v>
      </c>
      <c r="D2882">
        <f t="shared" si="88"/>
        <v>471.19900000000001</v>
      </c>
      <c r="E2882">
        <v>371.35300000000001</v>
      </c>
      <c r="F2882">
        <v>460.666</v>
      </c>
      <c r="G2882">
        <f t="shared" si="89"/>
        <v>416.0095</v>
      </c>
    </row>
    <row r="2883" spans="1:7" x14ac:dyDescent="0.45">
      <c r="A2883">
        <v>96.89</v>
      </c>
      <c r="B2883">
        <v>466.904</v>
      </c>
      <c r="C2883">
        <v>475.59399999999999</v>
      </c>
      <c r="D2883">
        <f t="shared" ref="D2883:D2946" si="90">AVERAGE(B2883:C2883)</f>
        <v>471.24900000000002</v>
      </c>
      <c r="E2883">
        <v>371.55399999999997</v>
      </c>
      <c r="F2883">
        <v>460.78399999999999</v>
      </c>
      <c r="G2883">
        <f t="shared" ref="G2883:G2946" si="91">AVERAGE(E2883:F2883)</f>
        <v>416.16899999999998</v>
      </c>
    </row>
    <row r="2884" spans="1:7" x14ac:dyDescent="0.45">
      <c r="A2884">
        <v>96.905000000000001</v>
      </c>
      <c r="B2884">
        <v>466.97800000000001</v>
      </c>
      <c r="C2884">
        <v>475.64</v>
      </c>
      <c r="D2884">
        <f t="shared" si="90"/>
        <v>471.30899999999997</v>
      </c>
      <c r="E2884">
        <v>371.584</v>
      </c>
      <c r="F2884">
        <v>460.87700000000001</v>
      </c>
      <c r="G2884">
        <f t="shared" si="91"/>
        <v>416.23050000000001</v>
      </c>
    </row>
    <row r="2885" spans="1:7" x14ac:dyDescent="0.45">
      <c r="A2885">
        <v>96.936999999999998</v>
      </c>
      <c r="B2885">
        <v>467.10199999999998</v>
      </c>
      <c r="C2885">
        <v>475.73700000000002</v>
      </c>
      <c r="D2885">
        <f t="shared" si="90"/>
        <v>471.41949999999997</v>
      </c>
      <c r="E2885">
        <v>371.62599999999998</v>
      </c>
      <c r="F2885">
        <v>460.97800000000001</v>
      </c>
      <c r="G2885">
        <f t="shared" si="91"/>
        <v>416.30200000000002</v>
      </c>
    </row>
    <row r="2886" spans="1:7" x14ac:dyDescent="0.45">
      <c r="A2886">
        <v>96.951999999999998</v>
      </c>
      <c r="B2886">
        <v>467.15699999999998</v>
      </c>
      <c r="C2886">
        <v>475.80200000000002</v>
      </c>
      <c r="D2886">
        <f t="shared" si="90"/>
        <v>471.47950000000003</v>
      </c>
      <c r="E2886">
        <v>371.69299999999998</v>
      </c>
      <c r="F2886">
        <v>461.13200000000001</v>
      </c>
      <c r="G2886">
        <f t="shared" si="91"/>
        <v>416.41250000000002</v>
      </c>
    </row>
    <row r="2887" spans="1:7" x14ac:dyDescent="0.45">
      <c r="A2887">
        <v>96.968000000000004</v>
      </c>
      <c r="B2887">
        <v>467.21600000000001</v>
      </c>
      <c r="C2887">
        <v>475.85500000000002</v>
      </c>
      <c r="D2887">
        <f t="shared" si="90"/>
        <v>471.53550000000001</v>
      </c>
      <c r="E2887">
        <v>371.762</v>
      </c>
      <c r="F2887">
        <v>461.26100000000002</v>
      </c>
      <c r="G2887">
        <f t="shared" si="91"/>
        <v>416.51150000000001</v>
      </c>
    </row>
    <row r="2888" spans="1:7" x14ac:dyDescent="0.45">
      <c r="A2888">
        <v>96.983999999999995</v>
      </c>
      <c r="B2888">
        <v>467.286</v>
      </c>
      <c r="C2888">
        <v>475.93</v>
      </c>
      <c r="D2888">
        <f t="shared" si="90"/>
        <v>471.608</v>
      </c>
      <c r="E2888">
        <v>371.80399999999997</v>
      </c>
      <c r="F2888">
        <v>461.36099999999999</v>
      </c>
      <c r="G2888">
        <f t="shared" si="91"/>
        <v>416.58249999999998</v>
      </c>
    </row>
    <row r="2889" spans="1:7" x14ac:dyDescent="0.45">
      <c r="A2889">
        <v>96.998999999999995</v>
      </c>
      <c r="B2889">
        <v>467.315</v>
      </c>
      <c r="C2889">
        <v>476.00799999999998</v>
      </c>
      <c r="D2889">
        <f t="shared" si="90"/>
        <v>471.66149999999999</v>
      </c>
      <c r="E2889">
        <v>371.82799999999997</v>
      </c>
      <c r="F2889">
        <v>461.59199999999998</v>
      </c>
      <c r="G2889">
        <f t="shared" si="91"/>
        <v>416.71</v>
      </c>
    </row>
    <row r="2890" spans="1:7" x14ac:dyDescent="0.45">
      <c r="A2890">
        <v>97.015000000000001</v>
      </c>
      <c r="B2890">
        <v>467.42599999999999</v>
      </c>
      <c r="C2890">
        <v>476.041</v>
      </c>
      <c r="D2890">
        <f t="shared" si="90"/>
        <v>471.73349999999999</v>
      </c>
      <c r="E2890">
        <v>371.88600000000002</v>
      </c>
      <c r="F2890">
        <v>461.65600000000001</v>
      </c>
      <c r="G2890">
        <f t="shared" si="91"/>
        <v>416.77100000000002</v>
      </c>
    </row>
    <row r="2891" spans="1:7" x14ac:dyDescent="0.45">
      <c r="A2891">
        <v>97.031000000000006</v>
      </c>
      <c r="B2891">
        <v>467.505</v>
      </c>
      <c r="C2891">
        <v>476.113</v>
      </c>
      <c r="D2891">
        <f t="shared" si="90"/>
        <v>471.80899999999997</v>
      </c>
      <c r="E2891">
        <v>371.92200000000003</v>
      </c>
      <c r="F2891">
        <v>461.80700000000002</v>
      </c>
      <c r="G2891">
        <f t="shared" si="91"/>
        <v>416.86450000000002</v>
      </c>
    </row>
    <row r="2892" spans="1:7" x14ac:dyDescent="0.45">
      <c r="A2892">
        <v>97.046000000000006</v>
      </c>
      <c r="B2892">
        <v>467.54</v>
      </c>
      <c r="C2892">
        <v>476.16500000000002</v>
      </c>
      <c r="D2892">
        <f t="shared" si="90"/>
        <v>471.85250000000002</v>
      </c>
      <c r="E2892">
        <v>371.99599999999998</v>
      </c>
      <c r="F2892">
        <v>461.97800000000001</v>
      </c>
      <c r="G2892">
        <f t="shared" si="91"/>
        <v>416.98699999999997</v>
      </c>
    </row>
    <row r="2893" spans="1:7" x14ac:dyDescent="0.45">
      <c r="A2893">
        <v>97.061999999999998</v>
      </c>
      <c r="B2893">
        <v>467.63900000000001</v>
      </c>
      <c r="C2893">
        <v>476.23399999999998</v>
      </c>
      <c r="D2893">
        <f t="shared" si="90"/>
        <v>471.93650000000002</v>
      </c>
      <c r="E2893">
        <v>372.03100000000001</v>
      </c>
      <c r="F2893">
        <v>462.09699999999998</v>
      </c>
      <c r="G2893">
        <f t="shared" si="91"/>
        <v>417.06399999999996</v>
      </c>
    </row>
    <row r="2894" spans="1:7" x14ac:dyDescent="0.45">
      <c r="A2894">
        <v>97.078999999999994</v>
      </c>
      <c r="B2894">
        <v>467.76299999999998</v>
      </c>
      <c r="C2894">
        <v>476.298</v>
      </c>
      <c r="D2894">
        <f t="shared" si="90"/>
        <v>472.03049999999996</v>
      </c>
      <c r="E2894">
        <v>372.089</v>
      </c>
      <c r="F2894">
        <v>462.10700000000003</v>
      </c>
      <c r="G2894">
        <f t="shared" si="91"/>
        <v>417.09800000000001</v>
      </c>
    </row>
    <row r="2895" spans="1:7" x14ac:dyDescent="0.45">
      <c r="A2895">
        <v>97.094999999999999</v>
      </c>
      <c r="B2895">
        <v>467.81799999999998</v>
      </c>
      <c r="C2895">
        <v>476.36399999999998</v>
      </c>
      <c r="D2895">
        <f t="shared" si="90"/>
        <v>472.09100000000001</v>
      </c>
      <c r="E2895">
        <v>372.11599999999999</v>
      </c>
      <c r="F2895">
        <v>462.17099999999999</v>
      </c>
      <c r="G2895">
        <f t="shared" si="91"/>
        <v>417.14350000000002</v>
      </c>
    </row>
    <row r="2896" spans="1:7" x14ac:dyDescent="0.45">
      <c r="A2896">
        <v>97.126999999999995</v>
      </c>
      <c r="B2896">
        <v>468.00400000000002</v>
      </c>
      <c r="C2896">
        <v>476.40800000000002</v>
      </c>
      <c r="D2896">
        <f t="shared" si="90"/>
        <v>472.20600000000002</v>
      </c>
      <c r="E2896">
        <v>372.16300000000001</v>
      </c>
      <c r="F2896">
        <v>462.25400000000002</v>
      </c>
      <c r="G2896">
        <f t="shared" si="91"/>
        <v>417.20850000000002</v>
      </c>
    </row>
    <row r="2897" spans="1:7" x14ac:dyDescent="0.45">
      <c r="A2897">
        <v>97.141999999999996</v>
      </c>
      <c r="B2897">
        <v>468.05700000000002</v>
      </c>
      <c r="C2897">
        <v>476.45699999999999</v>
      </c>
      <c r="D2897">
        <f t="shared" si="90"/>
        <v>472.25700000000001</v>
      </c>
      <c r="E2897">
        <v>372.185</v>
      </c>
      <c r="F2897">
        <v>462.41800000000001</v>
      </c>
      <c r="G2897">
        <f t="shared" si="91"/>
        <v>417.30150000000003</v>
      </c>
    </row>
    <row r="2898" spans="1:7" x14ac:dyDescent="0.45">
      <c r="A2898">
        <v>97.158000000000001</v>
      </c>
      <c r="B2898">
        <v>468.185</v>
      </c>
      <c r="C2898">
        <v>476.50099999999998</v>
      </c>
      <c r="D2898">
        <f t="shared" si="90"/>
        <v>472.34299999999996</v>
      </c>
      <c r="E2898">
        <v>372.22399999999999</v>
      </c>
      <c r="F2898">
        <v>462.45</v>
      </c>
      <c r="G2898">
        <f t="shared" si="91"/>
        <v>417.33699999999999</v>
      </c>
    </row>
    <row r="2899" spans="1:7" x14ac:dyDescent="0.45">
      <c r="A2899">
        <v>97.174000000000007</v>
      </c>
      <c r="B2899">
        <v>468.25400000000002</v>
      </c>
      <c r="C2899">
        <v>476.56099999999998</v>
      </c>
      <c r="D2899">
        <f t="shared" si="90"/>
        <v>472.40750000000003</v>
      </c>
      <c r="E2899">
        <v>372.25400000000002</v>
      </c>
      <c r="F2899">
        <v>462.61900000000003</v>
      </c>
      <c r="G2899">
        <f t="shared" si="91"/>
        <v>417.43650000000002</v>
      </c>
    </row>
    <row r="2900" spans="1:7" x14ac:dyDescent="0.45">
      <c r="A2900">
        <v>97.204999999999998</v>
      </c>
      <c r="B2900">
        <v>468.40199999999999</v>
      </c>
      <c r="C2900">
        <v>476.601</v>
      </c>
      <c r="D2900">
        <f t="shared" si="90"/>
        <v>472.50149999999996</v>
      </c>
      <c r="E2900">
        <v>372.28699999999998</v>
      </c>
      <c r="F2900">
        <v>462.69200000000001</v>
      </c>
      <c r="G2900">
        <f t="shared" si="91"/>
        <v>417.48950000000002</v>
      </c>
    </row>
    <row r="2901" spans="1:7" x14ac:dyDescent="0.45">
      <c r="A2901">
        <v>97.221000000000004</v>
      </c>
      <c r="B2901">
        <v>468.50900000000001</v>
      </c>
      <c r="C2901">
        <v>476.64800000000002</v>
      </c>
      <c r="D2901">
        <f t="shared" si="90"/>
        <v>472.57850000000002</v>
      </c>
      <c r="E2901">
        <v>372.32400000000001</v>
      </c>
      <c r="F2901">
        <v>462.93700000000001</v>
      </c>
      <c r="G2901">
        <f t="shared" si="91"/>
        <v>417.63049999999998</v>
      </c>
    </row>
    <row r="2902" spans="1:7" x14ac:dyDescent="0.45">
      <c r="A2902">
        <v>97.236999999999995</v>
      </c>
      <c r="B2902">
        <v>468.60599999999999</v>
      </c>
      <c r="C2902">
        <v>476.66199999999998</v>
      </c>
      <c r="D2902">
        <f t="shared" si="90"/>
        <v>472.63400000000001</v>
      </c>
      <c r="E2902">
        <v>372.37299999999999</v>
      </c>
      <c r="F2902">
        <v>463.07100000000003</v>
      </c>
      <c r="G2902">
        <f t="shared" si="91"/>
        <v>417.72199999999998</v>
      </c>
    </row>
    <row r="2903" spans="1:7" x14ac:dyDescent="0.45">
      <c r="A2903">
        <v>97.269000000000005</v>
      </c>
      <c r="B2903">
        <v>468.75900000000001</v>
      </c>
      <c r="C2903">
        <v>476.71600000000001</v>
      </c>
      <c r="D2903">
        <f t="shared" si="90"/>
        <v>472.73750000000001</v>
      </c>
      <c r="E2903">
        <v>372.41899999999998</v>
      </c>
      <c r="F2903">
        <v>463.113</v>
      </c>
      <c r="G2903">
        <f t="shared" si="91"/>
        <v>417.76599999999996</v>
      </c>
    </row>
    <row r="2904" spans="1:7" x14ac:dyDescent="0.45">
      <c r="A2904">
        <v>97.3</v>
      </c>
      <c r="B2904">
        <v>468.86500000000001</v>
      </c>
      <c r="C2904">
        <v>476.78</v>
      </c>
      <c r="D2904">
        <f t="shared" si="90"/>
        <v>472.82249999999999</v>
      </c>
      <c r="E2904">
        <v>372.45299999999997</v>
      </c>
      <c r="F2904">
        <v>463.173</v>
      </c>
      <c r="G2904">
        <f t="shared" si="91"/>
        <v>417.81299999999999</v>
      </c>
    </row>
    <row r="2905" spans="1:7" x14ac:dyDescent="0.45">
      <c r="A2905">
        <v>97.314999999999998</v>
      </c>
      <c r="B2905">
        <v>468.90699999999998</v>
      </c>
      <c r="C2905">
        <v>476.834</v>
      </c>
      <c r="D2905">
        <f t="shared" si="90"/>
        <v>472.87049999999999</v>
      </c>
      <c r="E2905">
        <v>372.49299999999999</v>
      </c>
      <c r="F2905">
        <v>463.23</v>
      </c>
      <c r="G2905">
        <f t="shared" si="91"/>
        <v>417.86149999999998</v>
      </c>
    </row>
    <row r="2906" spans="1:7" x14ac:dyDescent="0.45">
      <c r="A2906">
        <v>97.346999999999994</v>
      </c>
      <c r="B2906">
        <v>468.99</v>
      </c>
      <c r="C2906">
        <v>476.89800000000002</v>
      </c>
      <c r="D2906">
        <f t="shared" si="90"/>
        <v>472.94400000000002</v>
      </c>
      <c r="E2906">
        <v>372.73399999999998</v>
      </c>
      <c r="F2906">
        <v>463.3</v>
      </c>
      <c r="G2906">
        <f t="shared" si="91"/>
        <v>418.017</v>
      </c>
    </row>
    <row r="2907" spans="1:7" x14ac:dyDescent="0.45">
      <c r="A2907">
        <v>97.378</v>
      </c>
      <c r="B2907">
        <v>469.06599999999997</v>
      </c>
      <c r="C2907">
        <v>476.94200000000001</v>
      </c>
      <c r="D2907">
        <f t="shared" si="90"/>
        <v>473.00400000000002</v>
      </c>
      <c r="E2907">
        <v>372.96199999999999</v>
      </c>
      <c r="F2907">
        <v>463.35599999999999</v>
      </c>
      <c r="G2907">
        <f t="shared" si="91"/>
        <v>418.15899999999999</v>
      </c>
    </row>
    <row r="2908" spans="1:7" x14ac:dyDescent="0.45">
      <c r="A2908">
        <v>97.394000000000005</v>
      </c>
      <c r="B2908">
        <v>469.149</v>
      </c>
      <c r="C2908">
        <v>477.04399999999998</v>
      </c>
      <c r="D2908">
        <f t="shared" si="90"/>
        <v>473.09649999999999</v>
      </c>
      <c r="E2908">
        <v>373.07499999999999</v>
      </c>
      <c r="F2908">
        <v>463.41399999999999</v>
      </c>
      <c r="G2908">
        <f t="shared" si="91"/>
        <v>418.24450000000002</v>
      </c>
    </row>
    <row r="2909" spans="1:7" x14ac:dyDescent="0.45">
      <c r="A2909">
        <v>97.41</v>
      </c>
      <c r="B2909">
        <v>469.22899999999998</v>
      </c>
      <c r="C2909">
        <v>477.142</v>
      </c>
      <c r="D2909">
        <f t="shared" si="90"/>
        <v>473.18549999999999</v>
      </c>
      <c r="E2909">
        <v>373.14600000000002</v>
      </c>
      <c r="F2909">
        <v>463.45699999999999</v>
      </c>
      <c r="G2909">
        <f t="shared" si="91"/>
        <v>418.30150000000003</v>
      </c>
    </row>
    <row r="2910" spans="1:7" x14ac:dyDescent="0.45">
      <c r="A2910">
        <v>97.424999999999997</v>
      </c>
      <c r="B2910">
        <v>469.28699999999998</v>
      </c>
      <c r="C2910">
        <v>477.22300000000001</v>
      </c>
      <c r="D2910">
        <f t="shared" si="90"/>
        <v>473.255</v>
      </c>
      <c r="E2910">
        <v>373.19</v>
      </c>
      <c r="F2910">
        <v>463.47500000000002</v>
      </c>
      <c r="G2910">
        <f t="shared" si="91"/>
        <v>418.33249999999998</v>
      </c>
    </row>
    <row r="2911" spans="1:7" x14ac:dyDescent="0.45">
      <c r="A2911">
        <v>97.441000000000003</v>
      </c>
      <c r="B2911">
        <v>469.346</v>
      </c>
      <c r="C2911">
        <v>477.262</v>
      </c>
      <c r="D2911">
        <f t="shared" si="90"/>
        <v>473.30399999999997</v>
      </c>
      <c r="E2911">
        <v>373.25299999999999</v>
      </c>
      <c r="F2911">
        <v>463.53</v>
      </c>
      <c r="G2911">
        <f t="shared" si="91"/>
        <v>418.39149999999995</v>
      </c>
    </row>
    <row r="2912" spans="1:7" x14ac:dyDescent="0.45">
      <c r="A2912">
        <v>97.472999999999999</v>
      </c>
      <c r="B2912">
        <v>469.54899999999998</v>
      </c>
      <c r="C2912">
        <v>477.32799999999997</v>
      </c>
      <c r="D2912">
        <f t="shared" si="90"/>
        <v>473.43849999999998</v>
      </c>
      <c r="E2912">
        <v>373.30599999999998</v>
      </c>
      <c r="F2912">
        <v>463.56599999999997</v>
      </c>
      <c r="G2912">
        <f t="shared" si="91"/>
        <v>418.43599999999998</v>
      </c>
    </row>
    <row r="2913" spans="1:7" x14ac:dyDescent="0.45">
      <c r="A2913">
        <v>97.488</v>
      </c>
      <c r="B2913">
        <v>469.61900000000003</v>
      </c>
      <c r="C2913">
        <v>477.459</v>
      </c>
      <c r="D2913">
        <f t="shared" si="90"/>
        <v>473.53899999999999</v>
      </c>
      <c r="E2913">
        <v>373.34899999999999</v>
      </c>
      <c r="F2913">
        <v>463.66800000000001</v>
      </c>
      <c r="G2913">
        <f t="shared" si="91"/>
        <v>418.50850000000003</v>
      </c>
    </row>
    <row r="2914" spans="1:7" x14ac:dyDescent="0.45">
      <c r="A2914">
        <v>97.52</v>
      </c>
      <c r="B2914">
        <v>469.82400000000001</v>
      </c>
      <c r="C2914">
        <v>477.52199999999999</v>
      </c>
      <c r="D2914">
        <f t="shared" si="90"/>
        <v>473.673</v>
      </c>
      <c r="E2914">
        <v>373.40499999999997</v>
      </c>
      <c r="F2914">
        <v>463.70499999999998</v>
      </c>
      <c r="G2914">
        <f t="shared" si="91"/>
        <v>418.55499999999995</v>
      </c>
    </row>
    <row r="2915" spans="1:7" x14ac:dyDescent="0.45">
      <c r="A2915">
        <v>97.534999999999997</v>
      </c>
      <c r="B2915">
        <v>469.86799999999999</v>
      </c>
      <c r="C2915">
        <v>477.60700000000003</v>
      </c>
      <c r="D2915">
        <f t="shared" si="90"/>
        <v>473.73750000000001</v>
      </c>
      <c r="E2915">
        <v>373.44</v>
      </c>
      <c r="F2915">
        <v>463.83499999999998</v>
      </c>
      <c r="G2915">
        <f t="shared" si="91"/>
        <v>418.63749999999999</v>
      </c>
    </row>
    <row r="2916" spans="1:7" x14ac:dyDescent="0.45">
      <c r="A2916">
        <v>97.551000000000002</v>
      </c>
      <c r="B2916">
        <v>469.964</v>
      </c>
      <c r="C2916">
        <v>477.67099999999999</v>
      </c>
      <c r="D2916">
        <f t="shared" si="90"/>
        <v>473.8175</v>
      </c>
      <c r="E2916">
        <v>373.47800000000001</v>
      </c>
      <c r="F2916">
        <v>463.86900000000003</v>
      </c>
      <c r="G2916">
        <f t="shared" si="91"/>
        <v>418.67349999999999</v>
      </c>
    </row>
    <row r="2917" spans="1:7" x14ac:dyDescent="0.45">
      <c r="A2917">
        <v>97.566999999999993</v>
      </c>
      <c r="B2917">
        <v>470.06900000000002</v>
      </c>
      <c r="C2917">
        <v>477.71699999999998</v>
      </c>
      <c r="D2917">
        <f t="shared" si="90"/>
        <v>473.89300000000003</v>
      </c>
      <c r="E2917">
        <v>373.51</v>
      </c>
      <c r="F2917">
        <v>463.90300000000002</v>
      </c>
      <c r="G2917">
        <f t="shared" si="91"/>
        <v>418.70650000000001</v>
      </c>
    </row>
    <row r="2918" spans="1:7" x14ac:dyDescent="0.45">
      <c r="A2918">
        <v>97.590999999999994</v>
      </c>
      <c r="B2918">
        <v>470.24099999999999</v>
      </c>
      <c r="C2918">
        <v>477.82499999999999</v>
      </c>
      <c r="D2918">
        <f t="shared" si="90"/>
        <v>474.03300000000002</v>
      </c>
      <c r="E2918">
        <v>373.54300000000001</v>
      </c>
      <c r="F2918">
        <v>463.92899999999997</v>
      </c>
      <c r="G2918">
        <f t="shared" si="91"/>
        <v>418.73599999999999</v>
      </c>
    </row>
    <row r="2919" spans="1:7" x14ac:dyDescent="0.45">
      <c r="A2919">
        <v>97.623000000000005</v>
      </c>
      <c r="B2919">
        <v>470.392</v>
      </c>
      <c r="C2919">
        <v>477.904</v>
      </c>
      <c r="D2919">
        <f t="shared" si="90"/>
        <v>474.14800000000002</v>
      </c>
      <c r="E2919">
        <v>373.59100000000001</v>
      </c>
      <c r="F2919">
        <v>463.95299999999997</v>
      </c>
      <c r="G2919">
        <f t="shared" si="91"/>
        <v>418.77199999999999</v>
      </c>
    </row>
    <row r="2920" spans="1:7" x14ac:dyDescent="0.45">
      <c r="A2920">
        <v>97.638000000000005</v>
      </c>
      <c r="B2920">
        <v>470.46100000000001</v>
      </c>
      <c r="C2920">
        <v>477.97199999999998</v>
      </c>
      <c r="D2920">
        <f t="shared" si="90"/>
        <v>474.2165</v>
      </c>
      <c r="E2920">
        <v>373.63900000000001</v>
      </c>
      <c r="F2920">
        <v>463.97300000000001</v>
      </c>
      <c r="G2920">
        <f t="shared" si="91"/>
        <v>418.80600000000004</v>
      </c>
    </row>
    <row r="2921" spans="1:7" x14ac:dyDescent="0.45">
      <c r="A2921">
        <v>97.653999999999996</v>
      </c>
      <c r="B2921">
        <v>470.51600000000002</v>
      </c>
      <c r="C2921">
        <v>478.04700000000003</v>
      </c>
      <c r="D2921">
        <f t="shared" si="90"/>
        <v>474.28150000000005</v>
      </c>
      <c r="E2921">
        <v>373.66300000000001</v>
      </c>
      <c r="F2921">
        <v>463.99400000000003</v>
      </c>
      <c r="G2921">
        <f t="shared" si="91"/>
        <v>418.82850000000002</v>
      </c>
    </row>
    <row r="2922" spans="1:7" x14ac:dyDescent="0.45">
      <c r="A2922">
        <v>97.67</v>
      </c>
      <c r="B2922">
        <v>470.661</v>
      </c>
      <c r="C2922">
        <v>478.08800000000002</v>
      </c>
      <c r="D2922">
        <f t="shared" si="90"/>
        <v>474.37450000000001</v>
      </c>
      <c r="E2922">
        <v>373.71199999999999</v>
      </c>
      <c r="F2922">
        <v>464.03300000000002</v>
      </c>
      <c r="G2922">
        <f t="shared" si="91"/>
        <v>418.8725</v>
      </c>
    </row>
    <row r="2923" spans="1:7" x14ac:dyDescent="0.45">
      <c r="A2923">
        <v>97.686000000000007</v>
      </c>
      <c r="B2923">
        <v>470.76299999999998</v>
      </c>
      <c r="C2923">
        <v>478.14699999999999</v>
      </c>
      <c r="D2923">
        <f t="shared" si="90"/>
        <v>474.45499999999998</v>
      </c>
      <c r="E2923">
        <v>373.73099999999999</v>
      </c>
      <c r="F2923">
        <v>464.07299999999998</v>
      </c>
      <c r="G2923">
        <f t="shared" si="91"/>
        <v>418.90199999999999</v>
      </c>
    </row>
    <row r="2924" spans="1:7" x14ac:dyDescent="0.45">
      <c r="A2924">
        <v>97.701999999999998</v>
      </c>
      <c r="B2924">
        <v>470.91300000000001</v>
      </c>
      <c r="C2924">
        <v>478.238</v>
      </c>
      <c r="D2924">
        <f t="shared" si="90"/>
        <v>474.57550000000003</v>
      </c>
      <c r="E2924">
        <v>373.77</v>
      </c>
      <c r="F2924">
        <v>464.10700000000003</v>
      </c>
      <c r="G2924">
        <f t="shared" si="91"/>
        <v>418.93849999999998</v>
      </c>
    </row>
    <row r="2925" spans="1:7" x14ac:dyDescent="0.45">
      <c r="A2925">
        <v>97.716999999999999</v>
      </c>
      <c r="B2925">
        <v>471.024</v>
      </c>
      <c r="C2925">
        <v>478.28</v>
      </c>
      <c r="D2925">
        <f t="shared" si="90"/>
        <v>474.65199999999999</v>
      </c>
      <c r="E2925">
        <v>373.79</v>
      </c>
      <c r="F2925">
        <v>464.14400000000001</v>
      </c>
      <c r="G2925">
        <f t="shared" si="91"/>
        <v>418.96699999999998</v>
      </c>
    </row>
    <row r="2926" spans="1:7" x14ac:dyDescent="0.45">
      <c r="A2926">
        <v>97.733000000000004</v>
      </c>
      <c r="B2926">
        <v>471.13900000000001</v>
      </c>
      <c r="C2926">
        <v>478.327</v>
      </c>
      <c r="D2926">
        <f t="shared" si="90"/>
        <v>474.733</v>
      </c>
      <c r="E2926">
        <v>373.82299999999998</v>
      </c>
      <c r="F2926">
        <v>464.26900000000001</v>
      </c>
      <c r="G2926">
        <f t="shared" si="91"/>
        <v>419.04599999999999</v>
      </c>
    </row>
    <row r="2927" spans="1:7" x14ac:dyDescent="0.45">
      <c r="A2927">
        <v>97.763999999999996</v>
      </c>
      <c r="B2927">
        <v>471.31900000000002</v>
      </c>
      <c r="C2927">
        <v>478.45</v>
      </c>
      <c r="D2927">
        <f t="shared" si="90"/>
        <v>474.8845</v>
      </c>
      <c r="E2927">
        <v>373.87099999999998</v>
      </c>
      <c r="F2927">
        <v>464.298</v>
      </c>
      <c r="G2927">
        <f t="shared" si="91"/>
        <v>419.08449999999999</v>
      </c>
    </row>
    <row r="2928" spans="1:7" x14ac:dyDescent="0.45">
      <c r="A2928">
        <v>97.78</v>
      </c>
      <c r="B2928">
        <v>471.43900000000002</v>
      </c>
      <c r="C2928">
        <v>478.54399999999998</v>
      </c>
      <c r="D2928">
        <f t="shared" si="90"/>
        <v>474.99149999999997</v>
      </c>
      <c r="E2928">
        <v>373.91</v>
      </c>
      <c r="F2928">
        <v>464.339</v>
      </c>
      <c r="G2928">
        <f t="shared" si="91"/>
        <v>419.12450000000001</v>
      </c>
    </row>
    <row r="2929" spans="1:7" x14ac:dyDescent="0.45">
      <c r="A2929">
        <v>97.796000000000006</v>
      </c>
      <c r="B2929">
        <v>471.47500000000002</v>
      </c>
      <c r="C2929">
        <v>478.58800000000002</v>
      </c>
      <c r="D2929">
        <f t="shared" si="90"/>
        <v>475.03150000000005</v>
      </c>
      <c r="E2929">
        <v>373.959</v>
      </c>
      <c r="F2929">
        <v>464.37099999999998</v>
      </c>
      <c r="G2929">
        <f t="shared" si="91"/>
        <v>419.16499999999996</v>
      </c>
    </row>
    <row r="2930" spans="1:7" x14ac:dyDescent="0.45">
      <c r="A2930">
        <v>97.811999999999998</v>
      </c>
      <c r="B2930">
        <v>471.56200000000001</v>
      </c>
      <c r="C2930">
        <v>478.65300000000002</v>
      </c>
      <c r="D2930">
        <f t="shared" si="90"/>
        <v>475.10750000000002</v>
      </c>
      <c r="E2930">
        <v>374.29700000000003</v>
      </c>
      <c r="F2930">
        <v>464.41500000000002</v>
      </c>
      <c r="G2930">
        <f t="shared" si="91"/>
        <v>419.35599999999999</v>
      </c>
    </row>
    <row r="2931" spans="1:7" x14ac:dyDescent="0.45">
      <c r="A2931">
        <v>97.826999999999998</v>
      </c>
      <c r="B2931">
        <v>471.64299999999997</v>
      </c>
      <c r="C2931">
        <v>478.71499999999997</v>
      </c>
      <c r="D2931">
        <f t="shared" si="90"/>
        <v>475.17899999999997</v>
      </c>
      <c r="E2931">
        <v>374.54899999999998</v>
      </c>
      <c r="F2931">
        <v>464.55900000000003</v>
      </c>
      <c r="G2931">
        <f t="shared" si="91"/>
        <v>419.55399999999997</v>
      </c>
    </row>
    <row r="2932" spans="1:7" x14ac:dyDescent="0.45">
      <c r="A2932">
        <v>97.858000000000004</v>
      </c>
      <c r="B2932">
        <v>471.82</v>
      </c>
      <c r="C2932">
        <v>478.79599999999999</v>
      </c>
      <c r="D2932">
        <f t="shared" si="90"/>
        <v>475.30799999999999</v>
      </c>
      <c r="E2932">
        <v>374.65899999999999</v>
      </c>
      <c r="F2932">
        <v>464.61399999999998</v>
      </c>
      <c r="G2932">
        <f t="shared" si="91"/>
        <v>419.63649999999996</v>
      </c>
    </row>
    <row r="2933" spans="1:7" x14ac:dyDescent="0.45">
      <c r="A2933">
        <v>97.873999999999995</v>
      </c>
      <c r="B2933">
        <v>471.92200000000003</v>
      </c>
      <c r="C2933">
        <v>478.858</v>
      </c>
      <c r="D2933">
        <f t="shared" si="90"/>
        <v>475.39</v>
      </c>
      <c r="E2933">
        <v>374.66899999999998</v>
      </c>
      <c r="F2933">
        <v>464.65100000000001</v>
      </c>
      <c r="G2933">
        <f t="shared" si="91"/>
        <v>419.65999999999997</v>
      </c>
    </row>
    <row r="2934" spans="1:7" x14ac:dyDescent="0.45">
      <c r="A2934">
        <v>97.89</v>
      </c>
      <c r="B2934">
        <v>471.98399999999998</v>
      </c>
      <c r="C2934">
        <v>478.90600000000001</v>
      </c>
      <c r="D2934">
        <f t="shared" si="90"/>
        <v>475.44499999999999</v>
      </c>
      <c r="E2934">
        <v>374.69799999999998</v>
      </c>
      <c r="F2934">
        <v>464.67500000000001</v>
      </c>
      <c r="G2934">
        <f t="shared" si="91"/>
        <v>419.68650000000002</v>
      </c>
    </row>
    <row r="2935" spans="1:7" x14ac:dyDescent="0.45">
      <c r="A2935">
        <v>97.906000000000006</v>
      </c>
      <c r="B2935">
        <v>472.06099999999998</v>
      </c>
      <c r="C2935">
        <v>478.971</v>
      </c>
      <c r="D2935">
        <f t="shared" si="90"/>
        <v>475.51599999999996</v>
      </c>
      <c r="E2935">
        <v>374.78800000000001</v>
      </c>
      <c r="F2935">
        <v>464.76</v>
      </c>
      <c r="G2935">
        <f t="shared" si="91"/>
        <v>419.774</v>
      </c>
    </row>
    <row r="2936" spans="1:7" x14ac:dyDescent="0.45">
      <c r="A2936">
        <v>97.921000000000006</v>
      </c>
      <c r="B2936">
        <v>472.17399999999998</v>
      </c>
      <c r="C2936">
        <v>479.05399999999997</v>
      </c>
      <c r="D2936">
        <f t="shared" si="90"/>
        <v>475.61399999999998</v>
      </c>
      <c r="E2936">
        <v>374.815</v>
      </c>
      <c r="F2936">
        <v>464.87200000000001</v>
      </c>
      <c r="G2936">
        <f t="shared" si="91"/>
        <v>419.84350000000001</v>
      </c>
    </row>
    <row r="2937" spans="1:7" x14ac:dyDescent="0.45">
      <c r="A2937">
        <v>97.936999999999998</v>
      </c>
      <c r="B2937">
        <v>472.267</v>
      </c>
      <c r="C2937">
        <v>479.13600000000002</v>
      </c>
      <c r="D2937">
        <f t="shared" si="90"/>
        <v>475.70150000000001</v>
      </c>
      <c r="E2937">
        <v>374.87900000000002</v>
      </c>
      <c r="F2937">
        <v>464.94600000000003</v>
      </c>
      <c r="G2937">
        <f t="shared" si="91"/>
        <v>419.91250000000002</v>
      </c>
    </row>
    <row r="2938" spans="1:7" x14ac:dyDescent="0.45">
      <c r="A2938">
        <v>97.953000000000003</v>
      </c>
      <c r="B2938">
        <v>472.33300000000003</v>
      </c>
      <c r="C2938">
        <v>479.19600000000003</v>
      </c>
      <c r="D2938">
        <f t="shared" si="90"/>
        <v>475.7645</v>
      </c>
      <c r="E2938">
        <v>374.92399999999998</v>
      </c>
      <c r="F2938">
        <v>465.041</v>
      </c>
      <c r="G2938">
        <f t="shared" si="91"/>
        <v>419.98249999999996</v>
      </c>
    </row>
    <row r="2939" spans="1:7" x14ac:dyDescent="0.45">
      <c r="A2939">
        <v>97.968999999999994</v>
      </c>
      <c r="B2939">
        <v>472.39600000000002</v>
      </c>
      <c r="C2939">
        <v>479.32499999999999</v>
      </c>
      <c r="D2939">
        <f t="shared" si="90"/>
        <v>475.8605</v>
      </c>
      <c r="E2939">
        <v>374.98700000000002</v>
      </c>
      <c r="F2939">
        <v>465.101</v>
      </c>
      <c r="G2939">
        <f t="shared" si="91"/>
        <v>420.04399999999998</v>
      </c>
    </row>
    <row r="2940" spans="1:7" x14ac:dyDescent="0.45">
      <c r="A2940">
        <v>98</v>
      </c>
      <c r="B2940">
        <v>472.45400000000001</v>
      </c>
      <c r="C2940">
        <v>479.55599999999998</v>
      </c>
      <c r="D2940">
        <f t="shared" si="90"/>
        <v>476.005</v>
      </c>
      <c r="E2940">
        <v>375.02100000000002</v>
      </c>
      <c r="F2940">
        <v>465.16899999999998</v>
      </c>
      <c r="G2940">
        <f t="shared" si="91"/>
        <v>420.09500000000003</v>
      </c>
    </row>
    <row r="2941" spans="1:7" x14ac:dyDescent="0.45">
      <c r="A2941">
        <v>98.031000000000006</v>
      </c>
      <c r="B2941">
        <v>472.54</v>
      </c>
      <c r="C2941">
        <v>479.67399999999998</v>
      </c>
      <c r="D2941">
        <f t="shared" si="90"/>
        <v>476.10699999999997</v>
      </c>
      <c r="E2941">
        <v>375.04899999999998</v>
      </c>
      <c r="F2941">
        <v>465.23899999999998</v>
      </c>
      <c r="G2941">
        <f t="shared" si="91"/>
        <v>420.14400000000001</v>
      </c>
    </row>
    <row r="2942" spans="1:7" x14ac:dyDescent="0.45">
      <c r="A2942">
        <v>98.061999999999998</v>
      </c>
      <c r="B2942">
        <v>472.60700000000003</v>
      </c>
      <c r="C2942">
        <v>479.83499999999998</v>
      </c>
      <c r="D2942">
        <f t="shared" si="90"/>
        <v>476.221</v>
      </c>
      <c r="E2942">
        <v>375.07100000000003</v>
      </c>
      <c r="F2942">
        <v>465.32499999999999</v>
      </c>
      <c r="G2942">
        <f t="shared" si="91"/>
        <v>420.19799999999998</v>
      </c>
    </row>
    <row r="2943" spans="1:7" x14ac:dyDescent="0.45">
      <c r="A2943">
        <v>98.078000000000003</v>
      </c>
      <c r="B2943">
        <v>472.64299999999997</v>
      </c>
      <c r="C2943">
        <v>479.86700000000002</v>
      </c>
      <c r="D2943">
        <f t="shared" si="90"/>
        <v>476.255</v>
      </c>
      <c r="E2943">
        <v>375.13400000000001</v>
      </c>
      <c r="F2943">
        <v>465.37200000000001</v>
      </c>
      <c r="G2943">
        <f t="shared" si="91"/>
        <v>420.25300000000004</v>
      </c>
    </row>
    <row r="2944" spans="1:7" x14ac:dyDescent="0.45">
      <c r="A2944">
        <v>98.11</v>
      </c>
      <c r="B2944">
        <v>472.70100000000002</v>
      </c>
      <c r="C2944">
        <v>479.90699999999998</v>
      </c>
      <c r="D2944">
        <f t="shared" si="90"/>
        <v>476.30399999999997</v>
      </c>
      <c r="E2944">
        <v>375.15800000000002</v>
      </c>
      <c r="F2944">
        <v>465.43799999999999</v>
      </c>
      <c r="G2944">
        <f t="shared" si="91"/>
        <v>420.298</v>
      </c>
    </row>
    <row r="2945" spans="1:7" x14ac:dyDescent="0.45">
      <c r="A2945">
        <v>98.141000000000005</v>
      </c>
      <c r="B2945">
        <v>472.786</v>
      </c>
      <c r="C2945">
        <v>480.01900000000001</v>
      </c>
      <c r="D2945">
        <f t="shared" si="90"/>
        <v>476.40250000000003</v>
      </c>
      <c r="E2945">
        <v>375.19799999999998</v>
      </c>
      <c r="F2945">
        <v>465.596</v>
      </c>
      <c r="G2945">
        <f t="shared" si="91"/>
        <v>420.39699999999999</v>
      </c>
    </row>
    <row r="2946" spans="1:7" x14ac:dyDescent="0.45">
      <c r="A2946">
        <v>98.156999999999996</v>
      </c>
      <c r="B2946">
        <v>472.81799999999998</v>
      </c>
      <c r="C2946">
        <v>480.05500000000001</v>
      </c>
      <c r="D2946">
        <f t="shared" si="90"/>
        <v>476.43650000000002</v>
      </c>
      <c r="E2946">
        <v>375.24099999999999</v>
      </c>
      <c r="F2946">
        <v>465.654</v>
      </c>
      <c r="G2946">
        <f t="shared" si="91"/>
        <v>420.44749999999999</v>
      </c>
    </row>
    <row r="2947" spans="1:7" x14ac:dyDescent="0.45">
      <c r="A2947">
        <v>98.173000000000002</v>
      </c>
      <c r="B2947">
        <v>472.85700000000003</v>
      </c>
      <c r="C2947">
        <v>480.13099999999997</v>
      </c>
      <c r="D2947">
        <f t="shared" ref="D2947:D3010" si="92">AVERAGE(B2947:C2947)</f>
        <v>476.49400000000003</v>
      </c>
      <c r="E2947">
        <v>375.27800000000002</v>
      </c>
      <c r="F2947">
        <v>465.815</v>
      </c>
      <c r="G2947">
        <f t="shared" ref="G2947:G3010" si="93">AVERAGE(E2947:F2947)</f>
        <v>420.54650000000004</v>
      </c>
    </row>
    <row r="2948" spans="1:7" x14ac:dyDescent="0.45">
      <c r="A2948">
        <v>98.203999999999994</v>
      </c>
      <c r="B2948">
        <v>472.94499999999999</v>
      </c>
      <c r="C2948">
        <v>480.197</v>
      </c>
      <c r="D2948">
        <f t="shared" si="92"/>
        <v>476.57100000000003</v>
      </c>
      <c r="E2948">
        <v>375.30700000000002</v>
      </c>
      <c r="F2948">
        <v>465.87200000000001</v>
      </c>
      <c r="G2948">
        <f t="shared" si="93"/>
        <v>420.58950000000004</v>
      </c>
    </row>
    <row r="2949" spans="1:7" x14ac:dyDescent="0.45">
      <c r="A2949">
        <v>98.234999999999999</v>
      </c>
      <c r="B2949">
        <v>473.005</v>
      </c>
      <c r="C2949">
        <v>480.25700000000001</v>
      </c>
      <c r="D2949">
        <f t="shared" si="92"/>
        <v>476.63099999999997</v>
      </c>
      <c r="E2949">
        <v>375.35899999999998</v>
      </c>
      <c r="F2949">
        <v>466.03899999999999</v>
      </c>
      <c r="G2949">
        <f t="shared" si="93"/>
        <v>420.69899999999996</v>
      </c>
    </row>
    <row r="2950" spans="1:7" x14ac:dyDescent="0.45">
      <c r="A2950">
        <v>98.266999999999996</v>
      </c>
      <c r="B2950">
        <v>473.05900000000003</v>
      </c>
      <c r="C2950">
        <v>480.31200000000001</v>
      </c>
      <c r="D2950">
        <f t="shared" si="92"/>
        <v>476.68550000000005</v>
      </c>
      <c r="E2950">
        <v>375.375</v>
      </c>
      <c r="F2950">
        <v>466.19</v>
      </c>
      <c r="G2950">
        <f t="shared" si="93"/>
        <v>420.78250000000003</v>
      </c>
    </row>
    <row r="2951" spans="1:7" x14ac:dyDescent="0.45">
      <c r="A2951">
        <v>98.298000000000002</v>
      </c>
      <c r="B2951">
        <v>473.14</v>
      </c>
      <c r="C2951">
        <v>480.36500000000001</v>
      </c>
      <c r="D2951">
        <f t="shared" si="92"/>
        <v>476.7525</v>
      </c>
      <c r="E2951">
        <v>375.404</v>
      </c>
      <c r="F2951">
        <v>466.30799999999999</v>
      </c>
      <c r="G2951">
        <f t="shared" si="93"/>
        <v>420.85599999999999</v>
      </c>
    </row>
    <row r="2952" spans="1:7" x14ac:dyDescent="0.45">
      <c r="A2952">
        <v>98.313999999999993</v>
      </c>
      <c r="B2952">
        <v>473.17399999999998</v>
      </c>
      <c r="C2952">
        <v>480.39400000000001</v>
      </c>
      <c r="D2952">
        <f t="shared" si="92"/>
        <v>476.78399999999999</v>
      </c>
      <c r="E2952">
        <v>375.44400000000002</v>
      </c>
      <c r="F2952">
        <v>466.404</v>
      </c>
      <c r="G2952">
        <f t="shared" si="93"/>
        <v>420.92399999999998</v>
      </c>
    </row>
    <row r="2953" spans="1:7" x14ac:dyDescent="0.45">
      <c r="A2953">
        <v>98.33</v>
      </c>
      <c r="B2953">
        <v>473.18400000000003</v>
      </c>
      <c r="C2953">
        <v>480.44499999999999</v>
      </c>
      <c r="D2953">
        <f t="shared" si="92"/>
        <v>476.81450000000001</v>
      </c>
      <c r="E2953">
        <v>375.48</v>
      </c>
      <c r="F2953">
        <v>466.65199999999999</v>
      </c>
      <c r="G2953">
        <f t="shared" si="93"/>
        <v>421.06600000000003</v>
      </c>
    </row>
    <row r="2954" spans="1:7" x14ac:dyDescent="0.45">
      <c r="A2954">
        <v>98.361000000000004</v>
      </c>
      <c r="B2954">
        <v>473.24400000000003</v>
      </c>
      <c r="C2954">
        <v>480.53800000000001</v>
      </c>
      <c r="D2954">
        <f t="shared" si="92"/>
        <v>476.89100000000002</v>
      </c>
      <c r="E2954">
        <v>375.60399999999998</v>
      </c>
      <c r="F2954">
        <v>466.81400000000002</v>
      </c>
      <c r="G2954">
        <f t="shared" si="93"/>
        <v>421.209</v>
      </c>
    </row>
    <row r="2955" spans="1:7" x14ac:dyDescent="0.45">
      <c r="A2955">
        <v>98.376000000000005</v>
      </c>
      <c r="B2955">
        <v>473.30700000000002</v>
      </c>
      <c r="C2955">
        <v>480.61700000000002</v>
      </c>
      <c r="D2955">
        <f t="shared" si="92"/>
        <v>476.96199999999999</v>
      </c>
      <c r="E2955">
        <v>375.64100000000002</v>
      </c>
      <c r="F2955">
        <v>466.92099999999999</v>
      </c>
      <c r="G2955">
        <f t="shared" si="93"/>
        <v>421.28100000000001</v>
      </c>
    </row>
    <row r="2956" spans="1:7" x14ac:dyDescent="0.45">
      <c r="A2956">
        <v>98.391999999999996</v>
      </c>
      <c r="B2956">
        <v>473.37900000000002</v>
      </c>
      <c r="C2956">
        <v>480.63400000000001</v>
      </c>
      <c r="D2956">
        <f t="shared" si="92"/>
        <v>477.00650000000002</v>
      </c>
      <c r="E2956">
        <v>375.95699999999999</v>
      </c>
      <c r="F2956">
        <v>467.12299999999999</v>
      </c>
      <c r="G2956">
        <f t="shared" si="93"/>
        <v>421.53999999999996</v>
      </c>
    </row>
    <row r="2957" spans="1:7" x14ac:dyDescent="0.45">
      <c r="A2957">
        <v>98.408000000000001</v>
      </c>
      <c r="B2957">
        <v>473.42700000000002</v>
      </c>
      <c r="C2957">
        <v>480.69200000000001</v>
      </c>
      <c r="D2957">
        <f t="shared" si="92"/>
        <v>477.05950000000001</v>
      </c>
      <c r="E2957">
        <v>376.15899999999999</v>
      </c>
      <c r="F2957">
        <v>467.25</v>
      </c>
      <c r="G2957">
        <f t="shared" si="93"/>
        <v>421.7045</v>
      </c>
    </row>
    <row r="2958" spans="1:7" x14ac:dyDescent="0.45">
      <c r="A2958">
        <v>98.423000000000002</v>
      </c>
      <c r="B2958">
        <v>473.54199999999997</v>
      </c>
      <c r="C2958">
        <v>480.75200000000001</v>
      </c>
      <c r="D2958">
        <f t="shared" si="92"/>
        <v>477.14699999999999</v>
      </c>
      <c r="E2958">
        <v>376.29199999999997</v>
      </c>
      <c r="F2958">
        <v>467.33</v>
      </c>
      <c r="G2958">
        <f t="shared" si="93"/>
        <v>421.81099999999998</v>
      </c>
    </row>
    <row r="2959" spans="1:7" x14ac:dyDescent="0.45">
      <c r="A2959">
        <v>98.438999999999993</v>
      </c>
      <c r="B2959">
        <v>473.59800000000001</v>
      </c>
      <c r="C2959">
        <v>480.83</v>
      </c>
      <c r="D2959">
        <f t="shared" si="92"/>
        <v>477.214</v>
      </c>
      <c r="E2959">
        <v>376.38099999999997</v>
      </c>
      <c r="F2959">
        <v>467.44</v>
      </c>
      <c r="G2959">
        <f t="shared" si="93"/>
        <v>421.91049999999996</v>
      </c>
    </row>
    <row r="2960" spans="1:7" x14ac:dyDescent="0.45">
      <c r="A2960">
        <v>98.454999999999998</v>
      </c>
      <c r="B2960">
        <v>473.65</v>
      </c>
      <c r="C2960">
        <v>480.87700000000001</v>
      </c>
      <c r="D2960">
        <f t="shared" si="92"/>
        <v>477.26350000000002</v>
      </c>
      <c r="E2960">
        <v>376.44</v>
      </c>
      <c r="F2960">
        <v>467.55900000000003</v>
      </c>
      <c r="G2960">
        <f t="shared" si="93"/>
        <v>421.99950000000001</v>
      </c>
    </row>
    <row r="2961" spans="1:7" x14ac:dyDescent="0.45">
      <c r="A2961">
        <v>98.471000000000004</v>
      </c>
      <c r="B2961">
        <v>473.67099999999999</v>
      </c>
      <c r="C2961">
        <v>480.959</v>
      </c>
      <c r="D2961">
        <f t="shared" si="92"/>
        <v>477.315</v>
      </c>
      <c r="E2961">
        <v>376.49799999999999</v>
      </c>
      <c r="F2961">
        <v>467.78500000000003</v>
      </c>
      <c r="G2961">
        <f t="shared" si="93"/>
        <v>422.14150000000001</v>
      </c>
    </row>
    <row r="2962" spans="1:7" x14ac:dyDescent="0.45">
      <c r="A2962">
        <v>98.486000000000004</v>
      </c>
      <c r="B2962">
        <v>473.69799999999998</v>
      </c>
      <c r="C2962">
        <v>481.02600000000001</v>
      </c>
      <c r="D2962">
        <f t="shared" si="92"/>
        <v>477.36199999999997</v>
      </c>
      <c r="E2962">
        <v>376.53500000000003</v>
      </c>
      <c r="F2962">
        <v>467.95800000000003</v>
      </c>
      <c r="G2962">
        <f t="shared" si="93"/>
        <v>422.24650000000003</v>
      </c>
    </row>
    <row r="2963" spans="1:7" x14ac:dyDescent="0.45">
      <c r="A2963">
        <v>98.501999999999995</v>
      </c>
      <c r="B2963">
        <v>473.76400000000001</v>
      </c>
      <c r="C2963">
        <v>481.05900000000003</v>
      </c>
      <c r="D2963">
        <f t="shared" si="92"/>
        <v>477.41150000000005</v>
      </c>
      <c r="E2963">
        <v>376.584</v>
      </c>
      <c r="F2963">
        <v>468.11399999999998</v>
      </c>
      <c r="G2963">
        <f t="shared" si="93"/>
        <v>422.34899999999999</v>
      </c>
    </row>
    <row r="2964" spans="1:7" x14ac:dyDescent="0.45">
      <c r="A2964">
        <v>98.518000000000001</v>
      </c>
      <c r="B2964">
        <v>473.84300000000002</v>
      </c>
      <c r="C2964">
        <v>481.10899999999998</v>
      </c>
      <c r="D2964">
        <f t="shared" si="92"/>
        <v>477.476</v>
      </c>
      <c r="E2964">
        <v>376.63299999999998</v>
      </c>
      <c r="F2964">
        <v>468.23700000000002</v>
      </c>
      <c r="G2964">
        <f t="shared" si="93"/>
        <v>422.435</v>
      </c>
    </row>
    <row r="2965" spans="1:7" x14ac:dyDescent="0.45">
      <c r="A2965">
        <v>98.533000000000001</v>
      </c>
      <c r="B2965">
        <v>473.89</v>
      </c>
      <c r="C2965">
        <v>481.15800000000002</v>
      </c>
      <c r="D2965">
        <f t="shared" si="92"/>
        <v>477.524</v>
      </c>
      <c r="E2965">
        <v>376.67500000000001</v>
      </c>
      <c r="F2965">
        <v>468.44299999999998</v>
      </c>
      <c r="G2965">
        <f t="shared" si="93"/>
        <v>422.55899999999997</v>
      </c>
    </row>
    <row r="2966" spans="1:7" x14ac:dyDescent="0.45">
      <c r="A2966">
        <v>98.549000000000007</v>
      </c>
      <c r="B2966">
        <v>473.91399999999999</v>
      </c>
      <c r="C2966">
        <v>481.21899999999999</v>
      </c>
      <c r="D2966">
        <f t="shared" si="92"/>
        <v>477.56650000000002</v>
      </c>
      <c r="E2966">
        <v>376.73</v>
      </c>
      <c r="F2966">
        <v>468.60700000000003</v>
      </c>
      <c r="G2966">
        <f t="shared" si="93"/>
        <v>422.66849999999999</v>
      </c>
    </row>
    <row r="2967" spans="1:7" x14ac:dyDescent="0.45">
      <c r="A2967">
        <v>98.563999999999993</v>
      </c>
      <c r="B2967">
        <v>474.01400000000001</v>
      </c>
      <c r="C2967">
        <v>481.26600000000002</v>
      </c>
      <c r="D2967">
        <f t="shared" si="92"/>
        <v>477.64</v>
      </c>
      <c r="E2967">
        <v>376.78500000000003</v>
      </c>
      <c r="F2967">
        <v>468.70800000000003</v>
      </c>
      <c r="G2967">
        <f t="shared" si="93"/>
        <v>422.74650000000003</v>
      </c>
    </row>
    <row r="2968" spans="1:7" x14ac:dyDescent="0.45">
      <c r="A2968">
        <v>98.58</v>
      </c>
      <c r="B2968">
        <v>474.05799999999999</v>
      </c>
      <c r="C2968">
        <v>481.28300000000002</v>
      </c>
      <c r="D2968">
        <f t="shared" si="92"/>
        <v>477.6705</v>
      </c>
      <c r="E2968">
        <v>376.89499999999998</v>
      </c>
      <c r="F2968">
        <v>468.84399999999999</v>
      </c>
      <c r="G2968">
        <f t="shared" si="93"/>
        <v>422.86950000000002</v>
      </c>
    </row>
    <row r="2969" spans="1:7" x14ac:dyDescent="0.45">
      <c r="A2969">
        <v>98.613</v>
      </c>
      <c r="B2969">
        <v>474.23099999999999</v>
      </c>
      <c r="C2969">
        <v>481.3</v>
      </c>
      <c r="D2969">
        <f t="shared" si="92"/>
        <v>477.76549999999997</v>
      </c>
      <c r="E2969">
        <v>376.93900000000002</v>
      </c>
      <c r="F2969">
        <v>468.96499999999997</v>
      </c>
      <c r="G2969">
        <f t="shared" si="93"/>
        <v>422.952</v>
      </c>
    </row>
    <row r="2970" spans="1:7" x14ac:dyDescent="0.45">
      <c r="A2970">
        <v>98.628</v>
      </c>
      <c r="B2970">
        <v>474.30500000000001</v>
      </c>
      <c r="C2970">
        <v>481.32400000000001</v>
      </c>
      <c r="D2970">
        <f t="shared" si="92"/>
        <v>477.81450000000001</v>
      </c>
      <c r="E2970">
        <v>376.995</v>
      </c>
      <c r="F2970">
        <v>469.09399999999999</v>
      </c>
      <c r="G2970">
        <f t="shared" si="93"/>
        <v>423.04449999999997</v>
      </c>
    </row>
    <row r="2971" spans="1:7" x14ac:dyDescent="0.45">
      <c r="A2971">
        <v>98.644000000000005</v>
      </c>
      <c r="B2971">
        <v>474.37599999999998</v>
      </c>
      <c r="C2971">
        <v>481.34300000000002</v>
      </c>
      <c r="D2971">
        <f t="shared" si="92"/>
        <v>477.85950000000003</v>
      </c>
      <c r="E2971">
        <v>377.048</v>
      </c>
      <c r="F2971">
        <v>469.214</v>
      </c>
      <c r="G2971">
        <f t="shared" si="93"/>
        <v>423.13099999999997</v>
      </c>
    </row>
    <row r="2972" spans="1:7" x14ac:dyDescent="0.45">
      <c r="A2972">
        <v>98.66</v>
      </c>
      <c r="B2972">
        <v>474.44400000000002</v>
      </c>
      <c r="C2972">
        <v>481.39400000000001</v>
      </c>
      <c r="D2972">
        <f t="shared" si="92"/>
        <v>477.91899999999998</v>
      </c>
      <c r="E2972">
        <v>377.25400000000002</v>
      </c>
      <c r="F2972">
        <v>469.29899999999998</v>
      </c>
      <c r="G2972">
        <f t="shared" si="93"/>
        <v>423.2765</v>
      </c>
    </row>
    <row r="2973" spans="1:7" x14ac:dyDescent="0.45">
      <c r="A2973">
        <v>98.676000000000002</v>
      </c>
      <c r="B2973">
        <v>474.50700000000001</v>
      </c>
      <c r="C2973">
        <v>481.44900000000001</v>
      </c>
      <c r="D2973">
        <f t="shared" si="92"/>
        <v>477.97800000000001</v>
      </c>
      <c r="E2973">
        <v>377.452</v>
      </c>
      <c r="F2973">
        <v>469.44099999999997</v>
      </c>
      <c r="G2973">
        <f t="shared" si="93"/>
        <v>423.44650000000001</v>
      </c>
    </row>
    <row r="2974" spans="1:7" x14ac:dyDescent="0.45">
      <c r="A2974">
        <v>98.691000000000003</v>
      </c>
      <c r="B2974">
        <v>474.59399999999999</v>
      </c>
      <c r="C2974">
        <v>481.46100000000001</v>
      </c>
      <c r="D2974">
        <f t="shared" si="92"/>
        <v>478.02750000000003</v>
      </c>
      <c r="E2974">
        <v>377.65300000000002</v>
      </c>
      <c r="F2974">
        <v>469.596</v>
      </c>
      <c r="G2974">
        <f t="shared" si="93"/>
        <v>423.62450000000001</v>
      </c>
    </row>
    <row r="2975" spans="1:7" x14ac:dyDescent="0.45">
      <c r="A2975">
        <v>98.706999999999994</v>
      </c>
      <c r="B2975">
        <v>474.65199999999999</v>
      </c>
      <c r="C2975">
        <v>481.48599999999999</v>
      </c>
      <c r="D2975">
        <f t="shared" si="92"/>
        <v>478.06899999999996</v>
      </c>
      <c r="E2975">
        <v>377.76</v>
      </c>
      <c r="F2975">
        <v>469.71300000000002</v>
      </c>
      <c r="G2975">
        <f t="shared" si="93"/>
        <v>423.73649999999998</v>
      </c>
    </row>
    <row r="2976" spans="1:7" x14ac:dyDescent="0.45">
      <c r="A2976">
        <v>98.722999999999999</v>
      </c>
      <c r="B2976">
        <v>474.68700000000001</v>
      </c>
      <c r="C2976">
        <v>481.53100000000001</v>
      </c>
      <c r="D2976">
        <f t="shared" si="92"/>
        <v>478.10900000000004</v>
      </c>
      <c r="E2976">
        <v>377.78500000000003</v>
      </c>
      <c r="F2976">
        <v>469.928</v>
      </c>
      <c r="G2976">
        <f t="shared" si="93"/>
        <v>423.85649999999998</v>
      </c>
    </row>
    <row r="2977" spans="1:7" x14ac:dyDescent="0.45">
      <c r="A2977">
        <v>98.738</v>
      </c>
      <c r="B2977">
        <v>474.73200000000003</v>
      </c>
      <c r="C2977">
        <v>481.56099999999998</v>
      </c>
      <c r="D2977">
        <f t="shared" si="92"/>
        <v>478.1465</v>
      </c>
      <c r="E2977">
        <v>377.83600000000001</v>
      </c>
      <c r="F2977">
        <v>470.05599999999998</v>
      </c>
      <c r="G2977">
        <f t="shared" si="93"/>
        <v>423.94600000000003</v>
      </c>
    </row>
    <row r="2978" spans="1:7" x14ac:dyDescent="0.45">
      <c r="A2978">
        <v>98.754000000000005</v>
      </c>
      <c r="B2978">
        <v>474.77</v>
      </c>
      <c r="C2978">
        <v>481.58699999999999</v>
      </c>
      <c r="D2978">
        <f t="shared" si="92"/>
        <v>478.17849999999999</v>
      </c>
      <c r="E2978">
        <v>377.85199999999998</v>
      </c>
      <c r="F2978">
        <v>470.15199999999999</v>
      </c>
      <c r="G2978">
        <f t="shared" si="93"/>
        <v>424.00199999999995</v>
      </c>
    </row>
    <row r="2979" spans="1:7" x14ac:dyDescent="0.45">
      <c r="A2979">
        <v>98.77</v>
      </c>
      <c r="B2979">
        <v>474.82100000000003</v>
      </c>
      <c r="C2979">
        <v>481.62400000000002</v>
      </c>
      <c r="D2979">
        <f t="shared" si="92"/>
        <v>478.22250000000003</v>
      </c>
      <c r="E2979">
        <v>377.86700000000002</v>
      </c>
      <c r="F2979">
        <v>470.27</v>
      </c>
      <c r="G2979">
        <f t="shared" si="93"/>
        <v>424.06849999999997</v>
      </c>
    </row>
    <row r="2980" spans="1:7" x14ac:dyDescent="0.45">
      <c r="A2980">
        <v>98.786000000000001</v>
      </c>
      <c r="B2980">
        <v>474.92200000000003</v>
      </c>
      <c r="C2980">
        <v>481.67500000000001</v>
      </c>
      <c r="D2980">
        <f t="shared" si="92"/>
        <v>478.29849999999999</v>
      </c>
      <c r="E2980">
        <v>377.911</v>
      </c>
      <c r="F2980">
        <v>470.40199999999999</v>
      </c>
      <c r="G2980">
        <f t="shared" si="93"/>
        <v>424.15649999999999</v>
      </c>
    </row>
    <row r="2981" spans="1:7" x14ac:dyDescent="0.45">
      <c r="A2981">
        <v>98.801000000000002</v>
      </c>
      <c r="B2981">
        <v>474.97899999999998</v>
      </c>
      <c r="C2981">
        <v>481.72</v>
      </c>
      <c r="D2981">
        <f t="shared" si="92"/>
        <v>478.34950000000003</v>
      </c>
      <c r="E2981">
        <v>377.94400000000002</v>
      </c>
      <c r="F2981">
        <v>470.48599999999999</v>
      </c>
      <c r="G2981">
        <f t="shared" si="93"/>
        <v>424.21500000000003</v>
      </c>
    </row>
    <row r="2982" spans="1:7" x14ac:dyDescent="0.45">
      <c r="A2982">
        <v>98.816999999999993</v>
      </c>
      <c r="B2982">
        <v>475.03399999999999</v>
      </c>
      <c r="C2982">
        <v>481.81099999999998</v>
      </c>
      <c r="D2982">
        <f t="shared" si="92"/>
        <v>478.42250000000001</v>
      </c>
      <c r="E2982">
        <v>377.964</v>
      </c>
      <c r="F2982">
        <v>470.608</v>
      </c>
      <c r="G2982">
        <f t="shared" si="93"/>
        <v>424.286</v>
      </c>
    </row>
    <row r="2983" spans="1:7" x14ac:dyDescent="0.45">
      <c r="A2983">
        <v>98.831999999999994</v>
      </c>
      <c r="B2983">
        <v>475.11200000000002</v>
      </c>
      <c r="C2983">
        <v>481.84100000000001</v>
      </c>
      <c r="D2983">
        <f t="shared" si="92"/>
        <v>478.47649999999999</v>
      </c>
      <c r="E2983">
        <v>377.99900000000002</v>
      </c>
      <c r="F2983">
        <v>470.70600000000002</v>
      </c>
      <c r="G2983">
        <f t="shared" si="93"/>
        <v>424.35250000000002</v>
      </c>
    </row>
    <row r="2984" spans="1:7" x14ac:dyDescent="0.45">
      <c r="A2984">
        <v>98.847999999999999</v>
      </c>
      <c r="B2984">
        <v>475.13499999999999</v>
      </c>
      <c r="C2984">
        <v>481.91899999999998</v>
      </c>
      <c r="D2984">
        <f t="shared" si="92"/>
        <v>478.52699999999999</v>
      </c>
      <c r="E2984">
        <v>378.02800000000002</v>
      </c>
      <c r="F2984">
        <v>470.84899999999999</v>
      </c>
      <c r="G2984">
        <f t="shared" si="93"/>
        <v>424.43849999999998</v>
      </c>
    </row>
    <row r="2985" spans="1:7" x14ac:dyDescent="0.45">
      <c r="A2985">
        <v>98.864000000000004</v>
      </c>
      <c r="B2985">
        <v>475.185</v>
      </c>
      <c r="C2985">
        <v>482.01100000000002</v>
      </c>
      <c r="D2985">
        <f t="shared" si="92"/>
        <v>478.59800000000001</v>
      </c>
      <c r="E2985">
        <v>378.06900000000002</v>
      </c>
      <c r="F2985">
        <v>470.97</v>
      </c>
      <c r="G2985">
        <f t="shared" si="93"/>
        <v>424.51949999999999</v>
      </c>
    </row>
    <row r="2986" spans="1:7" x14ac:dyDescent="0.45">
      <c r="A2986">
        <v>98.88</v>
      </c>
      <c r="B2986">
        <v>475.24099999999999</v>
      </c>
      <c r="C2986">
        <v>482.08100000000002</v>
      </c>
      <c r="D2986">
        <f t="shared" si="92"/>
        <v>478.661</v>
      </c>
      <c r="E2986">
        <v>378.10199999999998</v>
      </c>
      <c r="F2986">
        <v>471.12900000000002</v>
      </c>
      <c r="G2986">
        <f t="shared" si="93"/>
        <v>424.6155</v>
      </c>
    </row>
    <row r="2987" spans="1:7" x14ac:dyDescent="0.45">
      <c r="A2987">
        <v>98.894999999999996</v>
      </c>
      <c r="B2987">
        <v>475.29599999999999</v>
      </c>
      <c r="C2987">
        <v>482.166</v>
      </c>
      <c r="D2987">
        <f t="shared" si="92"/>
        <v>478.73099999999999</v>
      </c>
      <c r="E2987">
        <v>378.18700000000001</v>
      </c>
      <c r="F2987">
        <v>471.22399999999999</v>
      </c>
      <c r="G2987">
        <f t="shared" si="93"/>
        <v>424.70550000000003</v>
      </c>
    </row>
    <row r="2988" spans="1:7" x14ac:dyDescent="0.45">
      <c r="A2988">
        <v>98.911000000000001</v>
      </c>
      <c r="B2988">
        <v>475.34699999999998</v>
      </c>
      <c r="C2988">
        <v>482.20499999999998</v>
      </c>
      <c r="D2988">
        <f t="shared" si="92"/>
        <v>478.77599999999995</v>
      </c>
      <c r="E2988">
        <v>378.24099999999999</v>
      </c>
      <c r="F2988">
        <v>471.35899999999998</v>
      </c>
      <c r="G2988">
        <f t="shared" si="93"/>
        <v>424.79999999999995</v>
      </c>
    </row>
    <row r="2989" spans="1:7" x14ac:dyDescent="0.45">
      <c r="A2989">
        <v>98.927000000000007</v>
      </c>
      <c r="B2989">
        <v>475.37900000000002</v>
      </c>
      <c r="C2989">
        <v>482.26299999999998</v>
      </c>
      <c r="D2989">
        <f t="shared" si="92"/>
        <v>478.82100000000003</v>
      </c>
      <c r="E2989">
        <v>378.26400000000001</v>
      </c>
      <c r="F2989">
        <v>471.45499999999998</v>
      </c>
      <c r="G2989">
        <f t="shared" si="93"/>
        <v>424.85950000000003</v>
      </c>
    </row>
    <row r="2990" spans="1:7" x14ac:dyDescent="0.45">
      <c r="A2990">
        <v>98.941999999999993</v>
      </c>
      <c r="B2990">
        <v>475.44</v>
      </c>
      <c r="C2990">
        <v>482.30399999999997</v>
      </c>
      <c r="D2990">
        <f t="shared" si="92"/>
        <v>478.87199999999996</v>
      </c>
      <c r="E2990">
        <v>378.31099999999998</v>
      </c>
      <c r="F2990">
        <v>471.54300000000001</v>
      </c>
      <c r="G2990">
        <f t="shared" si="93"/>
        <v>424.92700000000002</v>
      </c>
    </row>
    <row r="2991" spans="1:7" x14ac:dyDescent="0.45">
      <c r="A2991">
        <v>98.957999999999998</v>
      </c>
      <c r="B2991">
        <v>475.52600000000001</v>
      </c>
      <c r="C2991">
        <v>482.43299999999999</v>
      </c>
      <c r="D2991">
        <f t="shared" si="92"/>
        <v>478.97950000000003</v>
      </c>
      <c r="E2991">
        <v>378.34100000000001</v>
      </c>
      <c r="F2991">
        <v>471.8</v>
      </c>
      <c r="G2991">
        <f t="shared" si="93"/>
        <v>425.07050000000004</v>
      </c>
    </row>
    <row r="2992" spans="1:7" x14ac:dyDescent="0.45">
      <c r="A2992">
        <v>98.974000000000004</v>
      </c>
      <c r="B2992">
        <v>475.61599999999999</v>
      </c>
      <c r="C2992">
        <v>482.53100000000001</v>
      </c>
      <c r="D2992">
        <f t="shared" si="92"/>
        <v>479.07349999999997</v>
      </c>
      <c r="E2992">
        <v>378.37700000000001</v>
      </c>
      <c r="F2992">
        <v>471.85899999999998</v>
      </c>
      <c r="G2992">
        <f t="shared" si="93"/>
        <v>425.11799999999999</v>
      </c>
    </row>
    <row r="2993" spans="1:7" x14ac:dyDescent="0.45">
      <c r="A2993">
        <v>98.99</v>
      </c>
      <c r="B2993">
        <v>475.68400000000003</v>
      </c>
      <c r="C2993">
        <v>482.911</v>
      </c>
      <c r="D2993">
        <f t="shared" si="92"/>
        <v>479.29750000000001</v>
      </c>
      <c r="E2993">
        <v>378.50200000000001</v>
      </c>
      <c r="F2993">
        <v>471.99</v>
      </c>
      <c r="G2993">
        <f t="shared" si="93"/>
        <v>425.24599999999998</v>
      </c>
    </row>
    <row r="2994" spans="1:7" x14ac:dyDescent="0.45">
      <c r="A2994">
        <v>99.004999999999995</v>
      </c>
      <c r="B2994">
        <v>475.74700000000001</v>
      </c>
      <c r="C2994">
        <v>483.03899999999999</v>
      </c>
      <c r="D2994">
        <f t="shared" si="92"/>
        <v>479.39300000000003</v>
      </c>
      <c r="E2994">
        <v>378.553</v>
      </c>
      <c r="F2994">
        <v>472.053</v>
      </c>
      <c r="G2994">
        <f t="shared" si="93"/>
        <v>425.303</v>
      </c>
    </row>
    <row r="2995" spans="1:7" x14ac:dyDescent="0.45">
      <c r="A2995">
        <v>99.021000000000001</v>
      </c>
      <c r="B2995">
        <v>475.81200000000001</v>
      </c>
      <c r="C2995">
        <v>483.363</v>
      </c>
      <c r="D2995">
        <f t="shared" si="92"/>
        <v>479.58749999999998</v>
      </c>
      <c r="E2995">
        <v>378.791</v>
      </c>
      <c r="F2995">
        <v>472.11799999999999</v>
      </c>
      <c r="G2995">
        <f t="shared" si="93"/>
        <v>425.4545</v>
      </c>
    </row>
    <row r="2996" spans="1:7" x14ac:dyDescent="0.45">
      <c r="A2996">
        <v>99.052999999999997</v>
      </c>
      <c r="B2996">
        <v>475.88900000000001</v>
      </c>
      <c r="C2996">
        <v>483.791</v>
      </c>
      <c r="D2996">
        <f t="shared" si="92"/>
        <v>479.84000000000003</v>
      </c>
      <c r="E2996">
        <v>379.048</v>
      </c>
      <c r="F2996">
        <v>472.17</v>
      </c>
      <c r="G2996">
        <f t="shared" si="93"/>
        <v>425.60900000000004</v>
      </c>
    </row>
    <row r="2997" spans="1:7" x14ac:dyDescent="0.45">
      <c r="A2997">
        <v>99.067999999999998</v>
      </c>
      <c r="B2997">
        <v>475.95</v>
      </c>
      <c r="C2997">
        <v>483.86200000000002</v>
      </c>
      <c r="D2997">
        <f t="shared" si="92"/>
        <v>479.90600000000001</v>
      </c>
      <c r="E2997">
        <v>379.15300000000002</v>
      </c>
      <c r="F2997">
        <v>472.22800000000001</v>
      </c>
      <c r="G2997">
        <f t="shared" si="93"/>
        <v>425.69050000000004</v>
      </c>
    </row>
    <row r="2998" spans="1:7" x14ac:dyDescent="0.45">
      <c r="A2998">
        <v>99.084000000000003</v>
      </c>
      <c r="B2998">
        <v>475.98500000000001</v>
      </c>
      <c r="C2998">
        <v>484.048</v>
      </c>
      <c r="D2998">
        <f t="shared" si="92"/>
        <v>480.01650000000001</v>
      </c>
      <c r="E2998">
        <v>379.20299999999997</v>
      </c>
      <c r="F2998">
        <v>472.27600000000001</v>
      </c>
      <c r="G2998">
        <f t="shared" si="93"/>
        <v>425.73950000000002</v>
      </c>
    </row>
    <row r="2999" spans="1:7" x14ac:dyDescent="0.45">
      <c r="A2999">
        <v>99.1</v>
      </c>
      <c r="B2999">
        <v>476.01600000000002</v>
      </c>
      <c r="C2999">
        <v>484.185</v>
      </c>
      <c r="D2999">
        <f t="shared" si="92"/>
        <v>480.10050000000001</v>
      </c>
      <c r="E2999">
        <v>379.26100000000002</v>
      </c>
      <c r="F2999">
        <v>472.32499999999999</v>
      </c>
      <c r="G2999">
        <f t="shared" si="93"/>
        <v>425.79300000000001</v>
      </c>
    </row>
    <row r="3000" spans="1:7" x14ac:dyDescent="0.45">
      <c r="A3000">
        <v>99.122</v>
      </c>
      <c r="B3000">
        <v>476.16</v>
      </c>
      <c r="C3000">
        <v>484.32799999999997</v>
      </c>
      <c r="D3000">
        <f t="shared" si="92"/>
        <v>480.24400000000003</v>
      </c>
      <c r="E3000">
        <v>379.32600000000002</v>
      </c>
      <c r="F3000">
        <v>472.45299999999997</v>
      </c>
      <c r="G3000">
        <f t="shared" si="93"/>
        <v>425.8895</v>
      </c>
    </row>
    <row r="3001" spans="1:7" x14ac:dyDescent="0.45">
      <c r="A3001">
        <v>99.138000000000005</v>
      </c>
      <c r="B3001">
        <v>476.233</v>
      </c>
      <c r="C3001">
        <v>484.577</v>
      </c>
      <c r="D3001">
        <f t="shared" si="92"/>
        <v>480.40499999999997</v>
      </c>
      <c r="E3001">
        <v>379.464</v>
      </c>
      <c r="F3001">
        <v>472.666</v>
      </c>
      <c r="G3001">
        <f t="shared" si="93"/>
        <v>426.065</v>
      </c>
    </row>
    <row r="3002" spans="1:7" x14ac:dyDescent="0.45">
      <c r="A3002">
        <v>99.153000000000006</v>
      </c>
      <c r="B3002">
        <v>476.315</v>
      </c>
      <c r="C3002">
        <v>484.68099999999998</v>
      </c>
      <c r="D3002">
        <f t="shared" si="92"/>
        <v>480.49799999999999</v>
      </c>
      <c r="E3002">
        <v>379.55500000000001</v>
      </c>
      <c r="F3002">
        <v>472.899</v>
      </c>
      <c r="G3002">
        <f t="shared" si="93"/>
        <v>426.22699999999998</v>
      </c>
    </row>
    <row r="3003" spans="1:7" x14ac:dyDescent="0.45">
      <c r="A3003">
        <v>99.168999999999997</v>
      </c>
      <c r="B3003">
        <v>476.37400000000002</v>
      </c>
      <c r="C3003">
        <v>484.81900000000002</v>
      </c>
      <c r="D3003">
        <f t="shared" si="92"/>
        <v>480.59649999999999</v>
      </c>
      <c r="E3003">
        <v>379.59399999999999</v>
      </c>
      <c r="F3003">
        <v>473.03</v>
      </c>
      <c r="G3003">
        <f t="shared" si="93"/>
        <v>426.31200000000001</v>
      </c>
    </row>
    <row r="3004" spans="1:7" x14ac:dyDescent="0.45">
      <c r="A3004">
        <v>99.185000000000002</v>
      </c>
      <c r="B3004">
        <v>476.435</v>
      </c>
      <c r="C3004">
        <v>485.16899999999998</v>
      </c>
      <c r="D3004">
        <f t="shared" si="92"/>
        <v>480.80200000000002</v>
      </c>
      <c r="E3004">
        <v>379.66500000000002</v>
      </c>
      <c r="F3004">
        <v>473.113</v>
      </c>
      <c r="G3004">
        <f t="shared" si="93"/>
        <v>426.38900000000001</v>
      </c>
    </row>
    <row r="3005" spans="1:7" x14ac:dyDescent="0.45">
      <c r="A3005">
        <v>99.2</v>
      </c>
      <c r="B3005">
        <v>476.46699999999998</v>
      </c>
      <c r="C3005">
        <v>485.42099999999999</v>
      </c>
      <c r="D3005">
        <f t="shared" si="92"/>
        <v>480.94399999999996</v>
      </c>
      <c r="E3005">
        <v>379.721</v>
      </c>
      <c r="F3005">
        <v>473.238</v>
      </c>
      <c r="G3005">
        <f t="shared" si="93"/>
        <v>426.47950000000003</v>
      </c>
    </row>
    <row r="3006" spans="1:7" x14ac:dyDescent="0.45">
      <c r="A3006">
        <v>99.215999999999994</v>
      </c>
      <c r="B3006">
        <v>476.548</v>
      </c>
      <c r="C3006">
        <v>485.73099999999999</v>
      </c>
      <c r="D3006">
        <f t="shared" si="92"/>
        <v>481.1395</v>
      </c>
      <c r="E3006">
        <v>379.78</v>
      </c>
      <c r="F3006">
        <v>473.34699999999998</v>
      </c>
      <c r="G3006">
        <f t="shared" si="93"/>
        <v>426.56349999999998</v>
      </c>
    </row>
    <row r="3007" spans="1:7" x14ac:dyDescent="0.45">
      <c r="A3007">
        <v>99.231999999999999</v>
      </c>
      <c r="B3007">
        <v>476.57799999999997</v>
      </c>
      <c r="C3007">
        <v>486.08699999999999</v>
      </c>
      <c r="D3007">
        <f t="shared" si="92"/>
        <v>481.33249999999998</v>
      </c>
      <c r="E3007">
        <v>379.82799999999997</v>
      </c>
      <c r="F3007">
        <v>473.46100000000001</v>
      </c>
      <c r="G3007">
        <f t="shared" si="93"/>
        <v>426.64449999999999</v>
      </c>
    </row>
    <row r="3008" spans="1:7" x14ac:dyDescent="0.45">
      <c r="A3008">
        <v>99.247</v>
      </c>
      <c r="B3008">
        <v>476.63900000000001</v>
      </c>
      <c r="C3008">
        <v>486.43599999999998</v>
      </c>
      <c r="D3008">
        <f t="shared" si="92"/>
        <v>481.53750000000002</v>
      </c>
      <c r="E3008">
        <v>379.94099999999997</v>
      </c>
      <c r="F3008">
        <v>473.61799999999999</v>
      </c>
      <c r="G3008">
        <f t="shared" si="93"/>
        <v>426.77949999999998</v>
      </c>
    </row>
    <row r="3009" spans="1:7" x14ac:dyDescent="0.45">
      <c r="A3009">
        <v>99.263000000000005</v>
      </c>
      <c r="B3009">
        <v>476.685</v>
      </c>
      <c r="C3009">
        <v>487.07900000000001</v>
      </c>
      <c r="D3009">
        <f t="shared" si="92"/>
        <v>481.88200000000001</v>
      </c>
      <c r="E3009">
        <v>379.976</v>
      </c>
      <c r="F3009">
        <v>473.73500000000001</v>
      </c>
      <c r="G3009">
        <f t="shared" si="93"/>
        <v>426.85550000000001</v>
      </c>
    </row>
    <row r="3010" spans="1:7" x14ac:dyDescent="0.45">
      <c r="A3010">
        <v>99.278999999999996</v>
      </c>
      <c r="B3010">
        <v>476.71300000000002</v>
      </c>
      <c r="C3010">
        <v>487.35399999999998</v>
      </c>
      <c r="D3010">
        <f t="shared" si="92"/>
        <v>482.0335</v>
      </c>
      <c r="E3010">
        <v>380.04899999999998</v>
      </c>
      <c r="F3010">
        <v>473.83800000000002</v>
      </c>
      <c r="G3010">
        <f t="shared" si="93"/>
        <v>426.94349999999997</v>
      </c>
    </row>
    <row r="3011" spans="1:7" x14ac:dyDescent="0.45">
      <c r="A3011">
        <v>99.295000000000002</v>
      </c>
      <c r="B3011">
        <v>476.80399999999997</v>
      </c>
      <c r="C3011">
        <v>487.52600000000001</v>
      </c>
      <c r="D3011">
        <f t="shared" ref="D3011:D3056" si="94">AVERAGE(B3011:C3011)</f>
        <v>482.16499999999996</v>
      </c>
      <c r="E3011">
        <v>380.14299999999997</v>
      </c>
      <c r="F3011">
        <v>473.95100000000002</v>
      </c>
      <c r="G3011">
        <f t="shared" ref="G3011:G3074" si="95">AVERAGE(E3011:F3011)</f>
        <v>427.04700000000003</v>
      </c>
    </row>
    <row r="3012" spans="1:7" x14ac:dyDescent="0.45">
      <c r="A3012">
        <v>99.31</v>
      </c>
      <c r="B3012">
        <v>476.85199999999998</v>
      </c>
      <c r="C3012">
        <v>487.66800000000001</v>
      </c>
      <c r="D3012">
        <f t="shared" si="94"/>
        <v>482.26</v>
      </c>
      <c r="E3012">
        <v>380.18299999999999</v>
      </c>
      <c r="F3012">
        <v>474.06900000000002</v>
      </c>
      <c r="G3012">
        <f t="shared" si="95"/>
        <v>427.12599999999998</v>
      </c>
    </row>
    <row r="3013" spans="1:7" x14ac:dyDescent="0.45">
      <c r="A3013">
        <v>99.325999999999993</v>
      </c>
      <c r="B3013">
        <v>476.93700000000001</v>
      </c>
      <c r="C3013">
        <v>488.01900000000001</v>
      </c>
      <c r="D3013">
        <f t="shared" si="94"/>
        <v>482.47800000000001</v>
      </c>
      <c r="E3013">
        <v>380.33499999999998</v>
      </c>
      <c r="F3013">
        <v>474.19799999999998</v>
      </c>
      <c r="G3013">
        <f t="shared" si="95"/>
        <v>427.26649999999995</v>
      </c>
    </row>
    <row r="3014" spans="1:7" x14ac:dyDescent="0.45">
      <c r="A3014">
        <v>99.340999999999994</v>
      </c>
      <c r="B3014">
        <v>477.00700000000001</v>
      </c>
      <c r="C3014">
        <v>488.34100000000001</v>
      </c>
      <c r="D3014">
        <f t="shared" si="94"/>
        <v>482.67399999999998</v>
      </c>
      <c r="E3014">
        <v>380.55599999999998</v>
      </c>
      <c r="F3014">
        <v>474.28399999999999</v>
      </c>
      <c r="G3014">
        <f t="shared" si="95"/>
        <v>427.41999999999996</v>
      </c>
    </row>
    <row r="3015" spans="1:7" x14ac:dyDescent="0.45">
      <c r="A3015">
        <v>99.356999999999999</v>
      </c>
      <c r="B3015">
        <v>477.089</v>
      </c>
      <c r="C3015">
        <v>488.54899999999998</v>
      </c>
      <c r="D3015">
        <f t="shared" si="94"/>
        <v>482.81899999999996</v>
      </c>
      <c r="E3015">
        <v>380.84399999999999</v>
      </c>
      <c r="F3015">
        <v>474.36799999999999</v>
      </c>
      <c r="G3015">
        <f t="shared" si="95"/>
        <v>427.60599999999999</v>
      </c>
    </row>
    <row r="3016" spans="1:7" x14ac:dyDescent="0.45">
      <c r="A3016">
        <v>99.373000000000005</v>
      </c>
      <c r="B3016">
        <v>477.16</v>
      </c>
      <c r="C3016">
        <v>489.06900000000002</v>
      </c>
      <c r="D3016">
        <f t="shared" si="94"/>
        <v>483.11450000000002</v>
      </c>
      <c r="E3016">
        <v>380.96699999999998</v>
      </c>
      <c r="F3016">
        <v>474.41399999999999</v>
      </c>
      <c r="G3016">
        <f t="shared" si="95"/>
        <v>427.69049999999999</v>
      </c>
    </row>
    <row r="3017" spans="1:7" x14ac:dyDescent="0.45">
      <c r="A3017">
        <v>99.388999999999996</v>
      </c>
      <c r="B3017">
        <v>477.22</v>
      </c>
      <c r="C3017">
        <v>489.24299999999999</v>
      </c>
      <c r="D3017">
        <f t="shared" si="94"/>
        <v>483.23149999999998</v>
      </c>
      <c r="E3017">
        <v>380.99</v>
      </c>
      <c r="F3017">
        <v>474.49799999999999</v>
      </c>
      <c r="G3017">
        <f t="shared" si="95"/>
        <v>427.74400000000003</v>
      </c>
    </row>
    <row r="3018" spans="1:7" x14ac:dyDescent="0.45">
      <c r="A3018">
        <v>99.403999999999996</v>
      </c>
      <c r="B3018">
        <v>477.26299999999998</v>
      </c>
      <c r="C3018">
        <v>489.654</v>
      </c>
      <c r="D3018">
        <f t="shared" si="94"/>
        <v>483.45849999999996</v>
      </c>
      <c r="E3018">
        <v>381.04599999999999</v>
      </c>
      <c r="F3018">
        <v>474.661</v>
      </c>
      <c r="G3018">
        <f t="shared" si="95"/>
        <v>427.8535</v>
      </c>
    </row>
    <row r="3019" spans="1:7" x14ac:dyDescent="0.45">
      <c r="A3019">
        <v>99.42</v>
      </c>
      <c r="B3019">
        <v>477.32799999999997</v>
      </c>
      <c r="C3019">
        <v>489.98200000000003</v>
      </c>
      <c r="D3019">
        <f t="shared" si="94"/>
        <v>483.65499999999997</v>
      </c>
      <c r="E3019">
        <v>381.20800000000003</v>
      </c>
      <c r="F3019">
        <v>474.71199999999999</v>
      </c>
      <c r="G3019">
        <f t="shared" si="95"/>
        <v>427.96000000000004</v>
      </c>
    </row>
    <row r="3020" spans="1:7" x14ac:dyDescent="0.45">
      <c r="A3020">
        <v>99.436000000000007</v>
      </c>
      <c r="B3020">
        <v>477.40499999999997</v>
      </c>
      <c r="C3020">
        <v>490.17200000000003</v>
      </c>
      <c r="D3020">
        <f t="shared" si="94"/>
        <v>483.7885</v>
      </c>
      <c r="E3020">
        <v>381.24900000000002</v>
      </c>
      <c r="F3020">
        <v>474.96699999999998</v>
      </c>
      <c r="G3020">
        <f t="shared" si="95"/>
        <v>428.108</v>
      </c>
    </row>
    <row r="3021" spans="1:7" x14ac:dyDescent="0.45">
      <c r="A3021">
        <v>99.498999999999995</v>
      </c>
      <c r="B3021">
        <v>477.80900000000003</v>
      </c>
      <c r="C3021">
        <v>490.33600000000001</v>
      </c>
      <c r="D3021">
        <f t="shared" si="94"/>
        <v>484.07249999999999</v>
      </c>
      <c r="E3021">
        <v>381.29199999999997</v>
      </c>
      <c r="F3021">
        <v>475.08499999999998</v>
      </c>
      <c r="G3021">
        <f t="shared" si="95"/>
        <v>428.18849999999998</v>
      </c>
    </row>
    <row r="3022" spans="1:7" x14ac:dyDescent="0.45">
      <c r="A3022">
        <v>99.515000000000001</v>
      </c>
      <c r="B3022">
        <v>477.88499999999999</v>
      </c>
      <c r="C3022">
        <v>490.49799999999999</v>
      </c>
      <c r="D3022">
        <f t="shared" si="94"/>
        <v>484.19150000000002</v>
      </c>
      <c r="E3022">
        <v>381.33800000000002</v>
      </c>
      <c r="F3022">
        <v>475.18</v>
      </c>
      <c r="G3022">
        <f t="shared" si="95"/>
        <v>428.25900000000001</v>
      </c>
    </row>
    <row r="3023" spans="1:7" x14ac:dyDescent="0.45">
      <c r="A3023">
        <v>99.53</v>
      </c>
      <c r="B3023">
        <v>477.97300000000001</v>
      </c>
      <c r="C3023">
        <v>490.77199999999999</v>
      </c>
      <c r="D3023">
        <f t="shared" si="94"/>
        <v>484.3725</v>
      </c>
      <c r="E3023">
        <v>381.37099999999998</v>
      </c>
      <c r="F3023">
        <v>475.22199999999998</v>
      </c>
      <c r="G3023">
        <f t="shared" si="95"/>
        <v>428.29649999999998</v>
      </c>
    </row>
    <row r="3024" spans="1:7" x14ac:dyDescent="0.45">
      <c r="A3024">
        <v>99.546000000000006</v>
      </c>
      <c r="B3024">
        <v>478.00799999999998</v>
      </c>
      <c r="C3024">
        <v>491.11</v>
      </c>
      <c r="D3024">
        <f t="shared" si="94"/>
        <v>484.55899999999997</v>
      </c>
      <c r="E3024">
        <v>381.45699999999999</v>
      </c>
      <c r="F3024">
        <v>475.34699999999998</v>
      </c>
      <c r="G3024">
        <f t="shared" si="95"/>
        <v>428.40199999999999</v>
      </c>
    </row>
    <row r="3025" spans="1:7" x14ac:dyDescent="0.45">
      <c r="A3025">
        <v>99.561000000000007</v>
      </c>
      <c r="B3025">
        <v>478.03899999999999</v>
      </c>
      <c r="C3025">
        <v>491.423</v>
      </c>
      <c r="D3025">
        <f t="shared" si="94"/>
        <v>484.73099999999999</v>
      </c>
      <c r="E3025">
        <v>381.53300000000002</v>
      </c>
      <c r="F3025">
        <v>475.524</v>
      </c>
      <c r="G3025">
        <f t="shared" si="95"/>
        <v>428.52850000000001</v>
      </c>
    </row>
    <row r="3026" spans="1:7" x14ac:dyDescent="0.45">
      <c r="A3026">
        <v>99.578000000000003</v>
      </c>
      <c r="B3026">
        <v>478.12099999999998</v>
      </c>
      <c r="C3026">
        <v>491.96600000000001</v>
      </c>
      <c r="D3026">
        <f t="shared" si="94"/>
        <v>485.04349999999999</v>
      </c>
      <c r="E3026">
        <v>381.66800000000001</v>
      </c>
      <c r="F3026">
        <v>475.76100000000002</v>
      </c>
      <c r="G3026">
        <f t="shared" si="95"/>
        <v>428.71450000000004</v>
      </c>
    </row>
    <row r="3027" spans="1:7" x14ac:dyDescent="0.45">
      <c r="A3027">
        <v>99.593000000000004</v>
      </c>
      <c r="B3027">
        <v>478.17899999999997</v>
      </c>
      <c r="C3027">
        <v>492.25599999999997</v>
      </c>
      <c r="D3027">
        <f t="shared" si="94"/>
        <v>485.21749999999997</v>
      </c>
      <c r="E3027">
        <v>381.86900000000003</v>
      </c>
      <c r="F3027">
        <v>476.04399999999998</v>
      </c>
      <c r="G3027">
        <f t="shared" si="95"/>
        <v>428.95650000000001</v>
      </c>
    </row>
    <row r="3028" spans="1:7" x14ac:dyDescent="0.45">
      <c r="A3028">
        <v>99.608999999999995</v>
      </c>
      <c r="B3028">
        <v>478.28500000000003</v>
      </c>
      <c r="C3028">
        <v>492.52300000000002</v>
      </c>
      <c r="D3028">
        <f t="shared" si="94"/>
        <v>485.404</v>
      </c>
      <c r="E3028">
        <v>381.995</v>
      </c>
      <c r="F3028">
        <v>476.096</v>
      </c>
      <c r="G3028">
        <f t="shared" si="95"/>
        <v>429.0455</v>
      </c>
    </row>
    <row r="3029" spans="1:7" x14ac:dyDescent="0.45">
      <c r="A3029">
        <v>99.623999999999995</v>
      </c>
      <c r="B3029">
        <v>478.32600000000002</v>
      </c>
      <c r="C3029">
        <v>492.62799999999999</v>
      </c>
      <c r="D3029">
        <f t="shared" si="94"/>
        <v>485.47699999999998</v>
      </c>
      <c r="E3029">
        <v>382.137</v>
      </c>
      <c r="F3029">
        <v>476.16500000000002</v>
      </c>
      <c r="G3029">
        <f t="shared" si="95"/>
        <v>429.15100000000001</v>
      </c>
    </row>
    <row r="3030" spans="1:7" x14ac:dyDescent="0.45">
      <c r="A3030">
        <v>99.656000000000006</v>
      </c>
      <c r="B3030">
        <v>478.47500000000002</v>
      </c>
      <c r="C3030">
        <v>493.12400000000002</v>
      </c>
      <c r="D3030">
        <f t="shared" si="94"/>
        <v>485.79950000000002</v>
      </c>
      <c r="E3030">
        <v>382.226</v>
      </c>
      <c r="F3030">
        <v>476.32299999999998</v>
      </c>
      <c r="G3030">
        <f t="shared" si="95"/>
        <v>429.27449999999999</v>
      </c>
    </row>
    <row r="3031" spans="1:7" x14ac:dyDescent="0.45">
      <c r="A3031">
        <v>99.671000000000006</v>
      </c>
      <c r="B3031">
        <v>478.54199999999997</v>
      </c>
      <c r="C3031">
        <v>493.41500000000002</v>
      </c>
      <c r="D3031">
        <f t="shared" si="94"/>
        <v>485.9785</v>
      </c>
      <c r="E3031">
        <v>382.34500000000003</v>
      </c>
      <c r="F3031">
        <v>476.46199999999999</v>
      </c>
      <c r="G3031">
        <f t="shared" si="95"/>
        <v>429.40350000000001</v>
      </c>
    </row>
    <row r="3032" spans="1:7" x14ac:dyDescent="0.45">
      <c r="A3032">
        <v>99.686999999999998</v>
      </c>
      <c r="B3032">
        <v>478.64299999999997</v>
      </c>
      <c r="C3032">
        <v>493.68799999999999</v>
      </c>
      <c r="D3032">
        <f t="shared" si="94"/>
        <v>486.16549999999995</v>
      </c>
      <c r="E3032">
        <v>382.68099999999998</v>
      </c>
      <c r="F3032">
        <v>476.64100000000002</v>
      </c>
      <c r="G3032">
        <f t="shared" si="95"/>
        <v>429.661</v>
      </c>
    </row>
    <row r="3033" spans="1:7" x14ac:dyDescent="0.45">
      <c r="A3033">
        <v>99.701999999999998</v>
      </c>
      <c r="B3033">
        <v>478.67599999999999</v>
      </c>
      <c r="C3033">
        <v>493.815</v>
      </c>
      <c r="D3033">
        <f t="shared" si="94"/>
        <v>486.24549999999999</v>
      </c>
      <c r="E3033">
        <v>382.81</v>
      </c>
      <c r="F3033">
        <v>476.94200000000001</v>
      </c>
      <c r="G3033">
        <f t="shared" si="95"/>
        <v>429.87599999999998</v>
      </c>
    </row>
    <row r="3034" spans="1:7" x14ac:dyDescent="0.45">
      <c r="A3034">
        <v>99.718000000000004</v>
      </c>
      <c r="B3034">
        <v>478.73</v>
      </c>
      <c r="C3034">
        <v>494.16</v>
      </c>
      <c r="D3034">
        <f t="shared" si="94"/>
        <v>486.44500000000005</v>
      </c>
      <c r="E3034">
        <v>382.86799999999999</v>
      </c>
      <c r="F3034">
        <v>477.07900000000001</v>
      </c>
      <c r="G3034">
        <f t="shared" si="95"/>
        <v>429.9735</v>
      </c>
    </row>
    <row r="3035" spans="1:7" x14ac:dyDescent="0.45">
      <c r="A3035">
        <v>99.733999999999995</v>
      </c>
      <c r="B3035">
        <v>478.78399999999999</v>
      </c>
      <c r="C3035">
        <v>494.39800000000002</v>
      </c>
      <c r="D3035">
        <f t="shared" si="94"/>
        <v>486.59100000000001</v>
      </c>
      <c r="E3035">
        <v>382.904</v>
      </c>
      <c r="F3035">
        <v>477.25299999999999</v>
      </c>
      <c r="G3035">
        <f t="shared" si="95"/>
        <v>430.07849999999996</v>
      </c>
    </row>
    <row r="3036" spans="1:7" x14ac:dyDescent="0.45">
      <c r="A3036">
        <v>99.748999999999995</v>
      </c>
      <c r="B3036">
        <v>478.81400000000002</v>
      </c>
      <c r="C3036">
        <v>494.52199999999999</v>
      </c>
      <c r="D3036">
        <f t="shared" si="94"/>
        <v>486.66800000000001</v>
      </c>
      <c r="E3036">
        <v>382.93799999999999</v>
      </c>
      <c r="F3036">
        <v>477.4</v>
      </c>
      <c r="G3036">
        <f t="shared" si="95"/>
        <v>430.16899999999998</v>
      </c>
    </row>
    <row r="3037" spans="1:7" x14ac:dyDescent="0.45">
      <c r="A3037">
        <v>99.765000000000001</v>
      </c>
      <c r="B3037">
        <v>478.87599999999998</v>
      </c>
      <c r="C3037">
        <v>494.88400000000001</v>
      </c>
      <c r="D3037">
        <f t="shared" si="94"/>
        <v>486.88</v>
      </c>
      <c r="E3037">
        <v>382.988</v>
      </c>
      <c r="F3037">
        <v>477.49</v>
      </c>
      <c r="G3037">
        <f t="shared" si="95"/>
        <v>430.23900000000003</v>
      </c>
    </row>
    <row r="3038" spans="1:7" x14ac:dyDescent="0.45">
      <c r="A3038">
        <v>99.781000000000006</v>
      </c>
      <c r="B3038">
        <v>478.935</v>
      </c>
      <c r="C3038">
        <v>495.149</v>
      </c>
      <c r="D3038">
        <f t="shared" si="94"/>
        <v>487.04200000000003</v>
      </c>
      <c r="E3038">
        <v>383.04</v>
      </c>
      <c r="F3038">
        <v>477.62</v>
      </c>
      <c r="G3038">
        <f t="shared" si="95"/>
        <v>430.33000000000004</v>
      </c>
    </row>
    <row r="3039" spans="1:7" x14ac:dyDescent="0.45">
      <c r="A3039">
        <v>99.796999999999997</v>
      </c>
      <c r="B3039">
        <v>478.99599999999998</v>
      </c>
      <c r="C3039">
        <v>495.221</v>
      </c>
      <c r="D3039">
        <f t="shared" si="94"/>
        <v>487.10849999999999</v>
      </c>
      <c r="E3039">
        <v>383.11</v>
      </c>
      <c r="F3039">
        <v>477.70499999999998</v>
      </c>
      <c r="G3039">
        <f t="shared" si="95"/>
        <v>430.40750000000003</v>
      </c>
    </row>
    <row r="3040" spans="1:7" x14ac:dyDescent="0.45">
      <c r="A3040">
        <v>99.811999999999998</v>
      </c>
      <c r="B3040">
        <v>479.053</v>
      </c>
      <c r="C3040">
        <v>495.46699999999998</v>
      </c>
      <c r="D3040">
        <f t="shared" si="94"/>
        <v>487.26</v>
      </c>
      <c r="E3040">
        <v>383.15899999999999</v>
      </c>
      <c r="F3040">
        <v>477.86799999999999</v>
      </c>
      <c r="G3040">
        <f t="shared" si="95"/>
        <v>430.51350000000002</v>
      </c>
    </row>
    <row r="3041" spans="1:7" x14ac:dyDescent="0.45">
      <c r="A3041">
        <v>99.828000000000003</v>
      </c>
      <c r="B3041">
        <v>479.11399999999998</v>
      </c>
      <c r="C3041">
        <v>495.68700000000001</v>
      </c>
      <c r="D3041">
        <f t="shared" si="94"/>
        <v>487.40049999999997</v>
      </c>
      <c r="E3041">
        <v>383.19600000000003</v>
      </c>
      <c r="F3041">
        <v>477.928</v>
      </c>
      <c r="G3041">
        <f t="shared" si="95"/>
        <v>430.56200000000001</v>
      </c>
    </row>
    <row r="3042" spans="1:7" x14ac:dyDescent="0.45">
      <c r="A3042">
        <v>99.843999999999994</v>
      </c>
      <c r="B3042">
        <v>479.19799999999998</v>
      </c>
      <c r="C3042">
        <v>495.90800000000002</v>
      </c>
      <c r="D3042">
        <f t="shared" si="94"/>
        <v>487.553</v>
      </c>
      <c r="E3042">
        <v>383.26</v>
      </c>
      <c r="F3042">
        <v>478.024</v>
      </c>
      <c r="G3042">
        <f t="shared" si="95"/>
        <v>430.642</v>
      </c>
    </row>
    <row r="3043" spans="1:7" x14ac:dyDescent="0.45">
      <c r="A3043">
        <v>99.858999999999995</v>
      </c>
      <c r="B3043">
        <v>479.279</v>
      </c>
      <c r="C3043">
        <v>496.31900000000002</v>
      </c>
      <c r="D3043">
        <f t="shared" si="94"/>
        <v>487.79899999999998</v>
      </c>
      <c r="E3043">
        <v>383.29700000000003</v>
      </c>
      <c r="F3043">
        <v>478.12700000000001</v>
      </c>
      <c r="G3043">
        <f t="shared" si="95"/>
        <v>430.71199999999999</v>
      </c>
    </row>
    <row r="3044" spans="1:7" x14ac:dyDescent="0.45">
      <c r="A3044">
        <v>99.875</v>
      </c>
      <c r="B3044">
        <v>479.37299999999999</v>
      </c>
      <c r="C3044">
        <v>496.52300000000002</v>
      </c>
      <c r="D3044">
        <f t="shared" si="94"/>
        <v>487.94799999999998</v>
      </c>
      <c r="E3044">
        <v>383.38</v>
      </c>
      <c r="F3044">
        <v>478.178</v>
      </c>
      <c r="G3044">
        <f t="shared" si="95"/>
        <v>430.779</v>
      </c>
    </row>
    <row r="3045" spans="1:7" x14ac:dyDescent="0.45">
      <c r="A3045">
        <v>99.891000000000005</v>
      </c>
      <c r="B3045">
        <v>479.46899999999999</v>
      </c>
      <c r="C3045">
        <v>496.58499999999998</v>
      </c>
      <c r="D3045">
        <f t="shared" si="94"/>
        <v>488.02699999999999</v>
      </c>
      <c r="E3045">
        <v>383.42599999999999</v>
      </c>
      <c r="F3045">
        <v>478.209</v>
      </c>
      <c r="G3045">
        <f t="shared" si="95"/>
        <v>430.8175</v>
      </c>
    </row>
    <row r="3046" spans="1:7" x14ac:dyDescent="0.45">
      <c r="A3046">
        <v>99.906999999999996</v>
      </c>
      <c r="B3046">
        <v>479.495</v>
      </c>
      <c r="C3046">
        <v>496.67899999999997</v>
      </c>
      <c r="D3046">
        <f t="shared" si="94"/>
        <v>488.08699999999999</v>
      </c>
      <c r="E3046">
        <v>383.46300000000002</v>
      </c>
      <c r="F3046">
        <v>478.25400000000002</v>
      </c>
      <c r="G3046">
        <f t="shared" si="95"/>
        <v>430.85850000000005</v>
      </c>
    </row>
    <row r="3047" spans="1:7" x14ac:dyDescent="0.45">
      <c r="A3047">
        <v>99.921999999999997</v>
      </c>
      <c r="B3047">
        <v>479.55399999999997</v>
      </c>
      <c r="C3047">
        <v>496.73200000000003</v>
      </c>
      <c r="D3047">
        <f t="shared" si="94"/>
        <v>488.14300000000003</v>
      </c>
      <c r="E3047">
        <v>383.52800000000002</v>
      </c>
      <c r="F3047">
        <v>478.33800000000002</v>
      </c>
      <c r="G3047">
        <f t="shared" si="95"/>
        <v>430.93299999999999</v>
      </c>
    </row>
    <row r="3048" spans="1:7" x14ac:dyDescent="0.45">
      <c r="A3048">
        <v>99.938000000000002</v>
      </c>
      <c r="B3048">
        <v>479.584</v>
      </c>
      <c r="C3048">
        <v>496.81900000000002</v>
      </c>
      <c r="D3048">
        <f t="shared" si="94"/>
        <v>488.20150000000001</v>
      </c>
      <c r="E3048">
        <v>383.56700000000001</v>
      </c>
      <c r="F3048">
        <v>478.358</v>
      </c>
      <c r="G3048">
        <f t="shared" si="95"/>
        <v>430.96249999999998</v>
      </c>
    </row>
    <row r="3049" spans="1:7" x14ac:dyDescent="0.45">
      <c r="A3049">
        <v>99.953000000000003</v>
      </c>
      <c r="B3049">
        <v>479.65800000000002</v>
      </c>
      <c r="C3049">
        <v>496.89600000000002</v>
      </c>
      <c r="D3049">
        <f t="shared" si="94"/>
        <v>488.27700000000004</v>
      </c>
      <c r="E3049">
        <v>383.60899999999998</v>
      </c>
      <c r="F3049">
        <v>478.39400000000001</v>
      </c>
      <c r="G3049">
        <f t="shared" si="95"/>
        <v>431.00149999999996</v>
      </c>
    </row>
    <row r="3050" spans="1:7" x14ac:dyDescent="0.45">
      <c r="A3050">
        <v>99.968999999999994</v>
      </c>
      <c r="B3050">
        <v>479.72300000000001</v>
      </c>
      <c r="C3050">
        <v>496.92099999999999</v>
      </c>
      <c r="D3050">
        <f t="shared" si="94"/>
        <v>488.322</v>
      </c>
      <c r="E3050">
        <v>383.66500000000002</v>
      </c>
      <c r="F3050">
        <v>478.43799999999999</v>
      </c>
      <c r="G3050">
        <f t="shared" si="95"/>
        <v>431.05150000000003</v>
      </c>
    </row>
    <row r="3051" spans="1:7" x14ac:dyDescent="0.45">
      <c r="A3051">
        <v>99.984999999999999</v>
      </c>
      <c r="B3051">
        <v>479.83800000000002</v>
      </c>
      <c r="C3051">
        <v>496.94400000000002</v>
      </c>
      <c r="D3051">
        <f t="shared" si="94"/>
        <v>488.39100000000002</v>
      </c>
      <c r="E3051">
        <v>383.72399999999999</v>
      </c>
      <c r="F3051">
        <v>478.47800000000001</v>
      </c>
      <c r="G3051">
        <f t="shared" si="95"/>
        <v>431.101</v>
      </c>
    </row>
    <row r="3052" spans="1:7" x14ac:dyDescent="0.45">
      <c r="A3052">
        <v>100.001</v>
      </c>
      <c r="B3052">
        <v>479.91</v>
      </c>
      <c r="C3052">
        <v>496.99700000000001</v>
      </c>
      <c r="D3052">
        <f t="shared" si="94"/>
        <v>488.45350000000002</v>
      </c>
      <c r="E3052">
        <v>383.76900000000001</v>
      </c>
      <c r="F3052">
        <v>478.524</v>
      </c>
      <c r="G3052">
        <f t="shared" si="95"/>
        <v>431.1465</v>
      </c>
    </row>
    <row r="3053" spans="1:7" x14ac:dyDescent="0.45">
      <c r="A3053">
        <v>100.01600000000001</v>
      </c>
      <c r="B3053">
        <v>479.995</v>
      </c>
      <c r="C3053">
        <v>497.03500000000003</v>
      </c>
      <c r="D3053">
        <f t="shared" si="94"/>
        <v>488.51499999999999</v>
      </c>
      <c r="E3053">
        <v>383.81599999999997</v>
      </c>
      <c r="F3053">
        <v>478.58600000000001</v>
      </c>
      <c r="G3053">
        <f t="shared" si="95"/>
        <v>431.20100000000002</v>
      </c>
    </row>
    <row r="3054" spans="1:7" x14ac:dyDescent="0.45">
      <c r="A3054">
        <v>100.032</v>
      </c>
      <c r="B3054">
        <v>480.06599999999997</v>
      </c>
      <c r="C3054">
        <v>497.09699999999998</v>
      </c>
      <c r="D3054">
        <f t="shared" si="94"/>
        <v>488.58150000000001</v>
      </c>
      <c r="E3054">
        <v>383.84</v>
      </c>
      <c r="F3054">
        <v>478.61399999999998</v>
      </c>
      <c r="G3054">
        <f t="shared" si="95"/>
        <v>431.22699999999998</v>
      </c>
    </row>
    <row r="3055" spans="1:7" x14ac:dyDescent="0.45">
      <c r="A3055">
        <v>100.048</v>
      </c>
      <c r="B3055">
        <v>480.161</v>
      </c>
      <c r="C3055">
        <v>497.286</v>
      </c>
      <c r="D3055">
        <f t="shared" si="94"/>
        <v>488.7235</v>
      </c>
      <c r="E3055">
        <v>383.88299999999998</v>
      </c>
      <c r="F3055">
        <v>478.661</v>
      </c>
      <c r="G3055">
        <f t="shared" si="95"/>
        <v>431.27199999999999</v>
      </c>
    </row>
    <row r="3056" spans="1:7" x14ac:dyDescent="0.45">
      <c r="A3056">
        <v>100.06399999999999</v>
      </c>
      <c r="B3056">
        <v>480.21600000000001</v>
      </c>
      <c r="C3056">
        <v>497.286</v>
      </c>
      <c r="D3056">
        <f t="shared" si="94"/>
        <v>488.75099999999998</v>
      </c>
      <c r="E3056">
        <v>383.92500000000001</v>
      </c>
      <c r="F3056">
        <v>478.69099999999997</v>
      </c>
      <c r="G3056">
        <f t="shared" si="95"/>
        <v>431.30799999999999</v>
      </c>
    </row>
    <row r="3057" spans="1:7" x14ac:dyDescent="0.45">
      <c r="A3057">
        <v>100.08</v>
      </c>
      <c r="B3057">
        <v>480.24</v>
      </c>
      <c r="E3057">
        <v>383.95</v>
      </c>
      <c r="F3057">
        <v>478.73599999999999</v>
      </c>
      <c r="G3057">
        <f t="shared" si="95"/>
        <v>431.34299999999996</v>
      </c>
    </row>
    <row r="3058" spans="1:7" x14ac:dyDescent="0.45">
      <c r="A3058">
        <v>100.095</v>
      </c>
      <c r="B3058">
        <v>480.31700000000001</v>
      </c>
      <c r="E3058">
        <v>383.99799999999999</v>
      </c>
      <c r="F3058">
        <v>478.79399999999998</v>
      </c>
      <c r="G3058">
        <f t="shared" si="95"/>
        <v>431.39599999999996</v>
      </c>
    </row>
    <row r="3059" spans="1:7" x14ac:dyDescent="0.45">
      <c r="A3059">
        <v>100.111</v>
      </c>
      <c r="B3059">
        <v>480.40199999999999</v>
      </c>
      <c r="E3059">
        <v>384.053</v>
      </c>
      <c r="F3059">
        <v>478.83800000000002</v>
      </c>
      <c r="G3059">
        <f t="shared" si="95"/>
        <v>431.44550000000004</v>
      </c>
    </row>
    <row r="3060" spans="1:7" x14ac:dyDescent="0.45">
      <c r="A3060">
        <v>100.127</v>
      </c>
      <c r="B3060">
        <v>480.45</v>
      </c>
      <c r="E3060">
        <v>384.09300000000002</v>
      </c>
      <c r="F3060">
        <v>478.85599999999999</v>
      </c>
      <c r="G3060">
        <f t="shared" si="95"/>
        <v>431.47450000000003</v>
      </c>
    </row>
    <row r="3061" spans="1:7" x14ac:dyDescent="0.45">
      <c r="A3061">
        <v>100.15900000000001</v>
      </c>
      <c r="B3061">
        <v>480.61399999999998</v>
      </c>
      <c r="E3061">
        <v>384.11399999999998</v>
      </c>
      <c r="F3061">
        <v>478.88400000000001</v>
      </c>
      <c r="G3061">
        <f t="shared" si="95"/>
        <v>431.49900000000002</v>
      </c>
    </row>
    <row r="3062" spans="1:7" x14ac:dyDescent="0.45">
      <c r="A3062">
        <v>100.175</v>
      </c>
      <c r="B3062">
        <v>480.685</v>
      </c>
      <c r="E3062">
        <v>384.154</v>
      </c>
      <c r="F3062">
        <v>478.911</v>
      </c>
      <c r="G3062">
        <f t="shared" si="95"/>
        <v>431.53250000000003</v>
      </c>
    </row>
    <row r="3063" spans="1:7" x14ac:dyDescent="0.45">
      <c r="A3063">
        <v>100.191</v>
      </c>
      <c r="B3063">
        <v>480.72899999999998</v>
      </c>
      <c r="E3063">
        <v>384.27699999999999</v>
      </c>
      <c r="F3063">
        <v>478.96899999999999</v>
      </c>
      <c r="G3063">
        <f t="shared" si="95"/>
        <v>431.62299999999999</v>
      </c>
    </row>
    <row r="3064" spans="1:7" x14ac:dyDescent="0.45">
      <c r="A3064">
        <v>100.206</v>
      </c>
      <c r="B3064">
        <v>480.79399999999998</v>
      </c>
      <c r="E3064">
        <v>384.32600000000002</v>
      </c>
      <c r="F3064">
        <v>479.00799999999998</v>
      </c>
      <c r="G3064">
        <f t="shared" si="95"/>
        <v>431.66700000000003</v>
      </c>
    </row>
    <row r="3065" spans="1:7" x14ac:dyDescent="0.45">
      <c r="A3065">
        <v>100.22199999999999</v>
      </c>
      <c r="B3065">
        <v>480.85399999999998</v>
      </c>
      <c r="E3065">
        <v>384.35500000000002</v>
      </c>
      <c r="F3065">
        <v>479.23</v>
      </c>
      <c r="G3065">
        <f t="shared" si="95"/>
        <v>431.79250000000002</v>
      </c>
    </row>
    <row r="3066" spans="1:7" x14ac:dyDescent="0.45">
      <c r="A3066">
        <v>100.238</v>
      </c>
      <c r="B3066">
        <v>480.94</v>
      </c>
      <c r="E3066">
        <v>384.40699999999998</v>
      </c>
      <c r="F3066">
        <v>479.47800000000001</v>
      </c>
      <c r="G3066">
        <f t="shared" si="95"/>
        <v>431.9425</v>
      </c>
    </row>
    <row r="3067" spans="1:7" x14ac:dyDescent="0.45">
      <c r="A3067">
        <v>100.253</v>
      </c>
      <c r="B3067">
        <v>480.98700000000002</v>
      </c>
      <c r="E3067">
        <v>384.44</v>
      </c>
      <c r="F3067">
        <v>479.63499999999999</v>
      </c>
      <c r="G3067">
        <f t="shared" si="95"/>
        <v>432.03750000000002</v>
      </c>
    </row>
    <row r="3068" spans="1:7" x14ac:dyDescent="0.45">
      <c r="A3068">
        <v>100.26900000000001</v>
      </c>
      <c r="B3068">
        <v>481.03699999999998</v>
      </c>
      <c r="E3068">
        <v>384.49</v>
      </c>
      <c r="F3068">
        <v>479.72300000000001</v>
      </c>
      <c r="G3068">
        <f t="shared" si="95"/>
        <v>432.10649999999998</v>
      </c>
    </row>
    <row r="3069" spans="1:7" x14ac:dyDescent="0.45">
      <c r="A3069">
        <v>100.285</v>
      </c>
      <c r="B3069">
        <v>481.11099999999999</v>
      </c>
      <c r="E3069">
        <v>384.524</v>
      </c>
      <c r="F3069">
        <v>479.76299999999998</v>
      </c>
      <c r="G3069">
        <f t="shared" si="95"/>
        <v>432.14350000000002</v>
      </c>
    </row>
    <row r="3070" spans="1:7" x14ac:dyDescent="0.45">
      <c r="A3070">
        <v>100.3</v>
      </c>
      <c r="B3070">
        <v>481.14499999999998</v>
      </c>
      <c r="E3070">
        <v>384.56400000000002</v>
      </c>
      <c r="F3070">
        <v>479.82499999999999</v>
      </c>
      <c r="G3070">
        <f t="shared" si="95"/>
        <v>432.19450000000001</v>
      </c>
    </row>
    <row r="3071" spans="1:7" x14ac:dyDescent="0.45">
      <c r="A3071">
        <v>100.316</v>
      </c>
      <c r="B3071">
        <v>481.22399999999999</v>
      </c>
      <c r="E3071">
        <v>384.601</v>
      </c>
      <c r="F3071">
        <v>479.84500000000003</v>
      </c>
      <c r="G3071">
        <f t="shared" si="95"/>
        <v>432.22300000000001</v>
      </c>
    </row>
    <row r="3072" spans="1:7" x14ac:dyDescent="0.45">
      <c r="A3072">
        <v>100.33199999999999</v>
      </c>
      <c r="B3072">
        <v>481.29599999999999</v>
      </c>
      <c r="E3072">
        <v>384.649</v>
      </c>
      <c r="F3072">
        <v>479.9</v>
      </c>
      <c r="G3072">
        <f t="shared" si="95"/>
        <v>432.27449999999999</v>
      </c>
    </row>
    <row r="3073" spans="1:7" x14ac:dyDescent="0.45">
      <c r="A3073">
        <v>100.34699999999999</v>
      </c>
      <c r="B3073">
        <v>481.32799999999997</v>
      </c>
      <c r="E3073">
        <v>384.68599999999998</v>
      </c>
      <c r="F3073">
        <v>479.94099999999997</v>
      </c>
      <c r="G3073">
        <f t="shared" si="95"/>
        <v>432.31349999999998</v>
      </c>
    </row>
    <row r="3074" spans="1:7" x14ac:dyDescent="0.45">
      <c r="A3074">
        <v>100.363</v>
      </c>
      <c r="B3074">
        <v>481.39400000000001</v>
      </c>
      <c r="E3074">
        <v>384.72399999999999</v>
      </c>
      <c r="F3074">
        <v>480.00700000000001</v>
      </c>
      <c r="G3074">
        <f t="shared" si="95"/>
        <v>432.3655</v>
      </c>
    </row>
    <row r="3075" spans="1:7" x14ac:dyDescent="0.45">
      <c r="A3075">
        <v>100.379</v>
      </c>
      <c r="B3075">
        <v>481.411</v>
      </c>
      <c r="E3075">
        <v>384.76</v>
      </c>
      <c r="F3075">
        <v>480.084</v>
      </c>
      <c r="G3075">
        <f t="shared" ref="G3075:G3138" si="96">AVERAGE(E3075:F3075)</f>
        <v>432.42200000000003</v>
      </c>
    </row>
    <row r="3076" spans="1:7" x14ac:dyDescent="0.45">
      <c r="A3076">
        <v>100.395</v>
      </c>
      <c r="B3076">
        <v>481.48500000000001</v>
      </c>
      <c r="E3076">
        <v>384.81099999999998</v>
      </c>
      <c r="F3076">
        <v>480.12099999999998</v>
      </c>
      <c r="G3076">
        <f t="shared" si="96"/>
        <v>432.46600000000001</v>
      </c>
    </row>
    <row r="3077" spans="1:7" x14ac:dyDescent="0.45">
      <c r="A3077">
        <v>100.41</v>
      </c>
      <c r="B3077">
        <v>481.577</v>
      </c>
      <c r="E3077">
        <v>384.827</v>
      </c>
      <c r="F3077">
        <v>480.16800000000001</v>
      </c>
      <c r="G3077">
        <f t="shared" si="96"/>
        <v>432.4975</v>
      </c>
    </row>
    <row r="3078" spans="1:7" x14ac:dyDescent="0.45">
      <c r="A3078">
        <v>100.426</v>
      </c>
      <c r="B3078">
        <v>481.66199999999998</v>
      </c>
      <c r="E3078">
        <v>384.85500000000002</v>
      </c>
      <c r="F3078">
        <v>480.25299999999999</v>
      </c>
      <c r="G3078">
        <f t="shared" si="96"/>
        <v>432.55399999999997</v>
      </c>
    </row>
    <row r="3079" spans="1:7" x14ac:dyDescent="0.45">
      <c r="A3079">
        <v>100.45699999999999</v>
      </c>
      <c r="B3079">
        <v>481.82799999999997</v>
      </c>
      <c r="E3079">
        <v>384.89699999999999</v>
      </c>
      <c r="F3079">
        <v>480.37700000000001</v>
      </c>
      <c r="G3079">
        <f t="shared" si="96"/>
        <v>432.637</v>
      </c>
    </row>
    <row r="3080" spans="1:7" x14ac:dyDescent="0.45">
      <c r="A3080">
        <v>100.489</v>
      </c>
      <c r="B3080">
        <v>482.03699999999998</v>
      </c>
      <c r="E3080">
        <v>384.935</v>
      </c>
      <c r="F3080">
        <v>480.44</v>
      </c>
      <c r="G3080">
        <f t="shared" si="96"/>
        <v>432.6875</v>
      </c>
    </row>
    <row r="3081" spans="1:7" x14ac:dyDescent="0.45">
      <c r="A3081">
        <v>100.505</v>
      </c>
      <c r="B3081">
        <v>482.09500000000003</v>
      </c>
      <c r="E3081">
        <v>384.976</v>
      </c>
      <c r="F3081">
        <v>480.48899999999998</v>
      </c>
      <c r="G3081">
        <f t="shared" si="96"/>
        <v>432.73249999999996</v>
      </c>
    </row>
    <row r="3082" spans="1:7" x14ac:dyDescent="0.45">
      <c r="A3082">
        <v>100.52</v>
      </c>
      <c r="B3082">
        <v>482.166</v>
      </c>
      <c r="E3082">
        <v>385.017</v>
      </c>
      <c r="F3082">
        <v>480.57900000000001</v>
      </c>
      <c r="G3082">
        <f t="shared" si="96"/>
        <v>432.798</v>
      </c>
    </row>
    <row r="3083" spans="1:7" x14ac:dyDescent="0.45">
      <c r="A3083">
        <v>100.536</v>
      </c>
      <c r="B3083">
        <v>482.23599999999999</v>
      </c>
      <c r="E3083">
        <v>385.04</v>
      </c>
      <c r="F3083">
        <v>480.661</v>
      </c>
      <c r="G3083">
        <f t="shared" si="96"/>
        <v>432.85050000000001</v>
      </c>
    </row>
    <row r="3084" spans="1:7" x14ac:dyDescent="0.45">
      <c r="A3084">
        <v>100.56699999999999</v>
      </c>
      <c r="B3084">
        <v>482.34500000000003</v>
      </c>
      <c r="E3084">
        <v>385.16300000000001</v>
      </c>
      <c r="F3084">
        <v>480.72699999999998</v>
      </c>
      <c r="G3084">
        <f t="shared" si="96"/>
        <v>432.94499999999999</v>
      </c>
    </row>
    <row r="3085" spans="1:7" x14ac:dyDescent="0.45">
      <c r="A3085">
        <v>100.583</v>
      </c>
      <c r="B3085">
        <v>482.38499999999999</v>
      </c>
      <c r="E3085">
        <v>385.19499999999999</v>
      </c>
      <c r="F3085">
        <v>480.74900000000002</v>
      </c>
      <c r="G3085">
        <f t="shared" si="96"/>
        <v>432.97199999999998</v>
      </c>
    </row>
    <row r="3086" spans="1:7" x14ac:dyDescent="0.45">
      <c r="A3086">
        <v>100.614</v>
      </c>
      <c r="B3086">
        <v>482.53699999999998</v>
      </c>
      <c r="E3086">
        <v>385.29199999999997</v>
      </c>
      <c r="F3086">
        <v>480.774</v>
      </c>
      <c r="G3086">
        <f t="shared" si="96"/>
        <v>433.03300000000002</v>
      </c>
    </row>
    <row r="3087" spans="1:7" x14ac:dyDescent="0.45">
      <c r="A3087">
        <v>100.63</v>
      </c>
      <c r="B3087">
        <v>482.58499999999998</v>
      </c>
      <c r="E3087">
        <v>385.35599999999999</v>
      </c>
      <c r="F3087">
        <v>480.82100000000003</v>
      </c>
      <c r="G3087">
        <f t="shared" si="96"/>
        <v>433.08850000000001</v>
      </c>
    </row>
    <row r="3088" spans="1:7" x14ac:dyDescent="0.45">
      <c r="A3088">
        <v>100.648</v>
      </c>
      <c r="B3088">
        <v>482.62</v>
      </c>
      <c r="E3088">
        <v>385.42200000000003</v>
      </c>
      <c r="F3088">
        <v>480.85700000000003</v>
      </c>
      <c r="G3088">
        <f t="shared" si="96"/>
        <v>433.1395</v>
      </c>
    </row>
    <row r="3089" spans="1:7" x14ac:dyDescent="0.45">
      <c r="A3089">
        <v>100.664</v>
      </c>
      <c r="B3089">
        <v>482.67700000000002</v>
      </c>
      <c r="E3089">
        <v>385.47500000000002</v>
      </c>
      <c r="F3089">
        <v>480.90899999999999</v>
      </c>
      <c r="G3089">
        <f t="shared" si="96"/>
        <v>433.19200000000001</v>
      </c>
    </row>
    <row r="3090" spans="1:7" x14ac:dyDescent="0.45">
      <c r="A3090">
        <v>100.68</v>
      </c>
      <c r="B3090">
        <v>482.70299999999997</v>
      </c>
      <c r="E3090">
        <v>385.553</v>
      </c>
      <c r="F3090">
        <v>480.96899999999999</v>
      </c>
      <c r="G3090">
        <f t="shared" si="96"/>
        <v>433.26099999999997</v>
      </c>
    </row>
    <row r="3091" spans="1:7" x14ac:dyDescent="0.45">
      <c r="A3091">
        <v>100.696</v>
      </c>
      <c r="B3091">
        <v>482.76900000000001</v>
      </c>
      <c r="E3091">
        <v>385.62700000000001</v>
      </c>
      <c r="F3091">
        <v>480.99799999999999</v>
      </c>
      <c r="G3091">
        <f t="shared" si="96"/>
        <v>433.3125</v>
      </c>
    </row>
    <row r="3092" spans="1:7" x14ac:dyDescent="0.45">
      <c r="A3092">
        <v>100.727</v>
      </c>
      <c r="B3092">
        <v>482.89699999999999</v>
      </c>
      <c r="E3092">
        <v>385.70100000000002</v>
      </c>
      <c r="F3092">
        <v>481.05700000000002</v>
      </c>
      <c r="G3092">
        <f t="shared" si="96"/>
        <v>433.37900000000002</v>
      </c>
    </row>
    <row r="3093" spans="1:7" x14ac:dyDescent="0.45">
      <c r="A3093">
        <v>100.742</v>
      </c>
      <c r="B3093">
        <v>482.97500000000002</v>
      </c>
      <c r="E3093">
        <v>385.774</v>
      </c>
      <c r="F3093">
        <v>481.11399999999998</v>
      </c>
      <c r="G3093">
        <f t="shared" si="96"/>
        <v>433.44399999999996</v>
      </c>
    </row>
    <row r="3094" spans="1:7" x14ac:dyDescent="0.45">
      <c r="A3094">
        <v>100.758</v>
      </c>
      <c r="B3094">
        <v>483.07600000000002</v>
      </c>
      <c r="E3094">
        <v>385.86900000000003</v>
      </c>
      <c r="F3094">
        <v>481.18900000000002</v>
      </c>
      <c r="G3094">
        <f t="shared" si="96"/>
        <v>433.529</v>
      </c>
    </row>
    <row r="3095" spans="1:7" x14ac:dyDescent="0.45">
      <c r="A3095">
        <v>100.774</v>
      </c>
      <c r="B3095">
        <v>483.13099999999997</v>
      </c>
      <c r="E3095">
        <v>385.94499999999999</v>
      </c>
      <c r="F3095">
        <v>481.22300000000001</v>
      </c>
      <c r="G3095">
        <f t="shared" si="96"/>
        <v>433.584</v>
      </c>
    </row>
    <row r="3096" spans="1:7" x14ac:dyDescent="0.45">
      <c r="A3096">
        <v>100.79</v>
      </c>
      <c r="B3096">
        <v>483.19</v>
      </c>
      <c r="E3096">
        <v>386.00799999999998</v>
      </c>
      <c r="F3096">
        <v>481.32400000000001</v>
      </c>
      <c r="G3096">
        <f t="shared" si="96"/>
        <v>433.666</v>
      </c>
    </row>
    <row r="3097" spans="1:7" x14ac:dyDescent="0.45">
      <c r="A3097">
        <v>100.806</v>
      </c>
      <c r="B3097">
        <v>483.298</v>
      </c>
      <c r="E3097">
        <v>386.05</v>
      </c>
      <c r="F3097">
        <v>481.423</v>
      </c>
      <c r="G3097">
        <f t="shared" si="96"/>
        <v>433.73649999999998</v>
      </c>
    </row>
    <row r="3098" spans="1:7" x14ac:dyDescent="0.45">
      <c r="A3098">
        <v>100.821</v>
      </c>
      <c r="B3098">
        <v>483.36500000000001</v>
      </c>
      <c r="E3098">
        <v>386.12099999999998</v>
      </c>
      <c r="F3098">
        <v>481.51100000000002</v>
      </c>
      <c r="G3098">
        <f t="shared" si="96"/>
        <v>433.81600000000003</v>
      </c>
    </row>
    <row r="3099" spans="1:7" x14ac:dyDescent="0.45">
      <c r="A3099">
        <v>100.837</v>
      </c>
      <c r="B3099">
        <v>483.43400000000003</v>
      </c>
      <c r="E3099">
        <v>386.18700000000001</v>
      </c>
      <c r="F3099">
        <v>481.642</v>
      </c>
      <c r="G3099">
        <f t="shared" si="96"/>
        <v>433.91449999999998</v>
      </c>
    </row>
    <row r="3100" spans="1:7" x14ac:dyDescent="0.45">
      <c r="A3100">
        <v>100.852</v>
      </c>
      <c r="B3100">
        <v>483.50200000000001</v>
      </c>
      <c r="E3100">
        <v>386.21699999999998</v>
      </c>
      <c r="F3100">
        <v>481.73700000000002</v>
      </c>
      <c r="G3100">
        <f t="shared" si="96"/>
        <v>433.97699999999998</v>
      </c>
    </row>
    <row r="3101" spans="1:7" x14ac:dyDescent="0.45">
      <c r="A3101">
        <v>100.86799999999999</v>
      </c>
      <c r="B3101">
        <v>483.572</v>
      </c>
      <c r="E3101">
        <v>386.27499999999998</v>
      </c>
      <c r="F3101">
        <v>481.80900000000003</v>
      </c>
      <c r="G3101">
        <f t="shared" si="96"/>
        <v>434.04200000000003</v>
      </c>
    </row>
    <row r="3102" spans="1:7" x14ac:dyDescent="0.45">
      <c r="A3102">
        <v>100.884</v>
      </c>
      <c r="B3102">
        <v>483.62799999999999</v>
      </c>
      <c r="E3102">
        <v>386.34399999999999</v>
      </c>
      <c r="F3102">
        <v>481.858</v>
      </c>
      <c r="G3102">
        <f t="shared" si="96"/>
        <v>434.101</v>
      </c>
    </row>
    <row r="3103" spans="1:7" x14ac:dyDescent="0.45">
      <c r="A3103">
        <v>100.91500000000001</v>
      </c>
      <c r="B3103">
        <v>483.745</v>
      </c>
      <c r="E3103">
        <v>386.399</v>
      </c>
      <c r="F3103">
        <v>481.923</v>
      </c>
      <c r="G3103">
        <f t="shared" si="96"/>
        <v>434.161</v>
      </c>
    </row>
    <row r="3104" spans="1:7" x14ac:dyDescent="0.45">
      <c r="A3104">
        <v>100.931</v>
      </c>
      <c r="B3104">
        <v>483.80099999999999</v>
      </c>
      <c r="E3104">
        <v>386.42399999999998</v>
      </c>
      <c r="F3104">
        <v>482.00299999999999</v>
      </c>
      <c r="G3104">
        <f t="shared" si="96"/>
        <v>434.21349999999995</v>
      </c>
    </row>
    <row r="3105" spans="1:7" x14ac:dyDescent="0.45">
      <c r="A3105">
        <v>100.947</v>
      </c>
      <c r="B3105">
        <v>483.89299999999997</v>
      </c>
      <c r="E3105">
        <v>386.46499999999997</v>
      </c>
      <c r="F3105">
        <v>482.07299999999998</v>
      </c>
      <c r="G3105">
        <f t="shared" si="96"/>
        <v>434.26900000000001</v>
      </c>
    </row>
    <row r="3106" spans="1:7" x14ac:dyDescent="0.45">
      <c r="A3106">
        <v>100.96299999999999</v>
      </c>
      <c r="B3106">
        <v>483.94600000000003</v>
      </c>
      <c r="E3106">
        <v>386.51299999999998</v>
      </c>
      <c r="F3106">
        <v>482.15300000000002</v>
      </c>
      <c r="G3106">
        <f t="shared" si="96"/>
        <v>434.33299999999997</v>
      </c>
    </row>
    <row r="3107" spans="1:7" x14ac:dyDescent="0.45">
      <c r="A3107">
        <v>100.979</v>
      </c>
      <c r="B3107">
        <v>484.01799999999997</v>
      </c>
      <c r="E3107">
        <v>386.54599999999999</v>
      </c>
      <c r="F3107">
        <v>482.28899999999999</v>
      </c>
      <c r="G3107">
        <f t="shared" si="96"/>
        <v>434.41750000000002</v>
      </c>
    </row>
    <row r="3108" spans="1:7" x14ac:dyDescent="0.45">
      <c r="A3108">
        <v>100.995</v>
      </c>
      <c r="B3108">
        <v>484.13400000000001</v>
      </c>
      <c r="E3108">
        <v>386.6</v>
      </c>
      <c r="F3108">
        <v>482.37900000000002</v>
      </c>
      <c r="G3108">
        <f t="shared" si="96"/>
        <v>434.48950000000002</v>
      </c>
    </row>
    <row r="3109" spans="1:7" x14ac:dyDescent="0.45">
      <c r="A3109">
        <v>101.01</v>
      </c>
      <c r="B3109">
        <v>484.14800000000002</v>
      </c>
      <c r="E3109">
        <v>386.66399999999999</v>
      </c>
      <c r="F3109">
        <v>482.46199999999999</v>
      </c>
      <c r="G3109">
        <f t="shared" si="96"/>
        <v>434.56299999999999</v>
      </c>
    </row>
    <row r="3110" spans="1:7" x14ac:dyDescent="0.45">
      <c r="A3110">
        <v>101.026</v>
      </c>
      <c r="B3110">
        <v>484.25</v>
      </c>
      <c r="E3110">
        <v>386.70800000000003</v>
      </c>
      <c r="F3110">
        <v>482.512</v>
      </c>
      <c r="G3110">
        <f t="shared" si="96"/>
        <v>434.61</v>
      </c>
    </row>
    <row r="3111" spans="1:7" x14ac:dyDescent="0.45">
      <c r="A3111">
        <v>101.042</v>
      </c>
      <c r="B3111">
        <v>484.35500000000002</v>
      </c>
      <c r="E3111">
        <v>386.76</v>
      </c>
      <c r="F3111">
        <v>482.61</v>
      </c>
      <c r="G3111">
        <f t="shared" si="96"/>
        <v>434.685</v>
      </c>
    </row>
    <row r="3112" spans="1:7" x14ac:dyDescent="0.45">
      <c r="A3112">
        <v>101.057</v>
      </c>
      <c r="B3112">
        <v>484.43799999999999</v>
      </c>
      <c r="E3112">
        <v>386.82</v>
      </c>
      <c r="F3112">
        <v>482.666</v>
      </c>
      <c r="G3112">
        <f t="shared" si="96"/>
        <v>434.74299999999999</v>
      </c>
    </row>
    <row r="3113" spans="1:7" x14ac:dyDescent="0.45">
      <c r="A3113">
        <v>101.07299999999999</v>
      </c>
      <c r="B3113">
        <v>484.505</v>
      </c>
      <c r="E3113">
        <v>386.86700000000002</v>
      </c>
      <c r="F3113">
        <v>482.72399999999999</v>
      </c>
      <c r="G3113">
        <f t="shared" si="96"/>
        <v>434.7955</v>
      </c>
    </row>
    <row r="3114" spans="1:7" x14ac:dyDescent="0.45">
      <c r="A3114">
        <v>101.089</v>
      </c>
      <c r="B3114">
        <v>484.56200000000001</v>
      </c>
      <c r="E3114">
        <v>386.95400000000001</v>
      </c>
      <c r="F3114">
        <v>482.78199999999998</v>
      </c>
      <c r="G3114">
        <f t="shared" si="96"/>
        <v>434.86799999999999</v>
      </c>
    </row>
    <row r="3115" spans="1:7" x14ac:dyDescent="0.45">
      <c r="A3115">
        <v>101.104</v>
      </c>
      <c r="B3115">
        <v>484.65100000000001</v>
      </c>
      <c r="E3115">
        <v>386.99</v>
      </c>
      <c r="F3115">
        <v>482.81299999999999</v>
      </c>
      <c r="G3115">
        <f t="shared" si="96"/>
        <v>434.9015</v>
      </c>
    </row>
    <row r="3116" spans="1:7" x14ac:dyDescent="0.45">
      <c r="A3116">
        <v>101.12</v>
      </c>
      <c r="B3116">
        <v>484.70699999999999</v>
      </c>
      <c r="E3116">
        <v>387.13600000000002</v>
      </c>
      <c r="F3116">
        <v>482.86200000000002</v>
      </c>
      <c r="G3116">
        <f t="shared" si="96"/>
        <v>434.99900000000002</v>
      </c>
    </row>
    <row r="3117" spans="1:7" x14ac:dyDescent="0.45">
      <c r="A3117">
        <v>101.136</v>
      </c>
      <c r="B3117">
        <v>484.791</v>
      </c>
      <c r="E3117">
        <v>387.18799999999999</v>
      </c>
      <c r="F3117">
        <v>482.92899999999997</v>
      </c>
      <c r="G3117">
        <f t="shared" si="96"/>
        <v>435.05849999999998</v>
      </c>
    </row>
    <row r="3118" spans="1:7" x14ac:dyDescent="0.45">
      <c r="A3118">
        <v>101.154</v>
      </c>
      <c r="B3118">
        <v>484.83100000000002</v>
      </c>
      <c r="E3118">
        <v>387.21600000000001</v>
      </c>
      <c r="F3118">
        <v>482.95499999999998</v>
      </c>
      <c r="G3118">
        <f t="shared" si="96"/>
        <v>435.08550000000002</v>
      </c>
    </row>
    <row r="3119" spans="1:7" x14ac:dyDescent="0.45">
      <c r="A3119">
        <v>101.17</v>
      </c>
      <c r="B3119">
        <v>484.88099999999997</v>
      </c>
      <c r="E3119">
        <v>387.26100000000002</v>
      </c>
      <c r="F3119">
        <v>483.01799999999997</v>
      </c>
      <c r="G3119">
        <f t="shared" si="96"/>
        <v>435.1395</v>
      </c>
    </row>
    <row r="3120" spans="1:7" x14ac:dyDescent="0.45">
      <c r="A3120">
        <v>101.18600000000001</v>
      </c>
      <c r="B3120">
        <v>484.94600000000003</v>
      </c>
      <c r="E3120">
        <v>387.32600000000002</v>
      </c>
      <c r="F3120">
        <v>483.11399999999998</v>
      </c>
      <c r="G3120">
        <f t="shared" si="96"/>
        <v>435.22</v>
      </c>
    </row>
    <row r="3121" spans="1:7" x14ac:dyDescent="0.45">
      <c r="A3121">
        <v>101.202</v>
      </c>
      <c r="B3121">
        <v>485.00900000000001</v>
      </c>
      <c r="E3121">
        <v>387.40899999999999</v>
      </c>
      <c r="F3121">
        <v>483.16399999999999</v>
      </c>
      <c r="G3121">
        <f t="shared" si="96"/>
        <v>435.28649999999999</v>
      </c>
    </row>
    <row r="3122" spans="1:7" x14ac:dyDescent="0.45">
      <c r="A3122">
        <v>101.217</v>
      </c>
      <c r="B3122">
        <v>485.08499999999998</v>
      </c>
      <c r="E3122">
        <v>387.48500000000001</v>
      </c>
      <c r="F3122">
        <v>483.22</v>
      </c>
      <c r="G3122">
        <f t="shared" si="96"/>
        <v>435.35250000000002</v>
      </c>
    </row>
    <row r="3123" spans="1:7" x14ac:dyDescent="0.45">
      <c r="A3123">
        <v>101.233</v>
      </c>
      <c r="B3123">
        <v>485.14</v>
      </c>
      <c r="E3123">
        <v>387.548</v>
      </c>
      <c r="F3123">
        <v>483.26499999999999</v>
      </c>
      <c r="G3123">
        <f t="shared" si="96"/>
        <v>435.40649999999999</v>
      </c>
    </row>
    <row r="3124" spans="1:7" x14ac:dyDescent="0.45">
      <c r="A3124">
        <v>101.249</v>
      </c>
      <c r="B3124">
        <v>485.16800000000001</v>
      </c>
      <c r="E3124">
        <v>387.63200000000001</v>
      </c>
      <c r="F3124">
        <v>483.32</v>
      </c>
      <c r="G3124">
        <f t="shared" si="96"/>
        <v>435.476</v>
      </c>
    </row>
    <row r="3125" spans="1:7" x14ac:dyDescent="0.45">
      <c r="A3125">
        <v>101.265</v>
      </c>
      <c r="B3125">
        <v>485.22199999999998</v>
      </c>
      <c r="E3125">
        <v>387.67599999999999</v>
      </c>
      <c r="F3125">
        <v>483.38900000000001</v>
      </c>
      <c r="G3125">
        <f t="shared" si="96"/>
        <v>435.53250000000003</v>
      </c>
    </row>
    <row r="3126" spans="1:7" x14ac:dyDescent="0.45">
      <c r="A3126">
        <v>101.28100000000001</v>
      </c>
      <c r="B3126">
        <v>485.25</v>
      </c>
      <c r="E3126">
        <v>387.75700000000001</v>
      </c>
      <c r="F3126">
        <v>483.47199999999998</v>
      </c>
      <c r="G3126">
        <f t="shared" si="96"/>
        <v>435.61450000000002</v>
      </c>
    </row>
    <row r="3127" spans="1:7" x14ac:dyDescent="0.45">
      <c r="A3127">
        <v>101.297</v>
      </c>
      <c r="B3127">
        <v>485.33100000000002</v>
      </c>
      <c r="E3127">
        <v>387.79</v>
      </c>
      <c r="F3127">
        <v>483.54300000000001</v>
      </c>
      <c r="G3127">
        <f t="shared" si="96"/>
        <v>435.66650000000004</v>
      </c>
    </row>
    <row r="3128" spans="1:7" x14ac:dyDescent="0.45">
      <c r="A3128">
        <v>101.312</v>
      </c>
      <c r="B3128">
        <v>485.41300000000001</v>
      </c>
      <c r="E3128">
        <v>387.86099999999999</v>
      </c>
      <c r="F3128">
        <v>483.60700000000003</v>
      </c>
      <c r="G3128">
        <f t="shared" si="96"/>
        <v>435.73400000000004</v>
      </c>
    </row>
    <row r="3129" spans="1:7" x14ac:dyDescent="0.45">
      <c r="A3129">
        <v>101.328</v>
      </c>
      <c r="B3129">
        <v>485.49</v>
      </c>
      <c r="E3129">
        <v>387.911</v>
      </c>
      <c r="F3129">
        <v>483.726</v>
      </c>
      <c r="G3129">
        <f t="shared" si="96"/>
        <v>435.81849999999997</v>
      </c>
    </row>
    <row r="3130" spans="1:7" x14ac:dyDescent="0.45">
      <c r="A3130">
        <v>101.343</v>
      </c>
      <c r="B3130">
        <v>485.512</v>
      </c>
      <c r="E3130">
        <v>387.97800000000001</v>
      </c>
      <c r="F3130">
        <v>483.83199999999999</v>
      </c>
      <c r="G3130">
        <f t="shared" si="96"/>
        <v>435.90499999999997</v>
      </c>
    </row>
    <row r="3131" spans="1:7" x14ac:dyDescent="0.45">
      <c r="A3131">
        <v>101.35899999999999</v>
      </c>
      <c r="B3131">
        <v>485.59699999999998</v>
      </c>
      <c r="E3131">
        <v>388.03</v>
      </c>
      <c r="F3131">
        <v>483.97800000000001</v>
      </c>
      <c r="G3131">
        <f t="shared" si="96"/>
        <v>436.00400000000002</v>
      </c>
    </row>
    <row r="3132" spans="1:7" x14ac:dyDescent="0.45">
      <c r="A3132">
        <v>101.375</v>
      </c>
      <c r="B3132">
        <v>485.69900000000001</v>
      </c>
      <c r="E3132">
        <v>388.08699999999999</v>
      </c>
      <c r="F3132">
        <v>484.02499999999998</v>
      </c>
      <c r="G3132">
        <f t="shared" si="96"/>
        <v>436.05599999999998</v>
      </c>
    </row>
    <row r="3133" spans="1:7" x14ac:dyDescent="0.45">
      <c r="A3133">
        <v>101.39100000000001</v>
      </c>
      <c r="B3133">
        <v>485.76799999999997</v>
      </c>
      <c r="E3133">
        <v>388.13400000000001</v>
      </c>
      <c r="F3133">
        <v>484.13</v>
      </c>
      <c r="G3133">
        <f t="shared" si="96"/>
        <v>436.13200000000001</v>
      </c>
    </row>
    <row r="3134" spans="1:7" x14ac:dyDescent="0.45">
      <c r="A3134">
        <v>101.40600000000001</v>
      </c>
      <c r="B3134">
        <v>485.84399999999999</v>
      </c>
      <c r="E3134">
        <v>388.17899999999997</v>
      </c>
      <c r="F3134">
        <v>484.286</v>
      </c>
      <c r="G3134">
        <f t="shared" si="96"/>
        <v>436.23249999999996</v>
      </c>
    </row>
    <row r="3135" spans="1:7" x14ac:dyDescent="0.45">
      <c r="A3135">
        <v>101.422</v>
      </c>
      <c r="B3135">
        <v>485.93099999999998</v>
      </c>
      <c r="E3135">
        <v>388.26299999999998</v>
      </c>
      <c r="F3135">
        <v>484.392</v>
      </c>
      <c r="G3135">
        <f t="shared" si="96"/>
        <v>436.32749999999999</v>
      </c>
    </row>
    <row r="3136" spans="1:7" x14ac:dyDescent="0.45">
      <c r="A3136">
        <v>101.438</v>
      </c>
      <c r="B3136">
        <v>485.98399999999998</v>
      </c>
      <c r="E3136">
        <v>388.31700000000001</v>
      </c>
      <c r="F3136">
        <v>484.56799999999998</v>
      </c>
      <c r="G3136">
        <f t="shared" si="96"/>
        <v>436.4425</v>
      </c>
    </row>
    <row r="3137" spans="1:7" x14ac:dyDescent="0.45">
      <c r="A3137">
        <v>101.453</v>
      </c>
      <c r="B3137">
        <v>486.05399999999997</v>
      </c>
      <c r="E3137">
        <v>388.36900000000003</v>
      </c>
      <c r="F3137">
        <v>484.74799999999999</v>
      </c>
      <c r="G3137">
        <f t="shared" si="96"/>
        <v>436.55849999999998</v>
      </c>
    </row>
    <row r="3138" spans="1:7" x14ac:dyDescent="0.45">
      <c r="A3138">
        <v>101.46899999999999</v>
      </c>
      <c r="B3138">
        <v>486.1</v>
      </c>
      <c r="E3138">
        <v>388.45600000000002</v>
      </c>
      <c r="F3138">
        <v>484.86599999999999</v>
      </c>
      <c r="G3138">
        <f t="shared" si="96"/>
        <v>436.661</v>
      </c>
    </row>
    <row r="3139" spans="1:7" x14ac:dyDescent="0.45">
      <c r="A3139">
        <v>101.485</v>
      </c>
      <c r="B3139">
        <v>486.16300000000001</v>
      </c>
      <c r="E3139">
        <v>388.52100000000002</v>
      </c>
      <c r="F3139">
        <v>484.94900000000001</v>
      </c>
      <c r="G3139">
        <f t="shared" ref="G3139:G3202" si="97">AVERAGE(E3139:F3139)</f>
        <v>436.73500000000001</v>
      </c>
    </row>
    <row r="3140" spans="1:7" x14ac:dyDescent="0.45">
      <c r="A3140">
        <v>101.501</v>
      </c>
      <c r="B3140">
        <v>486.20299999999997</v>
      </c>
      <c r="E3140">
        <v>388.73500000000001</v>
      </c>
      <c r="F3140">
        <v>484.98700000000002</v>
      </c>
      <c r="G3140">
        <f t="shared" si="97"/>
        <v>436.86099999999999</v>
      </c>
    </row>
    <row r="3141" spans="1:7" x14ac:dyDescent="0.45">
      <c r="A3141">
        <v>101.51600000000001</v>
      </c>
      <c r="B3141">
        <v>486.23</v>
      </c>
      <c r="E3141">
        <v>388.976</v>
      </c>
      <c r="F3141">
        <v>485.03100000000001</v>
      </c>
      <c r="G3141">
        <f t="shared" si="97"/>
        <v>437.00350000000003</v>
      </c>
    </row>
    <row r="3142" spans="1:7" x14ac:dyDescent="0.45">
      <c r="A3142">
        <v>101.532</v>
      </c>
      <c r="B3142">
        <v>486.3</v>
      </c>
      <c r="E3142">
        <v>389.11500000000001</v>
      </c>
      <c r="F3142">
        <v>485.15899999999999</v>
      </c>
      <c r="G3142">
        <f t="shared" si="97"/>
        <v>437.137</v>
      </c>
    </row>
    <row r="3143" spans="1:7" x14ac:dyDescent="0.45">
      <c r="A3143">
        <v>101.547</v>
      </c>
      <c r="B3143">
        <v>486.32</v>
      </c>
      <c r="E3143">
        <v>389.31299999999999</v>
      </c>
      <c r="F3143">
        <v>485.27</v>
      </c>
      <c r="G3143">
        <f t="shared" si="97"/>
        <v>437.29149999999998</v>
      </c>
    </row>
    <row r="3144" spans="1:7" x14ac:dyDescent="0.45">
      <c r="A3144">
        <v>101.563</v>
      </c>
      <c r="B3144">
        <v>486.33600000000001</v>
      </c>
      <c r="E3144">
        <v>389.42700000000002</v>
      </c>
      <c r="F3144">
        <v>485.33699999999999</v>
      </c>
      <c r="G3144">
        <f t="shared" si="97"/>
        <v>437.38200000000001</v>
      </c>
    </row>
    <row r="3145" spans="1:7" x14ac:dyDescent="0.45">
      <c r="A3145">
        <v>101.57899999999999</v>
      </c>
      <c r="B3145">
        <v>486.36799999999999</v>
      </c>
      <c r="E3145">
        <v>389.62</v>
      </c>
      <c r="F3145">
        <v>485.399</v>
      </c>
      <c r="G3145">
        <f t="shared" si="97"/>
        <v>437.5095</v>
      </c>
    </row>
    <row r="3146" spans="1:7" x14ac:dyDescent="0.45">
      <c r="A3146">
        <v>101.595</v>
      </c>
      <c r="B3146">
        <v>486.423</v>
      </c>
      <c r="E3146">
        <v>389.779</v>
      </c>
      <c r="F3146">
        <v>485.428</v>
      </c>
      <c r="G3146">
        <f t="shared" si="97"/>
        <v>437.6035</v>
      </c>
    </row>
    <row r="3147" spans="1:7" x14ac:dyDescent="0.45">
      <c r="A3147">
        <v>101.61</v>
      </c>
      <c r="B3147">
        <v>486.49099999999999</v>
      </c>
      <c r="E3147">
        <v>389.82799999999997</v>
      </c>
      <c r="F3147">
        <v>485.47199999999998</v>
      </c>
      <c r="G3147">
        <f t="shared" si="97"/>
        <v>437.65</v>
      </c>
    </row>
    <row r="3148" spans="1:7" x14ac:dyDescent="0.45">
      <c r="A3148">
        <v>101.626</v>
      </c>
      <c r="B3148">
        <v>486.57400000000001</v>
      </c>
      <c r="E3148">
        <v>389.85599999999999</v>
      </c>
      <c r="F3148">
        <v>485.66199999999998</v>
      </c>
      <c r="G3148">
        <f t="shared" si="97"/>
        <v>437.75900000000001</v>
      </c>
    </row>
    <row r="3149" spans="1:7" x14ac:dyDescent="0.45">
      <c r="A3149">
        <v>101.642</v>
      </c>
      <c r="B3149">
        <v>486.62299999999999</v>
      </c>
      <c r="E3149">
        <v>389.875</v>
      </c>
      <c r="F3149">
        <v>485.75400000000002</v>
      </c>
      <c r="G3149">
        <f t="shared" si="97"/>
        <v>437.81450000000001</v>
      </c>
    </row>
    <row r="3150" spans="1:7" x14ac:dyDescent="0.45">
      <c r="A3150">
        <v>101.673</v>
      </c>
      <c r="B3150">
        <v>486.75700000000001</v>
      </c>
      <c r="E3150">
        <v>389.91699999999997</v>
      </c>
      <c r="F3150">
        <v>485.85500000000002</v>
      </c>
      <c r="G3150">
        <f t="shared" si="97"/>
        <v>437.88599999999997</v>
      </c>
    </row>
    <row r="3151" spans="1:7" x14ac:dyDescent="0.45">
      <c r="A3151">
        <v>101.68899999999999</v>
      </c>
      <c r="B3151">
        <v>486.79300000000001</v>
      </c>
      <c r="E3151">
        <v>389.94400000000002</v>
      </c>
      <c r="F3151">
        <v>485.98899999999998</v>
      </c>
      <c r="G3151">
        <f t="shared" si="97"/>
        <v>437.9665</v>
      </c>
    </row>
    <row r="3152" spans="1:7" x14ac:dyDescent="0.45">
      <c r="A3152">
        <v>101.705</v>
      </c>
      <c r="B3152">
        <v>486.85300000000001</v>
      </c>
      <c r="E3152">
        <v>390.00099999999998</v>
      </c>
      <c r="F3152">
        <v>486.13799999999998</v>
      </c>
      <c r="G3152">
        <f t="shared" si="97"/>
        <v>438.06949999999995</v>
      </c>
    </row>
    <row r="3153" spans="1:7" x14ac:dyDescent="0.45">
      <c r="A3153">
        <v>101.72</v>
      </c>
      <c r="B3153">
        <v>486.89</v>
      </c>
      <c r="E3153">
        <v>390.05799999999999</v>
      </c>
      <c r="F3153">
        <v>486.17399999999998</v>
      </c>
      <c r="G3153">
        <f t="shared" si="97"/>
        <v>438.11599999999999</v>
      </c>
    </row>
    <row r="3154" spans="1:7" x14ac:dyDescent="0.45">
      <c r="A3154">
        <v>101.736</v>
      </c>
      <c r="B3154">
        <v>486.94900000000001</v>
      </c>
      <c r="E3154">
        <v>390.29500000000002</v>
      </c>
      <c r="F3154">
        <v>486.21199999999999</v>
      </c>
      <c r="G3154">
        <f t="shared" si="97"/>
        <v>438.25350000000003</v>
      </c>
    </row>
    <row r="3155" spans="1:7" x14ac:dyDescent="0.45">
      <c r="A3155">
        <v>101.751</v>
      </c>
      <c r="B3155">
        <v>486.995</v>
      </c>
      <c r="E3155">
        <v>390.40199999999999</v>
      </c>
      <c r="F3155">
        <v>486.27499999999998</v>
      </c>
      <c r="G3155">
        <f t="shared" si="97"/>
        <v>438.33849999999995</v>
      </c>
    </row>
    <row r="3156" spans="1:7" x14ac:dyDescent="0.45">
      <c r="A3156">
        <v>101.767</v>
      </c>
      <c r="B3156">
        <v>487.04700000000003</v>
      </c>
      <c r="E3156">
        <v>390.46100000000001</v>
      </c>
      <c r="F3156">
        <v>486.32400000000001</v>
      </c>
      <c r="G3156">
        <f t="shared" si="97"/>
        <v>438.39250000000004</v>
      </c>
    </row>
    <row r="3157" spans="1:7" x14ac:dyDescent="0.45">
      <c r="A3157">
        <v>101.783</v>
      </c>
      <c r="B3157">
        <v>487.07600000000002</v>
      </c>
      <c r="E3157">
        <v>390.60399999999998</v>
      </c>
      <c r="F3157">
        <v>486.43400000000003</v>
      </c>
      <c r="G3157">
        <f t="shared" si="97"/>
        <v>438.51900000000001</v>
      </c>
    </row>
    <row r="3158" spans="1:7" x14ac:dyDescent="0.45">
      <c r="A3158">
        <v>101.79900000000001</v>
      </c>
      <c r="B3158">
        <v>487.142</v>
      </c>
      <c r="E3158">
        <v>390.72199999999998</v>
      </c>
      <c r="F3158">
        <v>486.46699999999998</v>
      </c>
      <c r="G3158">
        <f t="shared" si="97"/>
        <v>438.59449999999998</v>
      </c>
    </row>
    <row r="3159" spans="1:7" x14ac:dyDescent="0.45">
      <c r="A3159">
        <v>101.81399999999999</v>
      </c>
      <c r="B3159">
        <v>487.21</v>
      </c>
      <c r="E3159">
        <v>390.83300000000003</v>
      </c>
      <c r="F3159">
        <v>486.51499999999999</v>
      </c>
      <c r="G3159">
        <f t="shared" si="97"/>
        <v>438.67399999999998</v>
      </c>
    </row>
    <row r="3160" spans="1:7" x14ac:dyDescent="0.45">
      <c r="A3160">
        <v>101.83</v>
      </c>
      <c r="B3160">
        <v>487.24200000000002</v>
      </c>
      <c r="E3160">
        <v>390.89699999999999</v>
      </c>
      <c r="F3160">
        <v>486.59500000000003</v>
      </c>
      <c r="G3160">
        <f t="shared" si="97"/>
        <v>438.74599999999998</v>
      </c>
    </row>
    <row r="3161" spans="1:7" x14ac:dyDescent="0.45">
      <c r="A3161">
        <v>101.846</v>
      </c>
      <c r="B3161">
        <v>487.31599999999997</v>
      </c>
      <c r="E3161">
        <v>390.94799999999998</v>
      </c>
      <c r="F3161">
        <v>486.66199999999998</v>
      </c>
      <c r="G3161">
        <f t="shared" si="97"/>
        <v>438.80499999999995</v>
      </c>
    </row>
    <row r="3162" spans="1:7" x14ac:dyDescent="0.45">
      <c r="A3162">
        <v>101.861</v>
      </c>
      <c r="B3162">
        <v>487.38600000000002</v>
      </c>
      <c r="E3162">
        <v>390.99200000000002</v>
      </c>
      <c r="F3162">
        <v>486.72899999999998</v>
      </c>
      <c r="G3162">
        <f t="shared" si="97"/>
        <v>438.8605</v>
      </c>
    </row>
    <row r="3163" spans="1:7" x14ac:dyDescent="0.45">
      <c r="A3163">
        <v>101.877</v>
      </c>
      <c r="B3163">
        <v>487.41699999999997</v>
      </c>
      <c r="E3163">
        <v>391.137</v>
      </c>
      <c r="F3163">
        <v>486.76600000000002</v>
      </c>
      <c r="G3163">
        <f t="shared" si="97"/>
        <v>438.95150000000001</v>
      </c>
    </row>
    <row r="3164" spans="1:7" x14ac:dyDescent="0.45">
      <c r="A3164">
        <v>101.893</v>
      </c>
      <c r="B3164">
        <v>487.47399999999999</v>
      </c>
      <c r="E3164">
        <v>391.2</v>
      </c>
      <c r="F3164">
        <v>486.80200000000002</v>
      </c>
      <c r="G3164">
        <f t="shared" si="97"/>
        <v>439.00099999999998</v>
      </c>
    </row>
    <row r="3165" spans="1:7" x14ac:dyDescent="0.45">
      <c r="A3165">
        <v>101.908</v>
      </c>
      <c r="B3165">
        <v>487.49700000000001</v>
      </c>
      <c r="E3165">
        <v>391.24</v>
      </c>
      <c r="F3165">
        <v>486.88600000000002</v>
      </c>
      <c r="G3165">
        <f t="shared" si="97"/>
        <v>439.06299999999999</v>
      </c>
    </row>
    <row r="3166" spans="1:7" x14ac:dyDescent="0.45">
      <c r="A3166">
        <v>101.92400000000001</v>
      </c>
      <c r="B3166">
        <v>487.55700000000002</v>
      </c>
      <c r="E3166">
        <v>391.27100000000002</v>
      </c>
      <c r="F3166">
        <v>486.99799999999999</v>
      </c>
      <c r="G3166">
        <f t="shared" si="97"/>
        <v>439.1345</v>
      </c>
    </row>
    <row r="3167" spans="1:7" x14ac:dyDescent="0.45">
      <c r="A3167">
        <v>101.94</v>
      </c>
      <c r="B3167">
        <v>487.596</v>
      </c>
      <c r="E3167">
        <v>391.33199999999999</v>
      </c>
      <c r="F3167">
        <v>487.04700000000003</v>
      </c>
      <c r="G3167">
        <f t="shared" si="97"/>
        <v>439.18950000000001</v>
      </c>
    </row>
    <row r="3168" spans="1:7" x14ac:dyDescent="0.45">
      <c r="A3168">
        <v>101.956</v>
      </c>
      <c r="B3168">
        <v>487.63200000000001</v>
      </c>
      <c r="E3168">
        <v>391.37700000000001</v>
      </c>
      <c r="F3168">
        <v>487.05799999999999</v>
      </c>
      <c r="G3168">
        <f t="shared" si="97"/>
        <v>439.21749999999997</v>
      </c>
    </row>
    <row r="3169" spans="1:7" x14ac:dyDescent="0.45">
      <c r="A3169">
        <v>101.971</v>
      </c>
      <c r="B3169">
        <v>487.69</v>
      </c>
      <c r="E3169">
        <v>391.50799999999998</v>
      </c>
      <c r="F3169">
        <v>487.096</v>
      </c>
      <c r="G3169">
        <f t="shared" si="97"/>
        <v>439.30200000000002</v>
      </c>
    </row>
    <row r="3170" spans="1:7" x14ac:dyDescent="0.45">
      <c r="A3170">
        <v>101.98699999999999</v>
      </c>
      <c r="B3170">
        <v>487.745</v>
      </c>
      <c r="E3170">
        <v>391.577</v>
      </c>
      <c r="F3170">
        <v>487.17500000000001</v>
      </c>
      <c r="G3170">
        <f t="shared" si="97"/>
        <v>439.37599999999998</v>
      </c>
    </row>
    <row r="3171" spans="1:7" x14ac:dyDescent="0.45">
      <c r="A3171">
        <v>102.003</v>
      </c>
      <c r="B3171">
        <v>487.81099999999998</v>
      </c>
      <c r="E3171">
        <v>391.63</v>
      </c>
      <c r="F3171">
        <v>487.255</v>
      </c>
      <c r="G3171">
        <f t="shared" si="97"/>
        <v>439.4425</v>
      </c>
    </row>
    <row r="3172" spans="1:7" x14ac:dyDescent="0.45">
      <c r="A3172">
        <v>102.01900000000001</v>
      </c>
      <c r="B3172">
        <v>487.86099999999999</v>
      </c>
      <c r="E3172">
        <v>391.67700000000002</v>
      </c>
      <c r="F3172">
        <v>487.286</v>
      </c>
      <c r="G3172">
        <f t="shared" si="97"/>
        <v>439.48149999999998</v>
      </c>
    </row>
    <row r="3173" spans="1:7" x14ac:dyDescent="0.45">
      <c r="A3173">
        <v>102.03400000000001</v>
      </c>
      <c r="B3173">
        <v>487.94099999999997</v>
      </c>
      <c r="E3173">
        <v>391.74</v>
      </c>
      <c r="F3173">
        <v>487.32100000000003</v>
      </c>
      <c r="G3173">
        <f t="shared" si="97"/>
        <v>439.53050000000002</v>
      </c>
    </row>
    <row r="3174" spans="1:7" x14ac:dyDescent="0.45">
      <c r="A3174">
        <v>102.05</v>
      </c>
      <c r="B3174">
        <v>488.00299999999999</v>
      </c>
      <c r="E3174">
        <v>391.78500000000003</v>
      </c>
      <c r="F3174">
        <v>487.39699999999999</v>
      </c>
      <c r="G3174">
        <f t="shared" si="97"/>
        <v>439.59100000000001</v>
      </c>
    </row>
    <row r="3175" spans="1:7" x14ac:dyDescent="0.45">
      <c r="A3175">
        <v>102.065</v>
      </c>
      <c r="B3175">
        <v>488.04599999999999</v>
      </c>
      <c r="E3175">
        <v>391.84199999999998</v>
      </c>
      <c r="F3175">
        <v>487.44099999999997</v>
      </c>
      <c r="G3175">
        <f t="shared" si="97"/>
        <v>439.64149999999995</v>
      </c>
    </row>
    <row r="3176" spans="1:7" x14ac:dyDescent="0.45">
      <c r="A3176">
        <v>102.081</v>
      </c>
      <c r="B3176">
        <v>488.13600000000002</v>
      </c>
      <c r="E3176">
        <v>391.87200000000001</v>
      </c>
      <c r="F3176">
        <v>487.46300000000002</v>
      </c>
      <c r="G3176">
        <f t="shared" si="97"/>
        <v>439.66750000000002</v>
      </c>
    </row>
    <row r="3177" spans="1:7" x14ac:dyDescent="0.45">
      <c r="A3177">
        <v>102.09699999999999</v>
      </c>
      <c r="B3177">
        <v>488.21199999999999</v>
      </c>
      <c r="E3177">
        <v>391.91699999999997</v>
      </c>
      <c r="F3177">
        <v>487.49</v>
      </c>
      <c r="G3177">
        <f t="shared" si="97"/>
        <v>439.70349999999996</v>
      </c>
    </row>
    <row r="3178" spans="1:7" x14ac:dyDescent="0.45">
      <c r="A3178">
        <v>102.113</v>
      </c>
      <c r="B3178">
        <v>488.26600000000002</v>
      </c>
      <c r="E3178">
        <v>391.95400000000001</v>
      </c>
      <c r="F3178">
        <v>487.512</v>
      </c>
      <c r="G3178">
        <f t="shared" si="97"/>
        <v>439.733</v>
      </c>
    </row>
    <row r="3179" spans="1:7" x14ac:dyDescent="0.45">
      <c r="A3179">
        <v>102.128</v>
      </c>
      <c r="B3179">
        <v>488.286</v>
      </c>
      <c r="E3179">
        <v>392.00900000000001</v>
      </c>
      <c r="F3179">
        <v>487.54599999999999</v>
      </c>
      <c r="G3179">
        <f t="shared" si="97"/>
        <v>439.77750000000003</v>
      </c>
    </row>
    <row r="3180" spans="1:7" x14ac:dyDescent="0.45">
      <c r="A3180">
        <v>102.14400000000001</v>
      </c>
      <c r="B3180">
        <v>488.31400000000002</v>
      </c>
      <c r="E3180">
        <v>392.07499999999999</v>
      </c>
      <c r="F3180">
        <v>487.59899999999999</v>
      </c>
      <c r="G3180">
        <f t="shared" si="97"/>
        <v>439.83699999999999</v>
      </c>
    </row>
    <row r="3181" spans="1:7" x14ac:dyDescent="0.45">
      <c r="A3181">
        <v>102.175</v>
      </c>
      <c r="B3181">
        <v>488.41500000000002</v>
      </c>
      <c r="E3181">
        <v>392.1</v>
      </c>
      <c r="F3181">
        <v>487.625</v>
      </c>
      <c r="G3181">
        <f t="shared" si="97"/>
        <v>439.86250000000001</v>
      </c>
    </row>
    <row r="3182" spans="1:7" x14ac:dyDescent="0.45">
      <c r="A3182">
        <v>102.206</v>
      </c>
      <c r="B3182">
        <v>488.45800000000003</v>
      </c>
      <c r="E3182">
        <v>392.15499999999997</v>
      </c>
      <c r="F3182">
        <v>487.66800000000001</v>
      </c>
      <c r="G3182">
        <f t="shared" si="97"/>
        <v>439.91149999999999</v>
      </c>
    </row>
    <row r="3183" spans="1:7" x14ac:dyDescent="0.45">
      <c r="A3183">
        <v>102.22199999999999</v>
      </c>
      <c r="B3183">
        <v>488.47800000000001</v>
      </c>
      <c r="E3183">
        <v>392.19499999999999</v>
      </c>
      <c r="F3183">
        <v>487.67700000000002</v>
      </c>
      <c r="G3183">
        <f t="shared" si="97"/>
        <v>439.93600000000004</v>
      </c>
    </row>
    <row r="3184" spans="1:7" x14ac:dyDescent="0.45">
      <c r="A3184">
        <v>102.238</v>
      </c>
      <c r="B3184">
        <v>488.50099999999998</v>
      </c>
      <c r="E3184">
        <v>392.23</v>
      </c>
      <c r="F3184">
        <v>487.70600000000002</v>
      </c>
      <c r="G3184">
        <f t="shared" si="97"/>
        <v>439.96800000000002</v>
      </c>
    </row>
    <row r="3185" spans="1:7" x14ac:dyDescent="0.45">
      <c r="A3185">
        <v>102.253</v>
      </c>
      <c r="B3185">
        <v>488.52600000000001</v>
      </c>
      <c r="E3185">
        <v>392.26299999999998</v>
      </c>
      <c r="F3185">
        <v>487.73700000000002</v>
      </c>
      <c r="G3185">
        <f t="shared" si="97"/>
        <v>440</v>
      </c>
    </row>
    <row r="3186" spans="1:7" x14ac:dyDescent="0.45">
      <c r="A3186">
        <v>102.26900000000001</v>
      </c>
      <c r="B3186">
        <v>488.54399999999998</v>
      </c>
      <c r="E3186">
        <v>392.31099999999998</v>
      </c>
      <c r="F3186">
        <v>487.79500000000002</v>
      </c>
      <c r="G3186">
        <f t="shared" si="97"/>
        <v>440.053</v>
      </c>
    </row>
    <row r="3187" spans="1:7" x14ac:dyDescent="0.45">
      <c r="A3187">
        <v>102.285</v>
      </c>
      <c r="B3187">
        <v>488.56200000000001</v>
      </c>
      <c r="E3187">
        <v>392.38499999999999</v>
      </c>
      <c r="F3187">
        <v>487.81599999999997</v>
      </c>
      <c r="G3187">
        <f t="shared" si="97"/>
        <v>440.10050000000001</v>
      </c>
    </row>
    <row r="3188" spans="1:7" x14ac:dyDescent="0.45">
      <c r="A3188">
        <v>102.301</v>
      </c>
      <c r="B3188">
        <v>488.58</v>
      </c>
      <c r="E3188">
        <v>392.49700000000001</v>
      </c>
      <c r="F3188">
        <v>487.983</v>
      </c>
      <c r="G3188">
        <f t="shared" si="97"/>
        <v>440.24</v>
      </c>
    </row>
    <row r="3189" spans="1:7" x14ac:dyDescent="0.45">
      <c r="A3189">
        <v>102.316</v>
      </c>
      <c r="B3189">
        <v>488.6</v>
      </c>
      <c r="E3189">
        <v>392.536</v>
      </c>
      <c r="F3189">
        <v>488.01299999999998</v>
      </c>
      <c r="G3189">
        <f t="shared" si="97"/>
        <v>440.27449999999999</v>
      </c>
    </row>
    <row r="3190" spans="1:7" x14ac:dyDescent="0.45">
      <c r="A3190">
        <v>102.33199999999999</v>
      </c>
      <c r="B3190">
        <v>488.63200000000001</v>
      </c>
      <c r="E3190">
        <v>392.565</v>
      </c>
      <c r="F3190">
        <v>488.053</v>
      </c>
      <c r="G3190">
        <f t="shared" si="97"/>
        <v>440.30899999999997</v>
      </c>
    </row>
    <row r="3191" spans="1:7" x14ac:dyDescent="0.45">
      <c r="A3191">
        <v>102.348</v>
      </c>
      <c r="B3191">
        <v>488.66199999999998</v>
      </c>
      <c r="E3191">
        <v>392.61099999999999</v>
      </c>
      <c r="F3191">
        <v>488.09500000000003</v>
      </c>
      <c r="G3191">
        <f t="shared" si="97"/>
        <v>440.35300000000001</v>
      </c>
    </row>
    <row r="3192" spans="1:7" x14ac:dyDescent="0.45">
      <c r="A3192">
        <v>102.363</v>
      </c>
      <c r="B3192">
        <v>488.70600000000002</v>
      </c>
      <c r="E3192">
        <v>392.65100000000001</v>
      </c>
      <c r="F3192">
        <v>488.19600000000003</v>
      </c>
      <c r="G3192">
        <f t="shared" si="97"/>
        <v>440.42349999999999</v>
      </c>
    </row>
    <row r="3193" spans="1:7" x14ac:dyDescent="0.45">
      <c r="A3193">
        <v>102.379</v>
      </c>
      <c r="B3193">
        <v>488.77300000000002</v>
      </c>
      <c r="E3193">
        <v>392.69200000000001</v>
      </c>
      <c r="F3193">
        <v>488.24200000000002</v>
      </c>
      <c r="G3193">
        <f t="shared" si="97"/>
        <v>440.46699999999998</v>
      </c>
    </row>
    <row r="3194" spans="1:7" x14ac:dyDescent="0.45">
      <c r="A3194">
        <v>102.395</v>
      </c>
      <c r="B3194">
        <v>488.86700000000002</v>
      </c>
      <c r="E3194">
        <v>392.73200000000003</v>
      </c>
      <c r="F3194">
        <v>488.30799999999999</v>
      </c>
      <c r="G3194">
        <f t="shared" si="97"/>
        <v>440.52</v>
      </c>
    </row>
    <row r="3195" spans="1:7" x14ac:dyDescent="0.45">
      <c r="A3195">
        <v>102.41</v>
      </c>
      <c r="B3195">
        <v>488.94200000000001</v>
      </c>
      <c r="E3195">
        <v>392.77699999999999</v>
      </c>
      <c r="F3195">
        <v>488.375</v>
      </c>
      <c r="G3195">
        <f t="shared" si="97"/>
        <v>440.57600000000002</v>
      </c>
    </row>
    <row r="3196" spans="1:7" x14ac:dyDescent="0.45">
      <c r="A3196">
        <v>102.426</v>
      </c>
      <c r="B3196">
        <v>489.02800000000002</v>
      </c>
      <c r="E3196">
        <v>392.82900000000001</v>
      </c>
      <c r="F3196">
        <v>488.44099999999997</v>
      </c>
      <c r="G3196">
        <f t="shared" si="97"/>
        <v>440.63499999999999</v>
      </c>
    </row>
    <row r="3197" spans="1:7" x14ac:dyDescent="0.45">
      <c r="A3197">
        <v>102.44199999999999</v>
      </c>
      <c r="B3197">
        <v>489.06700000000001</v>
      </c>
      <c r="E3197">
        <v>392.86599999999999</v>
      </c>
      <c r="F3197">
        <v>488.46899999999999</v>
      </c>
      <c r="G3197">
        <f t="shared" si="97"/>
        <v>440.66750000000002</v>
      </c>
    </row>
    <row r="3198" spans="1:7" x14ac:dyDescent="0.45">
      <c r="A3198">
        <v>102.45699999999999</v>
      </c>
      <c r="B3198">
        <v>489.13600000000002</v>
      </c>
      <c r="E3198">
        <v>392.90300000000002</v>
      </c>
      <c r="F3198">
        <v>488.52</v>
      </c>
      <c r="G3198">
        <f t="shared" si="97"/>
        <v>440.7115</v>
      </c>
    </row>
    <row r="3199" spans="1:7" x14ac:dyDescent="0.45">
      <c r="A3199">
        <v>102.473</v>
      </c>
      <c r="B3199">
        <v>489.20100000000002</v>
      </c>
      <c r="E3199">
        <v>392.93700000000001</v>
      </c>
      <c r="F3199">
        <v>488.59</v>
      </c>
      <c r="G3199">
        <f t="shared" si="97"/>
        <v>440.76350000000002</v>
      </c>
    </row>
    <row r="3200" spans="1:7" x14ac:dyDescent="0.45">
      <c r="A3200">
        <v>102.489</v>
      </c>
      <c r="B3200">
        <v>489.267</v>
      </c>
      <c r="E3200">
        <v>392.99099999999999</v>
      </c>
      <c r="F3200">
        <v>488.68599999999998</v>
      </c>
      <c r="G3200">
        <f t="shared" si="97"/>
        <v>440.83849999999995</v>
      </c>
    </row>
    <row r="3201" spans="1:7" x14ac:dyDescent="0.45">
      <c r="A3201">
        <v>102.505</v>
      </c>
      <c r="B3201">
        <v>489.35300000000001</v>
      </c>
      <c r="E3201">
        <v>393.03800000000001</v>
      </c>
      <c r="F3201">
        <v>488.75299999999999</v>
      </c>
      <c r="G3201">
        <f t="shared" si="97"/>
        <v>440.89549999999997</v>
      </c>
    </row>
    <row r="3202" spans="1:7" x14ac:dyDescent="0.45">
      <c r="A3202">
        <v>102.52</v>
      </c>
      <c r="B3202">
        <v>489.40199999999999</v>
      </c>
      <c r="E3202">
        <v>393.07900000000001</v>
      </c>
      <c r="F3202">
        <v>488.839</v>
      </c>
      <c r="G3202">
        <f t="shared" si="97"/>
        <v>440.959</v>
      </c>
    </row>
    <row r="3203" spans="1:7" x14ac:dyDescent="0.45">
      <c r="A3203">
        <v>102.536</v>
      </c>
      <c r="B3203">
        <v>489.459</v>
      </c>
      <c r="E3203">
        <v>393.10500000000002</v>
      </c>
      <c r="F3203">
        <v>488.91699999999997</v>
      </c>
      <c r="G3203">
        <f t="shared" ref="G3203:G3266" si="98">AVERAGE(E3203:F3203)</f>
        <v>441.01099999999997</v>
      </c>
    </row>
    <row r="3204" spans="1:7" x14ac:dyDescent="0.45">
      <c r="A3204">
        <v>102.551</v>
      </c>
      <c r="B3204">
        <v>489.536</v>
      </c>
      <c r="E3204">
        <v>393.15899999999999</v>
      </c>
      <c r="F3204">
        <v>489.005</v>
      </c>
      <c r="G3204">
        <f t="shared" si="98"/>
        <v>441.08199999999999</v>
      </c>
    </row>
    <row r="3205" spans="1:7" x14ac:dyDescent="0.45">
      <c r="A3205">
        <v>102.56699999999999</v>
      </c>
      <c r="B3205">
        <v>489.56799999999998</v>
      </c>
      <c r="E3205">
        <v>393.20299999999997</v>
      </c>
      <c r="F3205">
        <v>489.05399999999997</v>
      </c>
      <c r="G3205">
        <f t="shared" si="98"/>
        <v>441.12849999999997</v>
      </c>
    </row>
    <row r="3206" spans="1:7" x14ac:dyDescent="0.45">
      <c r="A3206">
        <v>102.583</v>
      </c>
      <c r="B3206">
        <v>489.63600000000002</v>
      </c>
      <c r="E3206">
        <v>393.28399999999999</v>
      </c>
      <c r="F3206">
        <v>489.12</v>
      </c>
      <c r="G3206">
        <f t="shared" si="98"/>
        <v>441.202</v>
      </c>
    </row>
    <row r="3207" spans="1:7" x14ac:dyDescent="0.45">
      <c r="A3207">
        <v>102.598</v>
      </c>
      <c r="B3207">
        <v>489.67899999999997</v>
      </c>
      <c r="E3207">
        <v>393.36099999999999</v>
      </c>
      <c r="F3207">
        <v>489.16699999999997</v>
      </c>
      <c r="G3207">
        <f t="shared" si="98"/>
        <v>441.26400000000001</v>
      </c>
    </row>
    <row r="3208" spans="1:7" x14ac:dyDescent="0.45">
      <c r="A3208">
        <v>102.614</v>
      </c>
      <c r="B3208">
        <v>489.72199999999998</v>
      </c>
      <c r="E3208">
        <v>393.42599999999999</v>
      </c>
      <c r="F3208">
        <v>489.24</v>
      </c>
      <c r="G3208">
        <f t="shared" si="98"/>
        <v>441.33299999999997</v>
      </c>
    </row>
    <row r="3209" spans="1:7" x14ac:dyDescent="0.45">
      <c r="A3209">
        <v>102.63</v>
      </c>
      <c r="B3209">
        <v>489.767</v>
      </c>
      <c r="E3209">
        <v>393.49</v>
      </c>
      <c r="F3209">
        <v>489.30700000000002</v>
      </c>
      <c r="G3209">
        <f t="shared" si="98"/>
        <v>441.39850000000001</v>
      </c>
    </row>
    <row r="3210" spans="1:7" x14ac:dyDescent="0.45">
      <c r="A3210">
        <v>102.645</v>
      </c>
      <c r="B3210">
        <v>489.82499999999999</v>
      </c>
      <c r="E3210">
        <v>393.53699999999998</v>
      </c>
      <c r="F3210">
        <v>489.33600000000001</v>
      </c>
      <c r="G3210">
        <f t="shared" si="98"/>
        <v>441.43650000000002</v>
      </c>
    </row>
    <row r="3211" spans="1:7" x14ac:dyDescent="0.45">
      <c r="A3211">
        <v>102.661</v>
      </c>
      <c r="B3211">
        <v>489.86500000000001</v>
      </c>
      <c r="E3211">
        <v>393.58499999999998</v>
      </c>
      <c r="F3211">
        <v>489.37799999999999</v>
      </c>
      <c r="G3211">
        <f t="shared" si="98"/>
        <v>441.48149999999998</v>
      </c>
    </row>
    <row r="3212" spans="1:7" x14ac:dyDescent="0.45">
      <c r="A3212">
        <v>102.676</v>
      </c>
      <c r="B3212">
        <v>489.93400000000003</v>
      </c>
      <c r="E3212">
        <v>393.666</v>
      </c>
      <c r="F3212">
        <v>489.40300000000002</v>
      </c>
      <c r="G3212">
        <f t="shared" si="98"/>
        <v>441.53449999999998</v>
      </c>
    </row>
    <row r="3213" spans="1:7" x14ac:dyDescent="0.45">
      <c r="A3213">
        <v>102.69199999999999</v>
      </c>
      <c r="B3213">
        <v>489.96800000000002</v>
      </c>
      <c r="E3213">
        <v>393.73399999999998</v>
      </c>
      <c r="F3213">
        <v>489.459</v>
      </c>
      <c r="G3213">
        <f t="shared" si="98"/>
        <v>441.59649999999999</v>
      </c>
    </row>
    <row r="3214" spans="1:7" x14ac:dyDescent="0.45">
      <c r="A3214">
        <v>102.708</v>
      </c>
      <c r="B3214">
        <v>489.99299999999999</v>
      </c>
      <c r="E3214">
        <v>393.91899999999998</v>
      </c>
      <c r="F3214">
        <v>489.51600000000002</v>
      </c>
      <c r="G3214">
        <f t="shared" si="98"/>
        <v>441.71749999999997</v>
      </c>
    </row>
    <row r="3215" spans="1:7" x14ac:dyDescent="0.45">
      <c r="A3215">
        <v>102.724</v>
      </c>
      <c r="B3215">
        <v>490.02</v>
      </c>
      <c r="E3215">
        <v>394</v>
      </c>
      <c r="F3215">
        <v>489.61200000000002</v>
      </c>
      <c r="G3215">
        <f t="shared" si="98"/>
        <v>441.80600000000004</v>
      </c>
    </row>
    <row r="3216" spans="1:7" x14ac:dyDescent="0.45">
      <c r="A3216">
        <v>102.739</v>
      </c>
      <c r="B3216">
        <v>490.06299999999999</v>
      </c>
      <c r="E3216">
        <v>394.08699999999999</v>
      </c>
      <c r="F3216">
        <v>489.68099999999998</v>
      </c>
      <c r="G3216">
        <f t="shared" si="98"/>
        <v>441.88400000000001</v>
      </c>
    </row>
    <row r="3217" spans="1:7" x14ac:dyDescent="0.45">
      <c r="A3217">
        <v>102.755</v>
      </c>
      <c r="B3217">
        <v>490.11599999999999</v>
      </c>
      <c r="E3217">
        <v>394.24400000000003</v>
      </c>
      <c r="F3217">
        <v>489.74099999999999</v>
      </c>
      <c r="G3217">
        <f t="shared" si="98"/>
        <v>441.99250000000001</v>
      </c>
    </row>
    <row r="3218" spans="1:7" x14ac:dyDescent="0.45">
      <c r="A3218">
        <v>102.77</v>
      </c>
      <c r="B3218">
        <v>490.18099999999998</v>
      </c>
      <c r="E3218">
        <v>394.33499999999998</v>
      </c>
      <c r="F3218">
        <v>489.762</v>
      </c>
      <c r="G3218">
        <f t="shared" si="98"/>
        <v>442.04849999999999</v>
      </c>
    </row>
    <row r="3219" spans="1:7" x14ac:dyDescent="0.45">
      <c r="A3219">
        <v>102.80200000000001</v>
      </c>
      <c r="B3219">
        <v>490.30700000000002</v>
      </c>
      <c r="E3219">
        <v>394.37400000000002</v>
      </c>
      <c r="F3219">
        <v>489.79700000000003</v>
      </c>
      <c r="G3219">
        <f t="shared" si="98"/>
        <v>442.08550000000002</v>
      </c>
    </row>
    <row r="3220" spans="1:7" x14ac:dyDescent="0.45">
      <c r="A3220">
        <v>102.818</v>
      </c>
      <c r="B3220">
        <v>490.35300000000001</v>
      </c>
      <c r="E3220">
        <v>394.46300000000002</v>
      </c>
      <c r="F3220">
        <v>489.916</v>
      </c>
      <c r="G3220">
        <f t="shared" si="98"/>
        <v>442.18950000000001</v>
      </c>
    </row>
    <row r="3221" spans="1:7" x14ac:dyDescent="0.45">
      <c r="A3221">
        <v>102.833</v>
      </c>
      <c r="B3221">
        <v>490.42599999999999</v>
      </c>
      <c r="E3221">
        <v>394.49599999999998</v>
      </c>
      <c r="F3221">
        <v>489.99400000000003</v>
      </c>
      <c r="G3221">
        <f t="shared" si="98"/>
        <v>442.245</v>
      </c>
    </row>
    <row r="3222" spans="1:7" x14ac:dyDescent="0.45">
      <c r="A3222">
        <v>102.849</v>
      </c>
      <c r="B3222">
        <v>490.47899999999998</v>
      </c>
      <c r="E3222">
        <v>394.53100000000001</v>
      </c>
      <c r="F3222">
        <v>490.03899999999999</v>
      </c>
      <c r="G3222">
        <f t="shared" si="98"/>
        <v>442.28499999999997</v>
      </c>
    </row>
    <row r="3223" spans="1:7" x14ac:dyDescent="0.45">
      <c r="A3223">
        <v>102.86499999999999</v>
      </c>
      <c r="B3223">
        <v>490.57100000000003</v>
      </c>
      <c r="E3223">
        <v>394.59699999999998</v>
      </c>
      <c r="F3223">
        <v>490.137</v>
      </c>
      <c r="G3223">
        <f t="shared" si="98"/>
        <v>442.36699999999996</v>
      </c>
    </row>
    <row r="3224" spans="1:7" x14ac:dyDescent="0.45">
      <c r="A3224">
        <v>102.881</v>
      </c>
      <c r="B3224">
        <v>490.61200000000002</v>
      </c>
      <c r="E3224">
        <v>394.69499999999999</v>
      </c>
      <c r="F3224">
        <v>490.18299999999999</v>
      </c>
      <c r="G3224">
        <f t="shared" si="98"/>
        <v>442.43899999999996</v>
      </c>
    </row>
    <row r="3225" spans="1:7" x14ac:dyDescent="0.45">
      <c r="A3225">
        <v>102.896</v>
      </c>
      <c r="B3225">
        <v>490.70499999999998</v>
      </c>
      <c r="E3225">
        <v>394.76</v>
      </c>
      <c r="F3225">
        <v>490.22699999999998</v>
      </c>
      <c r="G3225">
        <f t="shared" si="98"/>
        <v>442.49349999999998</v>
      </c>
    </row>
    <row r="3226" spans="1:7" x14ac:dyDescent="0.45">
      <c r="A3226">
        <v>102.91200000000001</v>
      </c>
      <c r="B3226">
        <v>490.76</v>
      </c>
      <c r="E3226">
        <v>394.858</v>
      </c>
      <c r="F3226">
        <v>490.31599999999997</v>
      </c>
      <c r="G3226">
        <f t="shared" si="98"/>
        <v>442.58699999999999</v>
      </c>
    </row>
    <row r="3227" spans="1:7" x14ac:dyDescent="0.45">
      <c r="A3227">
        <v>102.928</v>
      </c>
      <c r="B3227">
        <v>490.79700000000003</v>
      </c>
      <c r="E3227">
        <v>394.92599999999999</v>
      </c>
      <c r="F3227">
        <v>490.37799999999999</v>
      </c>
      <c r="G3227">
        <f t="shared" si="98"/>
        <v>442.65199999999999</v>
      </c>
    </row>
    <row r="3228" spans="1:7" x14ac:dyDescent="0.45">
      <c r="A3228">
        <v>102.943</v>
      </c>
      <c r="B3228">
        <v>490.88799999999998</v>
      </c>
      <c r="E3228">
        <v>395.02600000000001</v>
      </c>
      <c r="F3228">
        <v>490.51400000000001</v>
      </c>
      <c r="G3228">
        <f t="shared" si="98"/>
        <v>442.77</v>
      </c>
    </row>
    <row r="3229" spans="1:7" x14ac:dyDescent="0.45">
      <c r="A3229">
        <v>102.959</v>
      </c>
      <c r="B3229">
        <v>490.93799999999999</v>
      </c>
      <c r="E3229">
        <v>395.05700000000002</v>
      </c>
      <c r="F3229">
        <v>490.59800000000001</v>
      </c>
      <c r="G3229">
        <f t="shared" si="98"/>
        <v>442.82749999999999</v>
      </c>
    </row>
    <row r="3230" spans="1:7" x14ac:dyDescent="0.45">
      <c r="A3230">
        <v>102.97499999999999</v>
      </c>
      <c r="B3230">
        <v>491.05399999999997</v>
      </c>
      <c r="E3230">
        <v>395.10599999999999</v>
      </c>
      <c r="F3230">
        <v>490.68799999999999</v>
      </c>
      <c r="G3230">
        <f t="shared" si="98"/>
        <v>442.89699999999999</v>
      </c>
    </row>
    <row r="3231" spans="1:7" x14ac:dyDescent="0.45">
      <c r="A3231">
        <v>102.991</v>
      </c>
      <c r="B3231">
        <v>491.13200000000001</v>
      </c>
      <c r="E3231">
        <v>395.21100000000001</v>
      </c>
      <c r="F3231">
        <v>490.74799999999999</v>
      </c>
      <c r="G3231">
        <f t="shared" si="98"/>
        <v>442.97950000000003</v>
      </c>
    </row>
    <row r="3232" spans="1:7" x14ac:dyDescent="0.45">
      <c r="A3232">
        <v>103.00700000000001</v>
      </c>
      <c r="B3232">
        <v>491.20600000000002</v>
      </c>
      <c r="E3232">
        <v>395.28100000000001</v>
      </c>
      <c r="F3232">
        <v>490.78800000000001</v>
      </c>
      <c r="G3232">
        <f t="shared" si="98"/>
        <v>443.03449999999998</v>
      </c>
    </row>
    <row r="3233" spans="1:7" x14ac:dyDescent="0.45">
      <c r="A3233">
        <v>103.02200000000001</v>
      </c>
      <c r="B3233">
        <v>491.27199999999999</v>
      </c>
      <c r="E3233">
        <v>395.37400000000002</v>
      </c>
      <c r="F3233">
        <v>490.851</v>
      </c>
      <c r="G3233">
        <f t="shared" si="98"/>
        <v>443.11250000000001</v>
      </c>
    </row>
    <row r="3234" spans="1:7" x14ac:dyDescent="0.45">
      <c r="A3234">
        <v>103.038</v>
      </c>
      <c r="B3234">
        <v>491.3</v>
      </c>
      <c r="E3234">
        <v>395.43799999999999</v>
      </c>
      <c r="F3234">
        <v>490.91800000000001</v>
      </c>
      <c r="G3234">
        <f t="shared" si="98"/>
        <v>443.178</v>
      </c>
    </row>
    <row r="3235" spans="1:7" x14ac:dyDescent="0.45">
      <c r="A3235">
        <v>103.054</v>
      </c>
      <c r="B3235">
        <v>491.38799999999998</v>
      </c>
      <c r="E3235">
        <v>395.58199999999999</v>
      </c>
      <c r="F3235">
        <v>490.99</v>
      </c>
      <c r="G3235">
        <f t="shared" si="98"/>
        <v>443.286</v>
      </c>
    </row>
    <row r="3236" spans="1:7" x14ac:dyDescent="0.45">
      <c r="A3236">
        <v>103.069</v>
      </c>
      <c r="B3236">
        <v>491.47899999999998</v>
      </c>
      <c r="E3236">
        <v>395.61900000000003</v>
      </c>
      <c r="F3236">
        <v>491.01600000000002</v>
      </c>
      <c r="G3236">
        <f t="shared" si="98"/>
        <v>443.3175</v>
      </c>
    </row>
    <row r="3237" spans="1:7" x14ac:dyDescent="0.45">
      <c r="A3237">
        <v>103.08499999999999</v>
      </c>
      <c r="B3237">
        <v>491.53100000000001</v>
      </c>
      <c r="E3237">
        <v>395.69099999999997</v>
      </c>
      <c r="F3237">
        <v>491.084</v>
      </c>
      <c r="G3237">
        <f t="shared" si="98"/>
        <v>443.38749999999999</v>
      </c>
    </row>
    <row r="3238" spans="1:7" x14ac:dyDescent="0.45">
      <c r="A3238">
        <v>103.101</v>
      </c>
      <c r="B3238">
        <v>491.60199999999998</v>
      </c>
      <c r="E3238">
        <v>395.75299999999999</v>
      </c>
      <c r="F3238">
        <v>491.11700000000002</v>
      </c>
      <c r="G3238">
        <f t="shared" si="98"/>
        <v>443.435</v>
      </c>
    </row>
    <row r="3239" spans="1:7" x14ac:dyDescent="0.45">
      <c r="A3239">
        <v>103.116</v>
      </c>
      <c r="B3239">
        <v>491.70699999999999</v>
      </c>
      <c r="E3239">
        <v>395.84500000000003</v>
      </c>
      <c r="F3239">
        <v>491.17599999999999</v>
      </c>
      <c r="G3239">
        <f t="shared" si="98"/>
        <v>443.51049999999998</v>
      </c>
    </row>
    <row r="3240" spans="1:7" x14ac:dyDescent="0.45">
      <c r="A3240">
        <v>103.13200000000001</v>
      </c>
      <c r="B3240">
        <v>491.79199999999997</v>
      </c>
      <c r="E3240">
        <v>396.00400000000002</v>
      </c>
      <c r="F3240">
        <v>491.22199999999998</v>
      </c>
      <c r="G3240">
        <f t="shared" si="98"/>
        <v>443.613</v>
      </c>
    </row>
    <row r="3241" spans="1:7" x14ac:dyDescent="0.45">
      <c r="A3241">
        <v>103.148</v>
      </c>
      <c r="B3241">
        <v>491.87799999999999</v>
      </c>
      <c r="E3241">
        <v>396.13600000000002</v>
      </c>
      <c r="F3241">
        <v>491.31200000000001</v>
      </c>
      <c r="G3241">
        <f t="shared" si="98"/>
        <v>443.72400000000005</v>
      </c>
    </row>
    <row r="3242" spans="1:7" x14ac:dyDescent="0.45">
      <c r="A3242">
        <v>103.164</v>
      </c>
      <c r="B3242">
        <v>491.99599999999998</v>
      </c>
      <c r="E3242">
        <v>396.322</v>
      </c>
      <c r="F3242">
        <v>491.33499999999998</v>
      </c>
      <c r="G3242">
        <f t="shared" si="98"/>
        <v>443.82849999999996</v>
      </c>
    </row>
    <row r="3243" spans="1:7" x14ac:dyDescent="0.45">
      <c r="A3243">
        <v>103.181</v>
      </c>
      <c r="B3243">
        <v>492.05</v>
      </c>
      <c r="E3243">
        <v>396.48599999999999</v>
      </c>
      <c r="F3243">
        <v>491.41</v>
      </c>
      <c r="G3243">
        <f t="shared" si="98"/>
        <v>443.94799999999998</v>
      </c>
    </row>
    <row r="3244" spans="1:7" x14ac:dyDescent="0.45">
      <c r="A3244">
        <v>103.212</v>
      </c>
      <c r="B3244">
        <v>492.16500000000002</v>
      </c>
      <c r="E3244">
        <v>396.61799999999999</v>
      </c>
      <c r="F3244">
        <v>491.459</v>
      </c>
      <c r="G3244">
        <f t="shared" si="98"/>
        <v>444.0385</v>
      </c>
    </row>
    <row r="3245" spans="1:7" x14ac:dyDescent="0.45">
      <c r="A3245">
        <v>103.227</v>
      </c>
      <c r="B3245">
        <v>492.21899999999999</v>
      </c>
      <c r="E3245">
        <v>396.80599999999998</v>
      </c>
      <c r="F3245">
        <v>491.50700000000001</v>
      </c>
      <c r="G3245">
        <f t="shared" si="98"/>
        <v>444.15649999999999</v>
      </c>
    </row>
    <row r="3246" spans="1:7" x14ac:dyDescent="0.45">
      <c r="A3246">
        <v>103.24299999999999</v>
      </c>
      <c r="B3246">
        <v>492.279</v>
      </c>
      <c r="E3246">
        <v>396.99799999999999</v>
      </c>
      <c r="F3246">
        <v>491.57400000000001</v>
      </c>
      <c r="G3246">
        <f t="shared" si="98"/>
        <v>444.286</v>
      </c>
    </row>
    <row r="3247" spans="1:7" x14ac:dyDescent="0.45">
      <c r="A3247">
        <v>103.259</v>
      </c>
      <c r="B3247">
        <v>492.322</v>
      </c>
      <c r="E3247">
        <v>397.22399999999999</v>
      </c>
      <c r="F3247">
        <v>491.61</v>
      </c>
      <c r="G3247">
        <f t="shared" si="98"/>
        <v>444.41700000000003</v>
      </c>
    </row>
    <row r="3248" spans="1:7" x14ac:dyDescent="0.45">
      <c r="A3248">
        <v>103.274</v>
      </c>
      <c r="B3248">
        <v>492.34800000000001</v>
      </c>
      <c r="E3248">
        <v>397.34100000000001</v>
      </c>
      <c r="F3248">
        <v>491.63400000000001</v>
      </c>
      <c r="G3248">
        <f t="shared" si="98"/>
        <v>444.48750000000001</v>
      </c>
    </row>
    <row r="3249" spans="1:7" x14ac:dyDescent="0.45">
      <c r="A3249">
        <v>103.291</v>
      </c>
      <c r="B3249">
        <v>492.41300000000001</v>
      </c>
      <c r="E3249">
        <v>397.63400000000001</v>
      </c>
      <c r="F3249">
        <v>491.65600000000001</v>
      </c>
      <c r="G3249">
        <f t="shared" si="98"/>
        <v>444.64499999999998</v>
      </c>
    </row>
    <row r="3250" spans="1:7" x14ac:dyDescent="0.45">
      <c r="A3250">
        <v>103.306</v>
      </c>
      <c r="B3250">
        <v>492.45699999999999</v>
      </c>
      <c r="E3250">
        <v>397.92099999999999</v>
      </c>
      <c r="F3250">
        <v>491.72</v>
      </c>
      <c r="G3250">
        <f t="shared" si="98"/>
        <v>444.82050000000004</v>
      </c>
    </row>
    <row r="3251" spans="1:7" x14ac:dyDescent="0.45">
      <c r="A3251">
        <v>103.322</v>
      </c>
      <c r="B3251">
        <v>492.51299999999998</v>
      </c>
      <c r="E3251">
        <v>397.96899999999999</v>
      </c>
      <c r="F3251">
        <v>491.76799999999997</v>
      </c>
      <c r="G3251">
        <f t="shared" si="98"/>
        <v>444.86849999999998</v>
      </c>
    </row>
    <row r="3252" spans="1:7" x14ac:dyDescent="0.45">
      <c r="A3252">
        <v>103.35299999999999</v>
      </c>
      <c r="B3252">
        <v>492.55099999999999</v>
      </c>
      <c r="E3252">
        <v>398.05099999999999</v>
      </c>
      <c r="F3252">
        <v>491.798</v>
      </c>
      <c r="G3252">
        <f t="shared" si="98"/>
        <v>444.92449999999997</v>
      </c>
    </row>
    <row r="3253" spans="1:7" x14ac:dyDescent="0.45">
      <c r="A3253">
        <v>103.38500000000001</v>
      </c>
      <c r="B3253">
        <v>492.60899999999998</v>
      </c>
      <c r="E3253">
        <v>398.16899999999998</v>
      </c>
      <c r="F3253">
        <v>491.827</v>
      </c>
      <c r="G3253">
        <f t="shared" si="98"/>
        <v>444.99799999999999</v>
      </c>
    </row>
    <row r="3254" spans="1:7" x14ac:dyDescent="0.45">
      <c r="A3254">
        <v>103.416</v>
      </c>
      <c r="B3254">
        <v>492.66199999999998</v>
      </c>
      <c r="E3254">
        <v>398.21800000000002</v>
      </c>
      <c r="F3254">
        <v>491.87</v>
      </c>
      <c r="G3254">
        <f t="shared" si="98"/>
        <v>445.04399999999998</v>
      </c>
    </row>
    <row r="3255" spans="1:7" x14ac:dyDescent="0.45">
      <c r="A3255">
        <v>103.447</v>
      </c>
      <c r="B3255">
        <v>492.71</v>
      </c>
      <c r="E3255">
        <v>398.30200000000002</v>
      </c>
      <c r="F3255">
        <v>491.916</v>
      </c>
      <c r="G3255">
        <f t="shared" si="98"/>
        <v>445.10900000000004</v>
      </c>
    </row>
    <row r="3256" spans="1:7" x14ac:dyDescent="0.45">
      <c r="A3256">
        <v>103.479</v>
      </c>
      <c r="B3256">
        <v>492.75599999999997</v>
      </c>
      <c r="E3256">
        <v>398.39299999999997</v>
      </c>
      <c r="F3256">
        <v>491.94299999999998</v>
      </c>
      <c r="G3256">
        <f t="shared" si="98"/>
        <v>445.16800000000001</v>
      </c>
    </row>
    <row r="3257" spans="1:7" x14ac:dyDescent="0.45">
      <c r="A3257">
        <v>103.495</v>
      </c>
      <c r="B3257">
        <v>492.77499999999998</v>
      </c>
      <c r="E3257">
        <v>398.44400000000002</v>
      </c>
      <c r="F3257">
        <v>491.97899999999998</v>
      </c>
      <c r="G3257">
        <f t="shared" si="98"/>
        <v>445.2115</v>
      </c>
    </row>
    <row r="3258" spans="1:7" x14ac:dyDescent="0.45">
      <c r="A3258">
        <v>103.51</v>
      </c>
      <c r="B3258">
        <v>492.8</v>
      </c>
      <c r="E3258">
        <v>398.55799999999999</v>
      </c>
      <c r="F3258">
        <v>492.05099999999999</v>
      </c>
      <c r="G3258">
        <f t="shared" si="98"/>
        <v>445.30449999999996</v>
      </c>
    </row>
    <row r="3259" spans="1:7" x14ac:dyDescent="0.45">
      <c r="A3259">
        <v>103.526</v>
      </c>
      <c r="B3259">
        <v>492.82600000000002</v>
      </c>
      <c r="E3259">
        <v>398.63200000000001</v>
      </c>
      <c r="F3259">
        <v>492.089</v>
      </c>
      <c r="G3259">
        <f t="shared" si="98"/>
        <v>445.3605</v>
      </c>
    </row>
    <row r="3260" spans="1:7" x14ac:dyDescent="0.45">
      <c r="A3260">
        <v>103.542</v>
      </c>
      <c r="B3260">
        <v>492.84300000000002</v>
      </c>
      <c r="E3260">
        <v>398.76499999999999</v>
      </c>
      <c r="F3260">
        <v>492.11599999999999</v>
      </c>
      <c r="G3260">
        <f t="shared" si="98"/>
        <v>445.44049999999999</v>
      </c>
    </row>
    <row r="3261" spans="1:7" x14ac:dyDescent="0.45">
      <c r="A3261">
        <v>103.557</v>
      </c>
      <c r="B3261">
        <v>492.858</v>
      </c>
      <c r="E3261">
        <v>398.88</v>
      </c>
      <c r="F3261">
        <v>492.15600000000001</v>
      </c>
      <c r="G3261">
        <f t="shared" si="98"/>
        <v>445.51800000000003</v>
      </c>
    </row>
    <row r="3262" spans="1:7" x14ac:dyDescent="0.45">
      <c r="A3262">
        <v>103.57299999999999</v>
      </c>
      <c r="B3262">
        <v>492.87599999999998</v>
      </c>
      <c r="E3262">
        <v>398.94299999999998</v>
      </c>
      <c r="F3262">
        <v>492.18</v>
      </c>
      <c r="G3262">
        <f t="shared" si="98"/>
        <v>445.56150000000002</v>
      </c>
    </row>
    <row r="3263" spans="1:7" x14ac:dyDescent="0.45">
      <c r="A3263">
        <v>103.589</v>
      </c>
      <c r="B3263">
        <v>492.89299999999997</v>
      </c>
      <c r="E3263">
        <v>399.18400000000003</v>
      </c>
      <c r="F3263">
        <v>492.18700000000001</v>
      </c>
      <c r="G3263">
        <f t="shared" si="98"/>
        <v>445.68550000000005</v>
      </c>
    </row>
    <row r="3264" spans="1:7" x14ac:dyDescent="0.45">
      <c r="A3264">
        <v>103.605</v>
      </c>
      <c r="B3264">
        <v>492.90899999999999</v>
      </c>
      <c r="E3264">
        <v>399.339</v>
      </c>
      <c r="F3264">
        <v>492.20400000000001</v>
      </c>
      <c r="G3264">
        <f t="shared" si="98"/>
        <v>445.7715</v>
      </c>
    </row>
    <row r="3265" spans="1:7" x14ac:dyDescent="0.45">
      <c r="A3265">
        <v>103.62</v>
      </c>
      <c r="B3265">
        <v>492.93099999999998</v>
      </c>
      <c r="E3265">
        <v>399.42500000000001</v>
      </c>
      <c r="F3265">
        <v>492.233</v>
      </c>
      <c r="G3265">
        <f t="shared" si="98"/>
        <v>445.82900000000001</v>
      </c>
    </row>
    <row r="3266" spans="1:7" x14ac:dyDescent="0.45">
      <c r="A3266">
        <v>103.636</v>
      </c>
      <c r="B3266">
        <v>492.95600000000002</v>
      </c>
      <c r="E3266">
        <v>399.58199999999999</v>
      </c>
      <c r="F3266">
        <v>492.30599999999998</v>
      </c>
      <c r="G3266">
        <f t="shared" si="98"/>
        <v>445.94399999999996</v>
      </c>
    </row>
    <row r="3267" spans="1:7" x14ac:dyDescent="0.45">
      <c r="A3267">
        <v>103.652</v>
      </c>
      <c r="B3267">
        <v>492.97500000000002</v>
      </c>
      <c r="E3267">
        <v>399.69900000000001</v>
      </c>
      <c r="F3267">
        <v>492.33</v>
      </c>
      <c r="G3267">
        <f t="shared" ref="G3267:G3312" si="99">AVERAGE(E3267:F3267)</f>
        <v>446.0145</v>
      </c>
    </row>
    <row r="3268" spans="1:7" x14ac:dyDescent="0.45">
      <c r="A3268">
        <v>103.69799999999999</v>
      </c>
      <c r="B3268">
        <v>493.12200000000001</v>
      </c>
      <c r="E3268">
        <v>399.77</v>
      </c>
      <c r="F3268">
        <v>492.35399999999998</v>
      </c>
      <c r="G3268">
        <f t="shared" si="99"/>
        <v>446.06200000000001</v>
      </c>
    </row>
    <row r="3269" spans="1:7" x14ac:dyDescent="0.45">
      <c r="A3269">
        <v>103.714</v>
      </c>
      <c r="B3269">
        <v>493.19799999999998</v>
      </c>
      <c r="E3269">
        <v>399.91500000000002</v>
      </c>
      <c r="F3269">
        <v>492.37</v>
      </c>
      <c r="G3269">
        <f t="shared" si="99"/>
        <v>446.14250000000004</v>
      </c>
    </row>
    <row r="3270" spans="1:7" x14ac:dyDescent="0.45">
      <c r="A3270">
        <v>103.73</v>
      </c>
      <c r="B3270">
        <v>493.24400000000003</v>
      </c>
      <c r="E3270">
        <v>400.053</v>
      </c>
      <c r="F3270">
        <v>492.38900000000001</v>
      </c>
      <c r="G3270">
        <f t="shared" si="99"/>
        <v>446.221</v>
      </c>
    </row>
    <row r="3271" spans="1:7" x14ac:dyDescent="0.45">
      <c r="A3271">
        <v>103.745</v>
      </c>
      <c r="B3271">
        <v>493.30900000000003</v>
      </c>
      <c r="E3271">
        <v>400.137</v>
      </c>
      <c r="F3271">
        <v>492.44</v>
      </c>
      <c r="G3271">
        <f t="shared" si="99"/>
        <v>446.2885</v>
      </c>
    </row>
    <row r="3272" spans="1:7" x14ac:dyDescent="0.45">
      <c r="A3272">
        <v>103.761</v>
      </c>
      <c r="B3272">
        <v>493.35700000000003</v>
      </c>
      <c r="E3272">
        <v>400.32900000000001</v>
      </c>
      <c r="F3272">
        <v>492.46100000000001</v>
      </c>
      <c r="G3272">
        <f t="shared" si="99"/>
        <v>446.39499999999998</v>
      </c>
    </row>
    <row r="3273" spans="1:7" x14ac:dyDescent="0.45">
      <c r="A3273">
        <v>103.777</v>
      </c>
      <c r="B3273">
        <v>493.411</v>
      </c>
      <c r="E3273">
        <v>400.548</v>
      </c>
      <c r="F3273">
        <v>492.48399999999998</v>
      </c>
      <c r="G3273">
        <f t="shared" si="99"/>
        <v>446.51599999999996</v>
      </c>
    </row>
    <row r="3274" spans="1:7" x14ac:dyDescent="0.45">
      <c r="A3274">
        <v>103.79300000000001</v>
      </c>
      <c r="B3274">
        <v>493.45800000000003</v>
      </c>
      <c r="E3274">
        <v>400.904</v>
      </c>
      <c r="F3274">
        <v>492.51400000000001</v>
      </c>
      <c r="G3274">
        <f t="shared" si="99"/>
        <v>446.709</v>
      </c>
    </row>
    <row r="3275" spans="1:7" x14ac:dyDescent="0.45">
      <c r="A3275">
        <v>103.80800000000001</v>
      </c>
      <c r="B3275">
        <v>493.54700000000003</v>
      </c>
      <c r="E3275">
        <v>401.13499999999999</v>
      </c>
      <c r="F3275">
        <v>492.55399999999997</v>
      </c>
      <c r="G3275">
        <f t="shared" si="99"/>
        <v>446.84449999999998</v>
      </c>
    </row>
    <row r="3276" spans="1:7" x14ac:dyDescent="0.45">
      <c r="A3276">
        <v>103.824</v>
      </c>
      <c r="B3276">
        <v>493.60500000000002</v>
      </c>
      <c r="E3276">
        <v>401.32400000000001</v>
      </c>
      <c r="F3276">
        <v>492.57299999999998</v>
      </c>
      <c r="G3276">
        <f t="shared" si="99"/>
        <v>446.94849999999997</v>
      </c>
    </row>
    <row r="3277" spans="1:7" x14ac:dyDescent="0.45">
      <c r="A3277">
        <v>103.84</v>
      </c>
      <c r="B3277">
        <v>493.64800000000002</v>
      </c>
      <c r="E3277">
        <v>401.75700000000001</v>
      </c>
      <c r="F3277">
        <v>492.62400000000002</v>
      </c>
      <c r="G3277">
        <f t="shared" si="99"/>
        <v>447.19050000000004</v>
      </c>
    </row>
    <row r="3278" spans="1:7" x14ac:dyDescent="0.45">
      <c r="A3278">
        <v>103.855</v>
      </c>
      <c r="B3278">
        <v>493.74299999999999</v>
      </c>
      <c r="E3278">
        <v>401.82299999999998</v>
      </c>
      <c r="F3278">
        <v>492.685</v>
      </c>
      <c r="G3278">
        <f t="shared" si="99"/>
        <v>447.25400000000002</v>
      </c>
    </row>
    <row r="3279" spans="1:7" x14ac:dyDescent="0.45">
      <c r="A3279">
        <v>103.871</v>
      </c>
      <c r="B3279">
        <v>493.83100000000002</v>
      </c>
      <c r="E3279">
        <v>402.166</v>
      </c>
      <c r="F3279">
        <v>492.71300000000002</v>
      </c>
      <c r="G3279">
        <f t="shared" si="99"/>
        <v>447.43950000000001</v>
      </c>
    </row>
    <row r="3280" spans="1:7" x14ac:dyDescent="0.45">
      <c r="A3280">
        <v>103.887</v>
      </c>
      <c r="B3280">
        <v>493.875</v>
      </c>
      <c r="E3280">
        <v>402.45299999999997</v>
      </c>
      <c r="F3280">
        <v>492.73700000000002</v>
      </c>
      <c r="G3280">
        <f t="shared" si="99"/>
        <v>447.59500000000003</v>
      </c>
    </row>
    <row r="3281" spans="1:7" x14ac:dyDescent="0.45">
      <c r="A3281">
        <v>103.902</v>
      </c>
      <c r="B3281">
        <v>493.947</v>
      </c>
      <c r="E3281">
        <v>402.52</v>
      </c>
      <c r="F3281">
        <v>492.75700000000001</v>
      </c>
      <c r="G3281">
        <f t="shared" si="99"/>
        <v>447.63850000000002</v>
      </c>
    </row>
    <row r="3282" spans="1:7" x14ac:dyDescent="0.45">
      <c r="A3282">
        <v>103.91800000000001</v>
      </c>
      <c r="B3282">
        <v>494.024</v>
      </c>
      <c r="E3282">
        <v>402.79599999999999</v>
      </c>
      <c r="F3282">
        <v>492.79599999999999</v>
      </c>
      <c r="G3282">
        <f t="shared" si="99"/>
        <v>447.79599999999999</v>
      </c>
    </row>
    <row r="3283" spans="1:7" x14ac:dyDescent="0.45">
      <c r="A3283">
        <v>103.934</v>
      </c>
      <c r="B3283">
        <v>494.12799999999999</v>
      </c>
      <c r="E3283">
        <v>403.05700000000002</v>
      </c>
      <c r="F3283">
        <v>492.81799999999998</v>
      </c>
      <c r="G3283">
        <f t="shared" si="99"/>
        <v>447.9375</v>
      </c>
    </row>
    <row r="3284" spans="1:7" x14ac:dyDescent="0.45">
      <c r="A3284">
        <v>103.949</v>
      </c>
      <c r="B3284">
        <v>494.16199999999998</v>
      </c>
      <c r="E3284">
        <v>403.12400000000002</v>
      </c>
      <c r="F3284">
        <v>492.98399999999998</v>
      </c>
      <c r="G3284">
        <f t="shared" si="99"/>
        <v>448.05399999999997</v>
      </c>
    </row>
    <row r="3285" spans="1:7" x14ac:dyDescent="0.45">
      <c r="A3285">
        <v>103.965</v>
      </c>
      <c r="B3285">
        <v>494.21800000000002</v>
      </c>
      <c r="E3285">
        <v>403.18099999999998</v>
      </c>
      <c r="F3285">
        <v>493.07100000000003</v>
      </c>
      <c r="G3285">
        <f t="shared" si="99"/>
        <v>448.12599999999998</v>
      </c>
    </row>
    <row r="3286" spans="1:7" x14ac:dyDescent="0.45">
      <c r="A3286">
        <v>103.98099999999999</v>
      </c>
      <c r="B3286">
        <v>494.274</v>
      </c>
      <c r="E3286">
        <v>403.46100000000001</v>
      </c>
      <c r="F3286">
        <v>493.16300000000001</v>
      </c>
      <c r="G3286">
        <f t="shared" si="99"/>
        <v>448.31200000000001</v>
      </c>
    </row>
    <row r="3287" spans="1:7" x14ac:dyDescent="0.45">
      <c r="A3287">
        <v>103.997</v>
      </c>
      <c r="B3287">
        <v>494.33600000000001</v>
      </c>
      <c r="E3287">
        <v>403.58600000000001</v>
      </c>
      <c r="F3287">
        <v>493.21600000000001</v>
      </c>
      <c r="G3287">
        <f t="shared" si="99"/>
        <v>448.40100000000001</v>
      </c>
    </row>
    <row r="3288" spans="1:7" x14ac:dyDescent="0.45">
      <c r="A3288">
        <v>104.012</v>
      </c>
      <c r="B3288">
        <v>494.40499999999997</v>
      </c>
      <c r="E3288">
        <v>403.79199999999997</v>
      </c>
      <c r="F3288">
        <v>493.24099999999999</v>
      </c>
      <c r="G3288">
        <f t="shared" si="99"/>
        <v>448.51649999999995</v>
      </c>
    </row>
    <row r="3289" spans="1:7" x14ac:dyDescent="0.45">
      <c r="A3289">
        <v>104.02800000000001</v>
      </c>
      <c r="B3289">
        <v>494.46899999999999</v>
      </c>
      <c r="E3289">
        <v>403.94</v>
      </c>
      <c r="F3289">
        <v>493.29199999999997</v>
      </c>
      <c r="G3289">
        <f t="shared" si="99"/>
        <v>448.61599999999999</v>
      </c>
    </row>
    <row r="3290" spans="1:7" x14ac:dyDescent="0.45">
      <c r="A3290">
        <v>104.044</v>
      </c>
      <c r="B3290">
        <v>494.52600000000001</v>
      </c>
      <c r="E3290">
        <v>404.02300000000002</v>
      </c>
      <c r="F3290">
        <v>493.37599999999998</v>
      </c>
      <c r="G3290">
        <f t="shared" si="99"/>
        <v>448.6995</v>
      </c>
    </row>
    <row r="3291" spans="1:7" x14ac:dyDescent="0.45">
      <c r="A3291">
        <v>104.075</v>
      </c>
      <c r="B3291">
        <v>494.67700000000002</v>
      </c>
      <c r="E3291">
        <v>404.12599999999998</v>
      </c>
      <c r="F3291">
        <v>493.47500000000002</v>
      </c>
      <c r="G3291">
        <f t="shared" si="99"/>
        <v>448.8005</v>
      </c>
    </row>
    <row r="3292" spans="1:7" x14ac:dyDescent="0.45">
      <c r="A3292">
        <v>104.09099999999999</v>
      </c>
      <c r="B3292">
        <v>494.75099999999998</v>
      </c>
      <c r="E3292">
        <v>404.483</v>
      </c>
      <c r="F3292">
        <v>493.53699999999998</v>
      </c>
      <c r="G3292">
        <f t="shared" si="99"/>
        <v>449.01</v>
      </c>
    </row>
    <row r="3293" spans="1:7" x14ac:dyDescent="0.45">
      <c r="A3293">
        <v>104.10599999999999</v>
      </c>
      <c r="B3293">
        <v>494.79599999999999</v>
      </c>
      <c r="E3293">
        <v>404.685</v>
      </c>
      <c r="F3293">
        <v>493.59699999999998</v>
      </c>
      <c r="G3293">
        <f t="shared" si="99"/>
        <v>449.14099999999996</v>
      </c>
    </row>
    <row r="3294" spans="1:7" x14ac:dyDescent="0.45">
      <c r="A3294">
        <v>104.122</v>
      </c>
      <c r="B3294">
        <v>494.85899999999998</v>
      </c>
      <c r="E3294">
        <v>404.892</v>
      </c>
      <c r="F3294">
        <v>493.64800000000002</v>
      </c>
      <c r="G3294">
        <f t="shared" si="99"/>
        <v>449.27</v>
      </c>
    </row>
    <row r="3295" spans="1:7" x14ac:dyDescent="0.45">
      <c r="A3295">
        <v>104.13800000000001</v>
      </c>
      <c r="B3295">
        <v>494.89400000000001</v>
      </c>
      <c r="E3295">
        <v>405.31900000000002</v>
      </c>
      <c r="F3295">
        <v>493.73700000000002</v>
      </c>
      <c r="G3295">
        <f t="shared" si="99"/>
        <v>449.52800000000002</v>
      </c>
    </row>
    <row r="3296" spans="1:7" x14ac:dyDescent="0.45">
      <c r="A3296">
        <v>104.15300000000001</v>
      </c>
      <c r="B3296">
        <v>494.94600000000003</v>
      </c>
      <c r="E3296">
        <v>405.58499999999998</v>
      </c>
      <c r="F3296">
        <v>493.774</v>
      </c>
      <c r="G3296">
        <f t="shared" si="99"/>
        <v>449.67949999999996</v>
      </c>
    </row>
    <row r="3297" spans="1:7" x14ac:dyDescent="0.45">
      <c r="A3297">
        <v>104.17</v>
      </c>
      <c r="B3297">
        <v>494.983</v>
      </c>
      <c r="E3297">
        <v>405.72</v>
      </c>
      <c r="F3297">
        <v>493.83699999999999</v>
      </c>
      <c r="G3297">
        <f t="shared" si="99"/>
        <v>449.77850000000001</v>
      </c>
    </row>
    <row r="3298" spans="1:7" x14ac:dyDescent="0.45">
      <c r="A3298">
        <v>104.18600000000001</v>
      </c>
      <c r="B3298">
        <v>495.089</v>
      </c>
      <c r="E3298">
        <v>405.94200000000001</v>
      </c>
      <c r="F3298">
        <v>493.87700000000001</v>
      </c>
      <c r="G3298">
        <f t="shared" si="99"/>
        <v>449.90949999999998</v>
      </c>
    </row>
    <row r="3299" spans="1:7" x14ac:dyDescent="0.45">
      <c r="A3299">
        <v>104.202</v>
      </c>
      <c r="B3299">
        <v>495.154</v>
      </c>
      <c r="E3299">
        <v>406.06400000000002</v>
      </c>
      <c r="F3299">
        <v>493.93099999999998</v>
      </c>
      <c r="G3299">
        <f t="shared" si="99"/>
        <v>449.9975</v>
      </c>
    </row>
    <row r="3300" spans="1:7" x14ac:dyDescent="0.45">
      <c r="A3300">
        <v>104.218</v>
      </c>
      <c r="B3300">
        <v>495.20400000000001</v>
      </c>
      <c r="E3300">
        <v>406.28399999999999</v>
      </c>
      <c r="F3300">
        <v>493.96600000000001</v>
      </c>
      <c r="G3300">
        <f t="shared" si="99"/>
        <v>450.125</v>
      </c>
    </row>
    <row r="3301" spans="1:7" x14ac:dyDescent="0.45">
      <c r="A3301">
        <v>104.233</v>
      </c>
      <c r="B3301">
        <v>495.26100000000002</v>
      </c>
      <c r="E3301">
        <v>406.54700000000003</v>
      </c>
      <c r="F3301">
        <v>494.02100000000002</v>
      </c>
      <c r="G3301">
        <f t="shared" si="99"/>
        <v>450.28399999999999</v>
      </c>
    </row>
    <row r="3302" spans="1:7" x14ac:dyDescent="0.45">
      <c r="A3302">
        <v>104.249</v>
      </c>
      <c r="B3302">
        <v>495.32100000000003</v>
      </c>
      <c r="E3302">
        <v>406.82499999999999</v>
      </c>
      <c r="F3302">
        <v>494.06700000000001</v>
      </c>
      <c r="G3302">
        <f t="shared" si="99"/>
        <v>450.44600000000003</v>
      </c>
    </row>
    <row r="3303" spans="1:7" x14ac:dyDescent="0.45">
      <c r="A3303">
        <v>104.265</v>
      </c>
      <c r="B3303">
        <v>495.4</v>
      </c>
      <c r="E3303">
        <v>406.88400000000001</v>
      </c>
      <c r="F3303">
        <v>494.137</v>
      </c>
      <c r="G3303">
        <f t="shared" si="99"/>
        <v>450.51049999999998</v>
      </c>
    </row>
    <row r="3304" spans="1:7" x14ac:dyDescent="0.45">
      <c r="A3304">
        <v>104.28100000000001</v>
      </c>
      <c r="B3304">
        <v>495.48500000000001</v>
      </c>
      <c r="E3304">
        <v>407.12099999999998</v>
      </c>
      <c r="F3304">
        <v>494.17500000000001</v>
      </c>
      <c r="G3304">
        <f t="shared" si="99"/>
        <v>450.64800000000002</v>
      </c>
    </row>
    <row r="3305" spans="1:7" x14ac:dyDescent="0.45">
      <c r="A3305">
        <v>104.29600000000001</v>
      </c>
      <c r="B3305">
        <v>495.55599999999998</v>
      </c>
      <c r="E3305">
        <v>407.38400000000001</v>
      </c>
      <c r="F3305">
        <v>494.20400000000001</v>
      </c>
      <c r="G3305">
        <f t="shared" si="99"/>
        <v>450.79399999999998</v>
      </c>
    </row>
    <row r="3306" spans="1:7" x14ac:dyDescent="0.45">
      <c r="A3306">
        <v>104.312</v>
      </c>
      <c r="B3306">
        <v>495.58300000000003</v>
      </c>
      <c r="E3306">
        <v>407.50099999999998</v>
      </c>
      <c r="F3306">
        <v>494.24799999999999</v>
      </c>
      <c r="G3306">
        <f t="shared" si="99"/>
        <v>450.87450000000001</v>
      </c>
    </row>
    <row r="3307" spans="1:7" x14ac:dyDescent="0.45">
      <c r="A3307">
        <v>104.327</v>
      </c>
      <c r="B3307">
        <v>495.64600000000002</v>
      </c>
      <c r="E3307">
        <v>407.68799999999999</v>
      </c>
      <c r="F3307">
        <v>494.29700000000003</v>
      </c>
      <c r="G3307">
        <f t="shared" si="99"/>
        <v>450.99250000000001</v>
      </c>
    </row>
    <row r="3308" spans="1:7" x14ac:dyDescent="0.45">
      <c r="A3308">
        <v>104.343</v>
      </c>
      <c r="B3308">
        <v>495.73500000000001</v>
      </c>
      <c r="E3308">
        <v>407.935</v>
      </c>
      <c r="F3308">
        <v>494.34899999999999</v>
      </c>
      <c r="G3308">
        <f t="shared" si="99"/>
        <v>451.142</v>
      </c>
    </row>
    <row r="3309" spans="1:7" x14ac:dyDescent="0.45">
      <c r="A3309">
        <v>104.35899999999999</v>
      </c>
      <c r="B3309">
        <v>495.76499999999999</v>
      </c>
      <c r="E3309">
        <v>408.041</v>
      </c>
      <c r="F3309">
        <v>494.41399999999999</v>
      </c>
      <c r="G3309">
        <f t="shared" si="99"/>
        <v>451.22749999999996</v>
      </c>
    </row>
    <row r="3310" spans="1:7" x14ac:dyDescent="0.45">
      <c r="A3310">
        <v>104.374</v>
      </c>
      <c r="B3310">
        <v>495.87200000000001</v>
      </c>
      <c r="E3310">
        <v>408.30599999999998</v>
      </c>
      <c r="F3310">
        <v>494.46</v>
      </c>
      <c r="G3310">
        <f t="shared" si="99"/>
        <v>451.38299999999998</v>
      </c>
    </row>
    <row r="3311" spans="1:7" x14ac:dyDescent="0.45">
      <c r="A3311">
        <v>104.39</v>
      </c>
      <c r="B3311">
        <v>495.94499999999999</v>
      </c>
      <c r="E3311">
        <v>408.41500000000002</v>
      </c>
      <c r="F3311">
        <v>494.46800000000002</v>
      </c>
      <c r="G3311">
        <f t="shared" si="99"/>
        <v>451.44150000000002</v>
      </c>
    </row>
    <row r="3312" spans="1:7" x14ac:dyDescent="0.45">
      <c r="A3312">
        <v>104.40600000000001</v>
      </c>
      <c r="B3312">
        <v>496.029</v>
      </c>
      <c r="E3312">
        <v>408.62299999999999</v>
      </c>
      <c r="F3312">
        <v>494.5</v>
      </c>
      <c r="G3312">
        <f t="shared" si="99"/>
        <v>451.56150000000002</v>
      </c>
    </row>
    <row r="3313" spans="1:6" x14ac:dyDescent="0.45">
      <c r="A3313">
        <v>104.422</v>
      </c>
      <c r="B3313">
        <v>496.05399999999997</v>
      </c>
      <c r="E3313">
        <v>408.86</v>
      </c>
      <c r="F3313">
        <v>494.56</v>
      </c>
    </row>
    <row r="3314" spans="1:6" x14ac:dyDescent="0.45">
      <c r="A3314">
        <v>104.437</v>
      </c>
      <c r="B3314">
        <v>496.09800000000001</v>
      </c>
      <c r="E3314">
        <v>408.96899999999999</v>
      </c>
      <c r="F3314">
        <v>494.65</v>
      </c>
    </row>
    <row r="3315" spans="1:6" x14ac:dyDescent="0.45">
      <c r="A3315">
        <v>104.453</v>
      </c>
      <c r="B3315">
        <v>496.14100000000002</v>
      </c>
      <c r="E3315">
        <v>409.11399999999998</v>
      </c>
      <c r="F3315">
        <v>494.71699999999998</v>
      </c>
    </row>
    <row r="3316" spans="1:6" x14ac:dyDescent="0.45">
      <c r="A3316">
        <v>104.485</v>
      </c>
      <c r="B3316">
        <v>496.233</v>
      </c>
      <c r="E3316">
        <v>409.25</v>
      </c>
      <c r="F3316">
        <v>494.78300000000002</v>
      </c>
    </row>
    <row r="3317" spans="1:6" x14ac:dyDescent="0.45">
      <c r="A3317">
        <v>104.5</v>
      </c>
      <c r="B3317">
        <v>496.27600000000001</v>
      </c>
      <c r="E3317">
        <v>409.30500000000001</v>
      </c>
      <c r="F3317">
        <v>494.87599999999998</v>
      </c>
    </row>
    <row r="3318" spans="1:6" x14ac:dyDescent="0.45">
      <c r="A3318">
        <v>104.532</v>
      </c>
      <c r="B3318">
        <v>496.322</v>
      </c>
      <c r="E3318">
        <v>409.33800000000002</v>
      </c>
      <c r="F3318">
        <v>494.94400000000002</v>
      </c>
    </row>
    <row r="3319" spans="1:6" x14ac:dyDescent="0.45">
      <c r="A3319">
        <v>104.563</v>
      </c>
      <c r="B3319">
        <v>496.36599999999999</v>
      </c>
      <c r="E3319">
        <v>409.41699999999997</v>
      </c>
      <c r="F3319">
        <v>495.02600000000001</v>
      </c>
    </row>
    <row r="3320" spans="1:6" x14ac:dyDescent="0.45">
      <c r="A3320">
        <v>104.57899999999999</v>
      </c>
      <c r="B3320">
        <v>496.39400000000001</v>
      </c>
      <c r="E3320">
        <v>409.48500000000001</v>
      </c>
      <c r="F3320">
        <v>495.08600000000001</v>
      </c>
    </row>
    <row r="3321" spans="1:6" x14ac:dyDescent="0.45">
      <c r="A3321">
        <v>104.61</v>
      </c>
      <c r="B3321">
        <v>496.452</v>
      </c>
      <c r="E3321">
        <v>409.52</v>
      </c>
      <c r="F3321">
        <v>495.11200000000002</v>
      </c>
    </row>
    <row r="3322" spans="1:6" x14ac:dyDescent="0.45">
      <c r="A3322">
        <v>104.626</v>
      </c>
      <c r="B3322">
        <v>496.49099999999999</v>
      </c>
      <c r="E3322">
        <v>409.53699999999998</v>
      </c>
      <c r="F3322">
        <v>495.16500000000002</v>
      </c>
    </row>
    <row r="3323" spans="1:6" x14ac:dyDescent="0.45">
      <c r="A3323">
        <v>104.657</v>
      </c>
      <c r="B3323">
        <v>496.53500000000003</v>
      </c>
      <c r="F3323">
        <v>495.19299999999998</v>
      </c>
    </row>
    <row r="3324" spans="1:6" x14ac:dyDescent="0.45">
      <c r="A3324">
        <v>104.68899999999999</v>
      </c>
      <c r="B3324">
        <v>496.59100000000001</v>
      </c>
      <c r="F3324">
        <v>495.25299999999999</v>
      </c>
    </row>
    <row r="3325" spans="1:6" x14ac:dyDescent="0.45">
      <c r="A3325">
        <v>104.72</v>
      </c>
      <c r="B3325">
        <v>496.64699999999999</v>
      </c>
      <c r="F3325">
        <v>495.28899999999999</v>
      </c>
    </row>
    <row r="3326" spans="1:6" x14ac:dyDescent="0.45">
      <c r="A3326">
        <v>104.751</v>
      </c>
      <c r="B3326">
        <v>496.709</v>
      </c>
      <c r="F3326">
        <v>495.358</v>
      </c>
    </row>
    <row r="3327" spans="1:6" x14ac:dyDescent="0.45">
      <c r="A3327">
        <v>104.767</v>
      </c>
      <c r="B3327">
        <v>496.73899999999998</v>
      </c>
      <c r="F3327">
        <v>495.41800000000001</v>
      </c>
    </row>
    <row r="3328" spans="1:6" x14ac:dyDescent="0.45">
      <c r="A3328">
        <v>104.783</v>
      </c>
      <c r="B3328">
        <v>496.77100000000002</v>
      </c>
      <c r="F3328">
        <v>495.46300000000002</v>
      </c>
    </row>
    <row r="3329" spans="1:6" x14ac:dyDescent="0.45">
      <c r="A3329">
        <v>104.815</v>
      </c>
      <c r="B3329">
        <v>496.834</v>
      </c>
      <c r="F3329">
        <v>495.54399999999998</v>
      </c>
    </row>
    <row r="3330" spans="1:6" x14ac:dyDescent="0.45">
      <c r="A3330">
        <v>104.83</v>
      </c>
      <c r="B3330">
        <v>496.875</v>
      </c>
      <c r="F3330">
        <v>495.65</v>
      </c>
    </row>
    <row r="3331" spans="1:6" x14ac:dyDescent="0.45">
      <c r="A3331">
        <v>104.846</v>
      </c>
      <c r="B3331">
        <v>496.93700000000001</v>
      </c>
      <c r="F3331">
        <v>495.7</v>
      </c>
    </row>
    <row r="3332" spans="1:6" x14ac:dyDescent="0.45">
      <c r="A3332">
        <v>104.861</v>
      </c>
      <c r="B3332">
        <v>496.983</v>
      </c>
      <c r="F3332">
        <v>495.72800000000001</v>
      </c>
    </row>
    <row r="3333" spans="1:6" x14ac:dyDescent="0.45">
      <c r="A3333">
        <v>104.877</v>
      </c>
      <c r="B3333">
        <v>497.02</v>
      </c>
      <c r="F3333">
        <v>495.81099999999998</v>
      </c>
    </row>
    <row r="3334" spans="1:6" x14ac:dyDescent="0.45">
      <c r="A3334">
        <v>104.893</v>
      </c>
      <c r="B3334">
        <v>497.07</v>
      </c>
      <c r="F3334">
        <v>495.86599999999999</v>
      </c>
    </row>
    <row r="3335" spans="1:6" x14ac:dyDescent="0.45">
      <c r="A3335">
        <v>104.90900000000001</v>
      </c>
      <c r="B3335">
        <v>497.137</v>
      </c>
      <c r="F3335">
        <v>495.976</v>
      </c>
    </row>
    <row r="3336" spans="1:6" x14ac:dyDescent="0.45">
      <c r="A3336">
        <v>104.925</v>
      </c>
      <c r="B3336">
        <v>497.20699999999999</v>
      </c>
      <c r="F3336">
        <v>496.048</v>
      </c>
    </row>
    <row r="3337" spans="1:6" x14ac:dyDescent="0.45">
      <c r="A3337">
        <v>104.94</v>
      </c>
      <c r="B3337">
        <v>497.25599999999997</v>
      </c>
      <c r="F3337">
        <v>496.13200000000001</v>
      </c>
    </row>
    <row r="3338" spans="1:6" x14ac:dyDescent="0.45">
      <c r="A3338">
        <v>104.956</v>
      </c>
      <c r="B3338">
        <v>497.34399999999999</v>
      </c>
      <c r="F3338">
        <v>496.21</v>
      </c>
    </row>
    <row r="3339" spans="1:6" x14ac:dyDescent="0.45">
      <c r="A3339">
        <v>104.971</v>
      </c>
      <c r="B3339">
        <v>497.39499999999998</v>
      </c>
      <c r="F3339">
        <v>496.26</v>
      </c>
    </row>
    <row r="3340" spans="1:6" x14ac:dyDescent="0.45">
      <c r="A3340">
        <v>104.98699999999999</v>
      </c>
      <c r="B3340">
        <v>497.464</v>
      </c>
      <c r="F3340">
        <v>496.322</v>
      </c>
    </row>
    <row r="3341" spans="1:6" x14ac:dyDescent="0.45">
      <c r="A3341">
        <v>105.003</v>
      </c>
      <c r="B3341">
        <v>497.52100000000002</v>
      </c>
      <c r="F3341">
        <v>496.49599999999998</v>
      </c>
    </row>
    <row r="3342" spans="1:6" x14ac:dyDescent="0.45">
      <c r="A3342">
        <v>105.01900000000001</v>
      </c>
      <c r="B3342">
        <v>497.56</v>
      </c>
      <c r="F3342">
        <v>496.56900000000002</v>
      </c>
    </row>
    <row r="3343" spans="1:6" x14ac:dyDescent="0.45">
      <c r="A3343">
        <v>105.035</v>
      </c>
      <c r="B3343">
        <v>497.64100000000002</v>
      </c>
      <c r="F3343">
        <v>496.64800000000002</v>
      </c>
    </row>
    <row r="3344" spans="1:6" x14ac:dyDescent="0.45">
      <c r="A3344">
        <v>105.05</v>
      </c>
      <c r="B3344">
        <v>497.69299999999998</v>
      </c>
      <c r="F3344">
        <v>496.69600000000003</v>
      </c>
    </row>
    <row r="3345" spans="1:6" x14ac:dyDescent="0.45">
      <c r="A3345">
        <v>105.066</v>
      </c>
      <c r="B3345">
        <v>497.75599999999997</v>
      </c>
      <c r="F3345">
        <v>496.72399999999999</v>
      </c>
    </row>
    <row r="3346" spans="1:6" x14ac:dyDescent="0.45">
      <c r="A3346">
        <v>105.08199999999999</v>
      </c>
      <c r="B3346">
        <v>497.84899999999999</v>
      </c>
      <c r="F3346">
        <v>496.75700000000001</v>
      </c>
    </row>
    <row r="3347" spans="1:6" x14ac:dyDescent="0.45">
      <c r="A3347">
        <v>105.098</v>
      </c>
      <c r="B3347">
        <v>497.88400000000001</v>
      </c>
      <c r="F3347">
        <v>496.83499999999998</v>
      </c>
    </row>
    <row r="3348" spans="1:6" x14ac:dyDescent="0.45">
      <c r="A3348">
        <v>105.113</v>
      </c>
      <c r="B3348">
        <v>497.96199999999999</v>
      </c>
      <c r="F3348">
        <v>496.892</v>
      </c>
    </row>
    <row r="3349" spans="1:6" x14ac:dyDescent="0.45">
      <c r="A3349">
        <v>105.129</v>
      </c>
      <c r="B3349">
        <v>498.07600000000002</v>
      </c>
      <c r="F3349">
        <v>496.928</v>
      </c>
    </row>
    <row r="3350" spans="1:6" x14ac:dyDescent="0.45">
      <c r="A3350">
        <v>105.14400000000001</v>
      </c>
      <c r="B3350">
        <v>498.12400000000002</v>
      </c>
      <c r="F3350">
        <v>496.95400000000001</v>
      </c>
    </row>
    <row r="3351" spans="1:6" x14ac:dyDescent="0.45">
      <c r="A3351">
        <v>105.16</v>
      </c>
      <c r="B3351">
        <v>498.17399999999998</v>
      </c>
      <c r="F3351">
        <v>496.976</v>
      </c>
    </row>
    <row r="3352" spans="1:6" x14ac:dyDescent="0.45">
      <c r="A3352">
        <v>105.178</v>
      </c>
      <c r="B3352">
        <v>498.286</v>
      </c>
      <c r="F3352">
        <v>497</v>
      </c>
    </row>
    <row r="3353" spans="1:6" x14ac:dyDescent="0.45">
      <c r="A3353">
        <v>105.194</v>
      </c>
      <c r="B3353">
        <v>498.38299999999998</v>
      </c>
      <c r="F3353">
        <v>497.01499999999999</v>
      </c>
    </row>
    <row r="3354" spans="1:6" x14ac:dyDescent="0.45">
      <c r="A3354">
        <v>105.21</v>
      </c>
      <c r="B3354">
        <v>498.48099999999999</v>
      </c>
      <c r="F3354">
        <v>497.077</v>
      </c>
    </row>
    <row r="3355" spans="1:6" x14ac:dyDescent="0.45">
      <c r="A3355">
        <v>105.22499999999999</v>
      </c>
      <c r="B3355">
        <v>498.55700000000002</v>
      </c>
      <c r="F3355">
        <v>497.09899999999999</v>
      </c>
    </row>
    <row r="3356" spans="1:6" x14ac:dyDescent="0.45">
      <c r="A3356">
        <v>105.241</v>
      </c>
      <c r="B3356">
        <v>498.577</v>
      </c>
      <c r="F3356">
        <v>497.11799999999999</v>
      </c>
    </row>
    <row r="3357" spans="1:6" x14ac:dyDescent="0.45">
      <c r="A3357">
        <v>105.25700000000001</v>
      </c>
      <c r="B3357">
        <v>498.625</v>
      </c>
      <c r="F3357">
        <v>497.14499999999998</v>
      </c>
    </row>
    <row r="3358" spans="1:6" x14ac:dyDescent="0.45">
      <c r="A3358">
        <v>105.27200000000001</v>
      </c>
      <c r="B3358">
        <v>498.69499999999999</v>
      </c>
      <c r="F3358">
        <v>497.17200000000003</v>
      </c>
    </row>
    <row r="3359" spans="1:6" x14ac:dyDescent="0.45">
      <c r="A3359">
        <v>105.288</v>
      </c>
      <c r="B3359">
        <v>498.73</v>
      </c>
      <c r="F3359">
        <v>497.20100000000002</v>
      </c>
    </row>
    <row r="3360" spans="1:6" x14ac:dyDescent="0.45">
      <c r="A3360">
        <v>105.304</v>
      </c>
      <c r="B3360">
        <v>498.77199999999999</v>
      </c>
      <c r="F3360">
        <v>497.23099999999999</v>
      </c>
    </row>
    <row r="3361" spans="1:6" x14ac:dyDescent="0.45">
      <c r="A3361">
        <v>105.33499999999999</v>
      </c>
      <c r="B3361">
        <v>498.83600000000001</v>
      </c>
      <c r="F3361">
        <v>497.27800000000002</v>
      </c>
    </row>
    <row r="3362" spans="1:6" x14ac:dyDescent="0.45">
      <c r="A3362">
        <v>105.366</v>
      </c>
      <c r="B3362">
        <v>498.90499999999997</v>
      </c>
      <c r="F3362">
        <v>497.30700000000002</v>
      </c>
    </row>
    <row r="3363" spans="1:6" x14ac:dyDescent="0.45">
      <c r="A3363">
        <v>105.38200000000001</v>
      </c>
      <c r="B3363">
        <v>498.93</v>
      </c>
      <c r="F3363">
        <v>497.32400000000001</v>
      </c>
    </row>
    <row r="3364" spans="1:6" x14ac:dyDescent="0.45">
      <c r="A3364">
        <v>105.414</v>
      </c>
      <c r="B3364">
        <v>498.983</v>
      </c>
      <c r="F3364">
        <v>497.35199999999998</v>
      </c>
    </row>
    <row r="3365" spans="1:6" x14ac:dyDescent="0.45">
      <c r="A3365">
        <v>105.429</v>
      </c>
      <c r="B3365">
        <v>499.01</v>
      </c>
      <c r="F3365">
        <v>497.41500000000002</v>
      </c>
    </row>
    <row r="3366" spans="1:6" x14ac:dyDescent="0.45">
      <c r="A3366">
        <v>105.461</v>
      </c>
      <c r="B3366">
        <v>499.05799999999999</v>
      </c>
      <c r="F3366">
        <v>497.48599999999999</v>
      </c>
    </row>
    <row r="3367" spans="1:6" x14ac:dyDescent="0.45">
      <c r="A3367">
        <v>105.492</v>
      </c>
      <c r="B3367">
        <v>499.09699999999998</v>
      </c>
      <c r="F3367">
        <v>497.52</v>
      </c>
    </row>
    <row r="3368" spans="1:6" x14ac:dyDescent="0.45">
      <c r="A3368">
        <v>105.508</v>
      </c>
      <c r="B3368">
        <v>499.12299999999999</v>
      </c>
      <c r="F3368">
        <v>497.55099999999999</v>
      </c>
    </row>
    <row r="3369" spans="1:6" x14ac:dyDescent="0.45">
      <c r="A3369">
        <v>105.524</v>
      </c>
      <c r="B3369">
        <v>499.16800000000001</v>
      </c>
      <c r="F3369">
        <v>497.57900000000001</v>
      </c>
    </row>
    <row r="3370" spans="1:6" x14ac:dyDescent="0.45">
      <c r="A3370">
        <v>105.539</v>
      </c>
      <c r="B3370">
        <v>499.22500000000002</v>
      </c>
      <c r="F3370">
        <v>497.62299999999999</v>
      </c>
    </row>
    <row r="3371" spans="1:6" x14ac:dyDescent="0.45">
      <c r="A3371">
        <v>105.55500000000001</v>
      </c>
      <c r="B3371">
        <v>499.27600000000001</v>
      </c>
      <c r="F3371">
        <v>497.67200000000003</v>
      </c>
    </row>
    <row r="3372" spans="1:6" x14ac:dyDescent="0.45">
      <c r="A3372">
        <v>105.571</v>
      </c>
      <c r="B3372">
        <v>499.33499999999998</v>
      </c>
      <c r="F3372">
        <v>497.726</v>
      </c>
    </row>
    <row r="3373" spans="1:6" x14ac:dyDescent="0.45">
      <c r="A3373">
        <v>105.587</v>
      </c>
      <c r="B3373">
        <v>499.399</v>
      </c>
      <c r="F3373">
        <v>497.77600000000001</v>
      </c>
    </row>
    <row r="3374" spans="1:6" x14ac:dyDescent="0.45">
      <c r="A3374">
        <v>105.602</v>
      </c>
      <c r="B3374">
        <v>499.45</v>
      </c>
      <c r="F3374">
        <v>497.83</v>
      </c>
    </row>
    <row r="3375" spans="1:6" x14ac:dyDescent="0.45">
      <c r="A3375">
        <v>105.61799999999999</v>
      </c>
      <c r="B3375">
        <v>499.50900000000001</v>
      </c>
      <c r="F3375">
        <v>497.92099999999999</v>
      </c>
    </row>
    <row r="3376" spans="1:6" x14ac:dyDescent="0.45">
      <c r="A3376">
        <v>105.634</v>
      </c>
      <c r="B3376">
        <v>499.54199999999997</v>
      </c>
      <c r="F3376">
        <v>498.01499999999999</v>
      </c>
    </row>
    <row r="3377" spans="1:6" x14ac:dyDescent="0.45">
      <c r="A3377">
        <v>105.649</v>
      </c>
      <c r="B3377">
        <v>499.577</v>
      </c>
      <c r="F3377">
        <v>498.08300000000003</v>
      </c>
    </row>
    <row r="3378" spans="1:6" x14ac:dyDescent="0.45">
      <c r="A3378">
        <v>105.66500000000001</v>
      </c>
      <c r="B3378">
        <v>499.63900000000001</v>
      </c>
      <c r="F3378">
        <v>498.149</v>
      </c>
    </row>
    <row r="3379" spans="1:6" x14ac:dyDescent="0.45">
      <c r="A3379">
        <v>105.696</v>
      </c>
      <c r="B3379">
        <v>499.78899999999999</v>
      </c>
      <c r="F3379">
        <v>498.21</v>
      </c>
    </row>
    <row r="3380" spans="1:6" x14ac:dyDescent="0.45">
      <c r="A3380">
        <v>105.712</v>
      </c>
      <c r="B3380">
        <v>499.80599999999998</v>
      </c>
      <c r="F3380">
        <v>498.29899999999998</v>
      </c>
    </row>
    <row r="3381" spans="1:6" x14ac:dyDescent="0.45">
      <c r="A3381">
        <v>105.72799999999999</v>
      </c>
      <c r="B3381">
        <v>499.89400000000001</v>
      </c>
      <c r="F3381">
        <v>498.35</v>
      </c>
    </row>
    <row r="3382" spans="1:6" x14ac:dyDescent="0.45">
      <c r="A3382">
        <v>105.74299999999999</v>
      </c>
      <c r="B3382">
        <v>499.92399999999998</v>
      </c>
      <c r="F3382">
        <v>498.39499999999998</v>
      </c>
    </row>
    <row r="3383" spans="1:6" x14ac:dyDescent="0.45">
      <c r="A3383">
        <v>105.759</v>
      </c>
      <c r="B3383">
        <v>500.01900000000001</v>
      </c>
      <c r="F3383">
        <v>498.45499999999998</v>
      </c>
    </row>
    <row r="3384" spans="1:6" x14ac:dyDescent="0.45">
      <c r="A3384">
        <v>105.77500000000001</v>
      </c>
      <c r="B3384">
        <v>500.08699999999999</v>
      </c>
      <c r="F3384">
        <v>498.51600000000002</v>
      </c>
    </row>
    <row r="3385" spans="1:6" x14ac:dyDescent="0.45">
      <c r="A3385">
        <v>105.791</v>
      </c>
      <c r="B3385">
        <v>500.14600000000002</v>
      </c>
      <c r="F3385">
        <v>498.55799999999999</v>
      </c>
    </row>
    <row r="3386" spans="1:6" x14ac:dyDescent="0.45">
      <c r="A3386">
        <v>105.806</v>
      </c>
      <c r="B3386">
        <v>500.233</v>
      </c>
      <c r="F3386">
        <v>498.61</v>
      </c>
    </row>
    <row r="3387" spans="1:6" x14ac:dyDescent="0.45">
      <c r="A3387">
        <v>105.822</v>
      </c>
      <c r="B3387">
        <v>500.26400000000001</v>
      </c>
      <c r="F3387">
        <v>498.637</v>
      </c>
    </row>
    <row r="3388" spans="1:6" x14ac:dyDescent="0.45">
      <c r="A3388">
        <v>105.837</v>
      </c>
      <c r="B3388">
        <v>500.35399999999998</v>
      </c>
      <c r="F3388">
        <v>498.70400000000001</v>
      </c>
    </row>
    <row r="3389" spans="1:6" x14ac:dyDescent="0.45">
      <c r="A3389">
        <v>105.85299999999999</v>
      </c>
      <c r="B3389">
        <v>500.40499999999997</v>
      </c>
      <c r="F3389">
        <v>498.76100000000002</v>
      </c>
    </row>
    <row r="3390" spans="1:6" x14ac:dyDescent="0.45">
      <c r="A3390">
        <v>105.869</v>
      </c>
      <c r="B3390">
        <v>500.49700000000001</v>
      </c>
      <c r="F3390">
        <v>498.84100000000001</v>
      </c>
    </row>
    <row r="3391" spans="1:6" x14ac:dyDescent="0.45">
      <c r="A3391">
        <v>105.88500000000001</v>
      </c>
      <c r="B3391">
        <v>500.57</v>
      </c>
      <c r="F3391">
        <v>498.88900000000001</v>
      </c>
    </row>
    <row r="3392" spans="1:6" x14ac:dyDescent="0.45">
      <c r="A3392">
        <v>105.9</v>
      </c>
      <c r="B3392">
        <v>500.64699999999999</v>
      </c>
      <c r="F3392">
        <v>498.971</v>
      </c>
    </row>
    <row r="3393" spans="1:6" x14ac:dyDescent="0.45">
      <c r="A3393">
        <v>105.916</v>
      </c>
      <c r="B3393">
        <v>500.726</v>
      </c>
      <c r="F3393">
        <v>499.048</v>
      </c>
    </row>
    <row r="3394" spans="1:6" x14ac:dyDescent="0.45">
      <c r="A3394">
        <v>105.931</v>
      </c>
      <c r="B3394">
        <v>500.75599999999997</v>
      </c>
      <c r="F3394">
        <v>499.09399999999999</v>
      </c>
    </row>
    <row r="3395" spans="1:6" x14ac:dyDescent="0.45">
      <c r="A3395">
        <v>105.947</v>
      </c>
      <c r="B3395">
        <v>500.84500000000003</v>
      </c>
      <c r="F3395">
        <v>499.15499999999997</v>
      </c>
    </row>
    <row r="3396" spans="1:6" x14ac:dyDescent="0.45">
      <c r="A3396">
        <v>105.96299999999999</v>
      </c>
      <c r="B3396">
        <v>500.89100000000002</v>
      </c>
      <c r="F3396">
        <v>499.17399999999998</v>
      </c>
    </row>
    <row r="3397" spans="1:6" x14ac:dyDescent="0.45">
      <c r="A3397">
        <v>105.97799999999999</v>
      </c>
      <c r="B3397">
        <v>500.95</v>
      </c>
      <c r="F3397">
        <v>499.303</v>
      </c>
    </row>
    <row r="3398" spans="1:6" x14ac:dyDescent="0.45">
      <c r="A3398">
        <v>105.995</v>
      </c>
      <c r="B3398">
        <v>500.96699999999998</v>
      </c>
      <c r="F3398">
        <v>499.387</v>
      </c>
    </row>
    <row r="3399" spans="1:6" x14ac:dyDescent="0.45">
      <c r="A3399">
        <v>106.01</v>
      </c>
      <c r="B3399">
        <v>500.98399999999998</v>
      </c>
      <c r="F3399">
        <v>499.43</v>
      </c>
    </row>
    <row r="3400" spans="1:6" x14ac:dyDescent="0.45">
      <c r="A3400">
        <v>106.026</v>
      </c>
      <c r="B3400">
        <v>501.012</v>
      </c>
      <c r="F3400">
        <v>499.49599999999998</v>
      </c>
    </row>
    <row r="3401" spans="1:6" x14ac:dyDescent="0.45">
      <c r="A3401">
        <v>106.042</v>
      </c>
      <c r="B3401">
        <v>501.03199999999998</v>
      </c>
      <c r="F3401">
        <v>499.70699999999999</v>
      </c>
    </row>
    <row r="3402" spans="1:6" x14ac:dyDescent="0.45">
      <c r="A3402">
        <v>106.05800000000001</v>
      </c>
      <c r="B3402">
        <v>501.05</v>
      </c>
      <c r="F3402">
        <v>499.83600000000001</v>
      </c>
    </row>
    <row r="3403" spans="1:6" x14ac:dyDescent="0.45">
      <c r="A3403">
        <v>106.089</v>
      </c>
      <c r="B3403">
        <v>501.09300000000002</v>
      </c>
      <c r="F3403">
        <v>499.93799999999999</v>
      </c>
    </row>
    <row r="3404" spans="1:6" x14ac:dyDescent="0.45">
      <c r="A3404">
        <v>106.105</v>
      </c>
      <c r="B3404">
        <v>501.11099999999999</v>
      </c>
      <c r="F3404">
        <v>499.98099999999999</v>
      </c>
    </row>
    <row r="3405" spans="1:6" x14ac:dyDescent="0.45">
      <c r="A3405">
        <v>106.121</v>
      </c>
      <c r="B3405">
        <v>501.13200000000001</v>
      </c>
      <c r="F3405">
        <v>500.03100000000001</v>
      </c>
    </row>
    <row r="3406" spans="1:6" x14ac:dyDescent="0.45">
      <c r="A3406">
        <v>106.136</v>
      </c>
      <c r="B3406">
        <v>501.15100000000001</v>
      </c>
      <c r="F3406">
        <v>500.12</v>
      </c>
    </row>
    <row r="3407" spans="1:6" x14ac:dyDescent="0.45">
      <c r="A3407">
        <v>106.152</v>
      </c>
      <c r="B3407">
        <v>501.209</v>
      </c>
      <c r="F3407">
        <v>500.185</v>
      </c>
    </row>
    <row r="3408" spans="1:6" x14ac:dyDescent="0.45">
      <c r="A3408">
        <v>106.16800000000001</v>
      </c>
      <c r="B3408">
        <v>501.22699999999998</v>
      </c>
      <c r="F3408">
        <v>500.24</v>
      </c>
    </row>
    <row r="3409" spans="1:6" x14ac:dyDescent="0.45">
      <c r="A3409">
        <v>106.18300000000001</v>
      </c>
      <c r="B3409">
        <v>501.286</v>
      </c>
      <c r="F3409">
        <v>500.29</v>
      </c>
    </row>
    <row r="3410" spans="1:6" x14ac:dyDescent="0.45">
      <c r="A3410">
        <v>106.215</v>
      </c>
      <c r="B3410">
        <v>501.46</v>
      </c>
      <c r="F3410">
        <v>500.34199999999998</v>
      </c>
    </row>
    <row r="3411" spans="1:6" x14ac:dyDescent="0.45">
      <c r="A3411">
        <v>106.23</v>
      </c>
      <c r="B3411">
        <v>501.51799999999997</v>
      </c>
      <c r="F3411">
        <v>500.41899999999998</v>
      </c>
    </row>
    <row r="3412" spans="1:6" x14ac:dyDescent="0.45">
      <c r="A3412">
        <v>106.246</v>
      </c>
      <c r="B3412">
        <v>501.58699999999999</v>
      </c>
      <c r="F3412">
        <v>500.447</v>
      </c>
    </row>
    <row r="3413" spans="1:6" x14ac:dyDescent="0.45">
      <c r="A3413">
        <v>106.262</v>
      </c>
      <c r="B3413">
        <v>501.62</v>
      </c>
      <c r="F3413">
        <v>500.48899999999998</v>
      </c>
    </row>
    <row r="3414" spans="1:6" x14ac:dyDescent="0.45">
      <c r="A3414">
        <v>106.277</v>
      </c>
      <c r="B3414">
        <v>501.7</v>
      </c>
      <c r="F3414">
        <v>500.55599999999998</v>
      </c>
    </row>
    <row r="3415" spans="1:6" x14ac:dyDescent="0.45">
      <c r="A3415">
        <v>106.29300000000001</v>
      </c>
      <c r="B3415">
        <v>501.72399999999999</v>
      </c>
      <c r="F3415">
        <v>500.62299999999999</v>
      </c>
    </row>
    <row r="3416" spans="1:6" x14ac:dyDescent="0.45">
      <c r="A3416">
        <v>106.309</v>
      </c>
      <c r="B3416">
        <v>501.767</v>
      </c>
      <c r="F3416">
        <v>500.67</v>
      </c>
    </row>
    <row r="3417" spans="1:6" x14ac:dyDescent="0.45">
      <c r="A3417">
        <v>106.325</v>
      </c>
      <c r="B3417">
        <v>501.84399999999999</v>
      </c>
      <c r="F3417">
        <v>500.738</v>
      </c>
    </row>
    <row r="3418" spans="1:6" x14ac:dyDescent="0.45">
      <c r="A3418">
        <v>106.34</v>
      </c>
      <c r="B3418">
        <v>501.91500000000002</v>
      </c>
      <c r="F3418">
        <v>500.79399999999998</v>
      </c>
    </row>
    <row r="3419" spans="1:6" x14ac:dyDescent="0.45">
      <c r="A3419">
        <v>106.35599999999999</v>
      </c>
      <c r="B3419">
        <v>501.98</v>
      </c>
      <c r="F3419">
        <v>500.84</v>
      </c>
    </row>
    <row r="3420" spans="1:6" x14ac:dyDescent="0.45">
      <c r="A3420">
        <v>106.371</v>
      </c>
      <c r="B3420">
        <v>502.036</v>
      </c>
      <c r="F3420">
        <v>500.89499999999998</v>
      </c>
    </row>
    <row r="3421" spans="1:6" x14ac:dyDescent="0.45">
      <c r="A3421">
        <v>106.387</v>
      </c>
      <c r="B3421">
        <v>502.09199999999998</v>
      </c>
      <c r="F3421">
        <v>501.041</v>
      </c>
    </row>
    <row r="3422" spans="1:6" x14ac:dyDescent="0.45">
      <c r="A3422">
        <v>106.40300000000001</v>
      </c>
      <c r="B3422">
        <v>502.18700000000001</v>
      </c>
      <c r="F3422">
        <v>501.10700000000003</v>
      </c>
    </row>
    <row r="3423" spans="1:6" x14ac:dyDescent="0.45">
      <c r="A3423">
        <v>106.419</v>
      </c>
      <c r="B3423">
        <v>502.21699999999998</v>
      </c>
      <c r="F3423">
        <v>501.17</v>
      </c>
    </row>
    <row r="3424" spans="1:6" x14ac:dyDescent="0.45">
      <c r="A3424">
        <v>106.434</v>
      </c>
      <c r="B3424">
        <v>502.27499999999998</v>
      </c>
      <c r="F3424">
        <v>501.22399999999999</v>
      </c>
    </row>
    <row r="3425" spans="1:6" x14ac:dyDescent="0.45">
      <c r="A3425">
        <v>106.46599999999999</v>
      </c>
      <c r="B3425">
        <v>502.43099999999998</v>
      </c>
      <c r="F3425">
        <v>501.28699999999998</v>
      </c>
    </row>
    <row r="3426" spans="1:6" x14ac:dyDescent="0.45">
      <c r="A3426">
        <v>106.48099999999999</v>
      </c>
      <c r="B3426">
        <v>502.488</v>
      </c>
      <c r="F3426">
        <v>501.327</v>
      </c>
    </row>
    <row r="3427" spans="1:6" x14ac:dyDescent="0.45">
      <c r="A3427">
        <v>106.497</v>
      </c>
      <c r="B3427">
        <v>502.56400000000002</v>
      </c>
      <c r="F3427">
        <v>501.42899999999997</v>
      </c>
    </row>
    <row r="3428" spans="1:6" x14ac:dyDescent="0.45">
      <c r="A3428">
        <v>106.51300000000001</v>
      </c>
      <c r="B3428">
        <v>502.61799999999999</v>
      </c>
      <c r="F3428">
        <v>501.46100000000001</v>
      </c>
    </row>
    <row r="3429" spans="1:6" x14ac:dyDescent="0.45">
      <c r="A3429">
        <v>106.529</v>
      </c>
      <c r="B3429">
        <v>502.64400000000001</v>
      </c>
      <c r="F3429">
        <v>501.56299999999999</v>
      </c>
    </row>
    <row r="3430" spans="1:6" x14ac:dyDescent="0.45">
      <c r="A3430">
        <v>106.544</v>
      </c>
      <c r="B3430">
        <v>502.73200000000003</v>
      </c>
      <c r="F3430">
        <v>501.745</v>
      </c>
    </row>
    <row r="3431" spans="1:6" x14ac:dyDescent="0.45">
      <c r="A3431">
        <v>106.56</v>
      </c>
      <c r="B3431">
        <v>502.77199999999999</v>
      </c>
      <c r="F3431">
        <v>501.76900000000001</v>
      </c>
    </row>
    <row r="3432" spans="1:6" x14ac:dyDescent="0.45">
      <c r="A3432">
        <v>106.575</v>
      </c>
      <c r="B3432">
        <v>502.83800000000002</v>
      </c>
      <c r="F3432">
        <v>501.82100000000003</v>
      </c>
    </row>
    <row r="3433" spans="1:6" x14ac:dyDescent="0.45">
      <c r="A3433">
        <v>106.59099999999999</v>
      </c>
      <c r="B3433">
        <v>502.89499999999998</v>
      </c>
      <c r="F3433">
        <v>501.89299999999997</v>
      </c>
    </row>
    <row r="3434" spans="1:6" x14ac:dyDescent="0.45">
      <c r="A3434">
        <v>106.623</v>
      </c>
      <c r="B3434">
        <v>503.00400000000002</v>
      </c>
      <c r="F3434">
        <v>501.96300000000002</v>
      </c>
    </row>
    <row r="3435" spans="1:6" x14ac:dyDescent="0.45">
      <c r="A3435">
        <v>106.63800000000001</v>
      </c>
      <c r="B3435">
        <v>503.03899999999999</v>
      </c>
      <c r="F3435">
        <v>502.06900000000002</v>
      </c>
    </row>
    <row r="3436" spans="1:6" x14ac:dyDescent="0.45">
      <c r="A3436">
        <v>106.654</v>
      </c>
      <c r="B3436">
        <v>503.07400000000001</v>
      </c>
      <c r="F3436">
        <v>502.31400000000002</v>
      </c>
    </row>
    <row r="3437" spans="1:6" x14ac:dyDescent="0.45">
      <c r="A3437">
        <v>106.67</v>
      </c>
      <c r="B3437">
        <v>503.10399999999998</v>
      </c>
      <c r="F3437">
        <v>502.39499999999998</v>
      </c>
    </row>
    <row r="3438" spans="1:6" x14ac:dyDescent="0.45">
      <c r="A3438">
        <v>106.68600000000001</v>
      </c>
      <c r="B3438">
        <v>503.15899999999999</v>
      </c>
      <c r="F3438">
        <v>502.53899999999999</v>
      </c>
    </row>
    <row r="3439" spans="1:6" x14ac:dyDescent="0.45">
      <c r="A3439">
        <v>106.706</v>
      </c>
      <c r="B3439">
        <v>503.25599999999997</v>
      </c>
      <c r="F3439">
        <v>502.55200000000002</v>
      </c>
    </row>
    <row r="3440" spans="1:6" x14ac:dyDescent="0.45">
      <c r="A3440">
        <v>106.721</v>
      </c>
      <c r="B3440">
        <v>503.334</v>
      </c>
      <c r="F3440">
        <v>502.60599999999999</v>
      </c>
    </row>
    <row r="3441" spans="1:6" x14ac:dyDescent="0.45">
      <c r="A3441">
        <v>106.73699999999999</v>
      </c>
      <c r="B3441">
        <v>503.39499999999998</v>
      </c>
      <c r="F3441">
        <v>502.64699999999999</v>
      </c>
    </row>
    <row r="3442" spans="1:6" x14ac:dyDescent="0.45">
      <c r="A3442">
        <v>106.753</v>
      </c>
      <c r="B3442">
        <v>503.47300000000001</v>
      </c>
      <c r="F3442">
        <v>502.72500000000002</v>
      </c>
    </row>
    <row r="3443" spans="1:6" x14ac:dyDescent="0.45">
      <c r="A3443">
        <v>106.768</v>
      </c>
      <c r="B3443">
        <v>503.565</v>
      </c>
      <c r="F3443">
        <v>502.79199999999997</v>
      </c>
    </row>
    <row r="3444" spans="1:6" x14ac:dyDescent="0.45">
      <c r="A3444">
        <v>106.78400000000001</v>
      </c>
      <c r="B3444">
        <v>503.62299999999999</v>
      </c>
      <c r="F3444">
        <v>502.988</v>
      </c>
    </row>
    <row r="3445" spans="1:6" x14ac:dyDescent="0.45">
      <c r="A3445">
        <v>106.8</v>
      </c>
      <c r="B3445">
        <v>503.68799999999999</v>
      </c>
      <c r="F3445">
        <v>503.09100000000001</v>
      </c>
    </row>
    <row r="3446" spans="1:6" x14ac:dyDescent="0.45">
      <c r="A3446">
        <v>106.816</v>
      </c>
      <c r="B3446">
        <v>503.75</v>
      </c>
      <c r="F3446">
        <v>503.23200000000003</v>
      </c>
    </row>
    <row r="3447" spans="1:6" x14ac:dyDescent="0.45">
      <c r="A3447">
        <v>106.831</v>
      </c>
      <c r="B3447">
        <v>503.779</v>
      </c>
      <c r="F3447">
        <v>503.315</v>
      </c>
    </row>
    <row r="3448" spans="1:6" x14ac:dyDescent="0.45">
      <c r="A3448">
        <v>106.84699999999999</v>
      </c>
      <c r="B3448">
        <v>503.839</v>
      </c>
      <c r="F3448">
        <v>503.35599999999999</v>
      </c>
    </row>
    <row r="3449" spans="1:6" x14ac:dyDescent="0.45">
      <c r="A3449">
        <v>106.86199999999999</v>
      </c>
      <c r="B3449">
        <v>503.88099999999997</v>
      </c>
      <c r="F3449">
        <v>503.399</v>
      </c>
    </row>
    <row r="3450" spans="1:6" x14ac:dyDescent="0.45">
      <c r="A3450">
        <v>106.878</v>
      </c>
      <c r="B3450">
        <v>503.94400000000002</v>
      </c>
      <c r="F3450">
        <v>503.47800000000001</v>
      </c>
    </row>
    <row r="3451" spans="1:6" x14ac:dyDescent="0.45">
      <c r="A3451">
        <v>106.89400000000001</v>
      </c>
      <c r="B3451">
        <v>504.00200000000001</v>
      </c>
      <c r="F3451">
        <v>503.548</v>
      </c>
    </row>
    <row r="3452" spans="1:6" x14ac:dyDescent="0.45">
      <c r="A3452">
        <v>106.926</v>
      </c>
      <c r="B3452">
        <v>504.12599999999998</v>
      </c>
      <c r="F3452">
        <v>503.625</v>
      </c>
    </row>
    <row r="3453" spans="1:6" x14ac:dyDescent="0.45">
      <c r="A3453">
        <v>106.941</v>
      </c>
      <c r="B3453">
        <v>504.18599999999998</v>
      </c>
      <c r="F3453">
        <v>503.69299999999998</v>
      </c>
    </row>
    <row r="3454" spans="1:6" x14ac:dyDescent="0.45">
      <c r="A3454">
        <v>106.95699999999999</v>
      </c>
      <c r="B3454">
        <v>504.274</v>
      </c>
      <c r="F3454">
        <v>503.72800000000001</v>
      </c>
    </row>
    <row r="3455" spans="1:6" x14ac:dyDescent="0.45">
      <c r="A3455">
        <v>106.97199999999999</v>
      </c>
      <c r="B3455">
        <v>504.298</v>
      </c>
      <c r="F3455">
        <v>503.77300000000002</v>
      </c>
    </row>
    <row r="3456" spans="1:6" x14ac:dyDescent="0.45">
      <c r="A3456">
        <v>106.988</v>
      </c>
      <c r="B3456">
        <v>504.37400000000002</v>
      </c>
      <c r="F3456">
        <v>503.803</v>
      </c>
    </row>
    <row r="3457" spans="1:6" x14ac:dyDescent="0.45">
      <c r="A3457">
        <v>107.004</v>
      </c>
      <c r="B3457">
        <v>504.43299999999999</v>
      </c>
      <c r="F3457">
        <v>503.834</v>
      </c>
    </row>
    <row r="3458" spans="1:6" x14ac:dyDescent="0.45">
      <c r="A3458">
        <v>107.02</v>
      </c>
      <c r="B3458">
        <v>504.49900000000002</v>
      </c>
      <c r="F3458">
        <v>503.85</v>
      </c>
    </row>
    <row r="3459" spans="1:6" x14ac:dyDescent="0.45">
      <c r="A3459">
        <v>107.035</v>
      </c>
      <c r="B3459">
        <v>504.55599999999998</v>
      </c>
      <c r="F3459">
        <v>503.90100000000001</v>
      </c>
    </row>
    <row r="3460" spans="1:6" x14ac:dyDescent="0.45">
      <c r="A3460">
        <v>107.051</v>
      </c>
      <c r="B3460">
        <v>504.63600000000002</v>
      </c>
      <c r="F3460">
        <v>503.92599999999999</v>
      </c>
    </row>
    <row r="3461" spans="1:6" x14ac:dyDescent="0.45">
      <c r="A3461">
        <v>107.06699999999999</v>
      </c>
      <c r="B3461">
        <v>504.72699999999998</v>
      </c>
      <c r="F3461">
        <v>503.94600000000003</v>
      </c>
    </row>
    <row r="3462" spans="1:6" x14ac:dyDescent="0.45">
      <c r="A3462">
        <v>107.083</v>
      </c>
      <c r="B3462">
        <v>504.81400000000002</v>
      </c>
      <c r="F3462">
        <v>503.96199999999999</v>
      </c>
    </row>
    <row r="3463" spans="1:6" x14ac:dyDescent="0.45">
      <c r="A3463">
        <v>107.099</v>
      </c>
      <c r="B3463">
        <v>504.91899999999998</v>
      </c>
      <c r="F3463">
        <v>503.99200000000002</v>
      </c>
    </row>
    <row r="3464" spans="1:6" x14ac:dyDescent="0.45">
      <c r="A3464">
        <v>107.114</v>
      </c>
      <c r="B3464">
        <v>505.02699999999999</v>
      </c>
      <c r="F3464">
        <v>504.01100000000002</v>
      </c>
    </row>
    <row r="3465" spans="1:6" x14ac:dyDescent="0.45">
      <c r="A3465">
        <v>107.13</v>
      </c>
      <c r="B3465">
        <v>505.07600000000002</v>
      </c>
      <c r="F3465">
        <v>504.03199999999998</v>
      </c>
    </row>
    <row r="3466" spans="1:6" x14ac:dyDescent="0.45">
      <c r="A3466">
        <v>107.146</v>
      </c>
      <c r="B3466">
        <v>505.13499999999999</v>
      </c>
      <c r="F3466">
        <v>504.03899999999999</v>
      </c>
    </row>
    <row r="3467" spans="1:6" x14ac:dyDescent="0.45">
      <c r="A3467">
        <v>107.161</v>
      </c>
      <c r="B3467">
        <v>505.19499999999999</v>
      </c>
      <c r="F3467">
        <v>504.06900000000002</v>
      </c>
    </row>
    <row r="3468" spans="1:6" x14ac:dyDescent="0.45">
      <c r="A3468">
        <v>107.17700000000001</v>
      </c>
      <c r="B3468">
        <v>505.22899999999998</v>
      </c>
      <c r="F3468">
        <v>504.09199999999998</v>
      </c>
    </row>
    <row r="3469" spans="1:6" x14ac:dyDescent="0.45">
      <c r="A3469">
        <v>107.193</v>
      </c>
      <c r="B3469">
        <v>505.25700000000001</v>
      </c>
      <c r="F3469">
        <v>504.11</v>
      </c>
    </row>
    <row r="3470" spans="1:6" x14ac:dyDescent="0.45">
      <c r="A3470">
        <v>107.209</v>
      </c>
      <c r="B3470">
        <v>505.30700000000002</v>
      </c>
      <c r="F3470">
        <v>504.16699999999997</v>
      </c>
    </row>
    <row r="3471" spans="1:6" x14ac:dyDescent="0.45">
      <c r="A3471">
        <v>107.255</v>
      </c>
      <c r="B3471">
        <v>505.41399999999999</v>
      </c>
      <c r="F3471">
        <v>504.24400000000003</v>
      </c>
    </row>
    <row r="3472" spans="1:6" x14ac:dyDescent="0.45">
      <c r="A3472">
        <v>107.28700000000001</v>
      </c>
      <c r="B3472">
        <v>505.48200000000003</v>
      </c>
      <c r="F3472">
        <v>504.262</v>
      </c>
    </row>
    <row r="3473" spans="1:6" x14ac:dyDescent="0.45">
      <c r="A3473">
        <v>107.319</v>
      </c>
      <c r="B3473">
        <v>505.56099999999998</v>
      </c>
      <c r="F3473">
        <v>504.30599999999998</v>
      </c>
    </row>
    <row r="3474" spans="1:6" x14ac:dyDescent="0.45">
      <c r="A3474">
        <v>107.35</v>
      </c>
      <c r="B3474">
        <v>505.63</v>
      </c>
      <c r="F3474">
        <v>504.35500000000002</v>
      </c>
    </row>
    <row r="3475" spans="1:6" x14ac:dyDescent="0.45">
      <c r="A3475">
        <v>107.381</v>
      </c>
      <c r="B3475">
        <v>505.685</v>
      </c>
      <c r="F3475">
        <v>504.41399999999999</v>
      </c>
    </row>
    <row r="3476" spans="1:6" x14ac:dyDescent="0.45">
      <c r="A3476">
        <v>107.413</v>
      </c>
      <c r="B3476">
        <v>505.74200000000002</v>
      </c>
      <c r="F3476">
        <v>504.47199999999998</v>
      </c>
    </row>
    <row r="3477" spans="1:6" x14ac:dyDescent="0.45">
      <c r="A3477">
        <v>107.444</v>
      </c>
      <c r="B3477">
        <v>505.78</v>
      </c>
      <c r="F3477">
        <v>504.50599999999997</v>
      </c>
    </row>
    <row r="3478" spans="1:6" x14ac:dyDescent="0.45">
      <c r="A3478">
        <v>107.476</v>
      </c>
      <c r="B3478">
        <v>505.83199999999999</v>
      </c>
      <c r="F3478">
        <v>504.57400000000001</v>
      </c>
    </row>
    <row r="3479" spans="1:6" x14ac:dyDescent="0.45">
      <c r="A3479">
        <v>107.492</v>
      </c>
      <c r="B3479">
        <v>505.85399999999998</v>
      </c>
      <c r="F3479">
        <v>504.70100000000002</v>
      </c>
    </row>
    <row r="3480" spans="1:6" x14ac:dyDescent="0.45">
      <c r="A3480">
        <v>107.523</v>
      </c>
      <c r="B3480">
        <v>505.89400000000001</v>
      </c>
      <c r="F3480">
        <v>504.71</v>
      </c>
    </row>
    <row r="3481" spans="1:6" x14ac:dyDescent="0.45">
      <c r="A3481">
        <v>107.538</v>
      </c>
      <c r="B3481">
        <v>505.91899999999998</v>
      </c>
      <c r="F3481">
        <v>504.92200000000003</v>
      </c>
    </row>
    <row r="3482" spans="1:6" x14ac:dyDescent="0.45">
      <c r="A3482">
        <v>107.57</v>
      </c>
      <c r="B3482">
        <v>505.96600000000001</v>
      </c>
      <c r="F3482">
        <v>505.31599999999997</v>
      </c>
    </row>
    <row r="3483" spans="1:6" x14ac:dyDescent="0.45">
      <c r="A3483">
        <v>107.58499999999999</v>
      </c>
      <c r="B3483">
        <v>505.99200000000002</v>
      </c>
      <c r="F3483">
        <v>505.60899999999998</v>
      </c>
    </row>
    <row r="3484" spans="1:6" x14ac:dyDescent="0.45">
      <c r="A3484">
        <v>107.601</v>
      </c>
      <c r="B3484">
        <v>506.01299999999998</v>
      </c>
      <c r="F3484">
        <v>505.82100000000003</v>
      </c>
    </row>
    <row r="3485" spans="1:6" x14ac:dyDescent="0.45">
      <c r="A3485">
        <v>107.617</v>
      </c>
      <c r="B3485">
        <v>506.029</v>
      </c>
      <c r="F3485">
        <v>506.17099999999999</v>
      </c>
    </row>
    <row r="3486" spans="1:6" x14ac:dyDescent="0.45">
      <c r="A3486">
        <v>107.633</v>
      </c>
      <c r="B3486">
        <v>506.04399999999998</v>
      </c>
      <c r="F3486">
        <v>506.43700000000001</v>
      </c>
    </row>
    <row r="3487" spans="1:6" x14ac:dyDescent="0.45">
      <c r="A3487">
        <v>107.648</v>
      </c>
      <c r="B3487">
        <v>506.05900000000003</v>
      </c>
      <c r="F3487">
        <v>506.53300000000002</v>
      </c>
    </row>
    <row r="3488" spans="1:6" x14ac:dyDescent="0.45">
      <c r="A3488">
        <v>107.664</v>
      </c>
      <c r="B3488">
        <v>506.08</v>
      </c>
      <c r="F3488">
        <v>506.673</v>
      </c>
    </row>
    <row r="3489" spans="1:6" x14ac:dyDescent="0.45">
      <c r="A3489">
        <v>107.68</v>
      </c>
      <c r="B3489">
        <v>506.1</v>
      </c>
      <c r="F3489">
        <v>506.86099999999999</v>
      </c>
    </row>
    <row r="3490" spans="1:6" x14ac:dyDescent="0.45">
      <c r="A3490">
        <v>107.696</v>
      </c>
      <c r="B3490">
        <v>506.12400000000002</v>
      </c>
      <c r="F3490">
        <v>507.24900000000002</v>
      </c>
    </row>
    <row r="3491" spans="1:6" x14ac:dyDescent="0.45">
      <c r="A3491">
        <v>107.711</v>
      </c>
      <c r="B3491">
        <v>506.14600000000002</v>
      </c>
      <c r="F3491">
        <v>507.43400000000003</v>
      </c>
    </row>
    <row r="3492" spans="1:6" x14ac:dyDescent="0.45">
      <c r="A3492">
        <v>107.758</v>
      </c>
      <c r="B3492">
        <v>506.238</v>
      </c>
      <c r="F3492">
        <v>507.69099999999997</v>
      </c>
    </row>
    <row r="3493" spans="1:6" x14ac:dyDescent="0.45">
      <c r="A3493">
        <v>107.79</v>
      </c>
      <c r="B3493">
        <v>506.28100000000001</v>
      </c>
      <c r="F3493">
        <v>507.96</v>
      </c>
    </row>
    <row r="3494" spans="1:6" x14ac:dyDescent="0.45">
      <c r="A3494">
        <v>107.806</v>
      </c>
      <c r="B3494">
        <v>506.30500000000001</v>
      </c>
      <c r="F3494">
        <v>508.06400000000002</v>
      </c>
    </row>
    <row r="3495" spans="1:6" x14ac:dyDescent="0.45">
      <c r="A3495">
        <v>107.821</v>
      </c>
      <c r="B3495">
        <v>506.33600000000001</v>
      </c>
      <c r="F3495">
        <v>508.31900000000002</v>
      </c>
    </row>
    <row r="3496" spans="1:6" x14ac:dyDescent="0.45">
      <c r="A3496">
        <v>107.837</v>
      </c>
      <c r="B3496">
        <v>506.34899999999999</v>
      </c>
      <c r="F3496">
        <v>508.44499999999999</v>
      </c>
    </row>
    <row r="3497" spans="1:6" x14ac:dyDescent="0.45">
      <c r="A3497">
        <v>107.86799999999999</v>
      </c>
      <c r="B3497">
        <v>506.399</v>
      </c>
      <c r="F3497">
        <v>508.61500000000001</v>
      </c>
    </row>
    <row r="3498" spans="1:6" x14ac:dyDescent="0.45">
      <c r="A3498">
        <v>107.884</v>
      </c>
      <c r="B3498">
        <v>506.42099999999999</v>
      </c>
      <c r="F3498">
        <v>508.83800000000002</v>
      </c>
    </row>
    <row r="3499" spans="1:6" x14ac:dyDescent="0.45">
      <c r="A3499">
        <v>107.9</v>
      </c>
      <c r="B3499">
        <v>506.43299999999999</v>
      </c>
      <c r="F3499">
        <v>508.96</v>
      </c>
    </row>
    <row r="3500" spans="1:6" x14ac:dyDescent="0.45">
      <c r="A3500">
        <v>107.916</v>
      </c>
      <c r="B3500">
        <v>506.46300000000002</v>
      </c>
      <c r="F3500">
        <v>509.21800000000002</v>
      </c>
    </row>
    <row r="3501" spans="1:6" x14ac:dyDescent="0.45">
      <c r="A3501">
        <v>107.931</v>
      </c>
      <c r="B3501">
        <v>506.48599999999999</v>
      </c>
      <c r="F3501">
        <v>509.45299999999997</v>
      </c>
    </row>
    <row r="3502" spans="1:6" x14ac:dyDescent="0.45">
      <c r="A3502">
        <v>107.947</v>
      </c>
      <c r="B3502">
        <v>506.50599999999997</v>
      </c>
      <c r="F3502">
        <v>509.80399999999997</v>
      </c>
    </row>
    <row r="3503" spans="1:6" x14ac:dyDescent="0.45">
      <c r="A3503">
        <v>107.96299999999999</v>
      </c>
      <c r="B3503">
        <v>506.53699999999998</v>
      </c>
      <c r="F3503">
        <v>509.89100000000002</v>
      </c>
    </row>
    <row r="3504" spans="1:6" x14ac:dyDescent="0.45">
      <c r="A3504">
        <v>107.97799999999999</v>
      </c>
      <c r="B3504">
        <v>506.56599999999997</v>
      </c>
      <c r="F3504">
        <v>510.089</v>
      </c>
    </row>
    <row r="3505" spans="1:6" x14ac:dyDescent="0.45">
      <c r="A3505">
        <v>107.994</v>
      </c>
      <c r="B3505">
        <v>506.58300000000003</v>
      </c>
      <c r="F3505">
        <v>510.42399999999998</v>
      </c>
    </row>
    <row r="3506" spans="1:6" x14ac:dyDescent="0.45">
      <c r="A3506">
        <v>108.02500000000001</v>
      </c>
      <c r="B3506">
        <v>506.61700000000002</v>
      </c>
      <c r="F3506">
        <v>510.61399999999998</v>
      </c>
    </row>
    <row r="3507" spans="1:6" x14ac:dyDescent="0.45">
      <c r="A3507">
        <v>108.057</v>
      </c>
      <c r="B3507">
        <v>506.666</v>
      </c>
      <c r="F3507">
        <v>510.75200000000001</v>
      </c>
    </row>
    <row r="3508" spans="1:6" x14ac:dyDescent="0.45">
      <c r="A3508">
        <v>108.072</v>
      </c>
      <c r="B3508">
        <v>506.68799999999999</v>
      </c>
      <c r="F3508">
        <v>510.839</v>
      </c>
    </row>
    <row r="3509" spans="1:6" x14ac:dyDescent="0.45">
      <c r="A3509">
        <v>108.08799999999999</v>
      </c>
      <c r="B3509">
        <v>506.70800000000003</v>
      </c>
      <c r="F3509">
        <v>511.01100000000002</v>
      </c>
    </row>
    <row r="3510" spans="1:6" x14ac:dyDescent="0.45">
      <c r="A3510">
        <v>108.104</v>
      </c>
      <c r="B3510">
        <v>506.73599999999999</v>
      </c>
      <c r="F3510">
        <v>511.137</v>
      </c>
    </row>
    <row r="3511" spans="1:6" x14ac:dyDescent="0.45">
      <c r="A3511">
        <v>108.119</v>
      </c>
      <c r="B3511">
        <v>506.76</v>
      </c>
      <c r="F3511">
        <v>511.30599999999998</v>
      </c>
    </row>
    <row r="3512" spans="1:6" x14ac:dyDescent="0.45">
      <c r="A3512">
        <v>108.13500000000001</v>
      </c>
      <c r="B3512">
        <v>506.78300000000002</v>
      </c>
      <c r="F3512">
        <v>511.55099999999999</v>
      </c>
    </row>
    <row r="3513" spans="1:6" x14ac:dyDescent="0.45">
      <c r="A3513">
        <v>108.15</v>
      </c>
      <c r="B3513">
        <v>506.79500000000002</v>
      </c>
      <c r="F3513">
        <v>512.13</v>
      </c>
    </row>
    <row r="3514" spans="1:6" x14ac:dyDescent="0.45">
      <c r="A3514">
        <v>108.182</v>
      </c>
      <c r="B3514">
        <v>506.92599999999999</v>
      </c>
      <c r="F3514">
        <v>512.49599999999998</v>
      </c>
    </row>
    <row r="3515" spans="1:6" x14ac:dyDescent="0.45">
      <c r="A3515">
        <v>108.19799999999999</v>
      </c>
      <c r="B3515">
        <v>506.96100000000001</v>
      </c>
      <c r="F3515">
        <v>512.88699999999994</v>
      </c>
    </row>
    <row r="3516" spans="1:6" x14ac:dyDescent="0.45">
      <c r="A3516">
        <v>108.21299999999999</v>
      </c>
      <c r="B3516">
        <v>506.99400000000003</v>
      </c>
      <c r="F3516">
        <v>513.351</v>
      </c>
    </row>
    <row r="3517" spans="1:6" x14ac:dyDescent="0.45">
      <c r="A3517">
        <v>108.246</v>
      </c>
      <c r="B3517">
        <v>507.12799999999999</v>
      </c>
      <c r="F3517">
        <v>513.78</v>
      </c>
    </row>
    <row r="3518" spans="1:6" x14ac:dyDescent="0.45">
      <c r="A3518">
        <v>108.277</v>
      </c>
      <c r="B3518">
        <v>507.18599999999998</v>
      </c>
      <c r="F3518">
        <v>513.88599999999997</v>
      </c>
    </row>
    <row r="3519" spans="1:6" x14ac:dyDescent="0.45">
      <c r="A3519">
        <v>108.29300000000001</v>
      </c>
      <c r="B3519">
        <v>507.21600000000001</v>
      </c>
      <c r="F3519">
        <v>514.15700000000004</v>
      </c>
    </row>
    <row r="3520" spans="1:6" x14ac:dyDescent="0.45">
      <c r="A3520">
        <v>108.309</v>
      </c>
      <c r="B3520">
        <v>507.23500000000001</v>
      </c>
      <c r="F3520">
        <v>514.56600000000003</v>
      </c>
    </row>
    <row r="3521" spans="1:6" x14ac:dyDescent="0.45">
      <c r="A3521">
        <v>108.324</v>
      </c>
      <c r="B3521">
        <v>507.26299999999998</v>
      </c>
      <c r="F3521">
        <v>514.86300000000006</v>
      </c>
    </row>
    <row r="3522" spans="1:6" x14ac:dyDescent="0.45">
      <c r="A3522">
        <v>108.34</v>
      </c>
      <c r="B3522">
        <v>507.28500000000003</v>
      </c>
      <c r="F3522">
        <v>515.178</v>
      </c>
    </row>
    <row r="3523" spans="1:6" x14ac:dyDescent="0.45">
      <c r="A3523">
        <v>108.35599999999999</v>
      </c>
      <c r="B3523">
        <v>507.31200000000001</v>
      </c>
      <c r="F3523">
        <v>515.30799999999999</v>
      </c>
    </row>
    <row r="3524" spans="1:6" x14ac:dyDescent="0.45">
      <c r="A3524">
        <v>108.371</v>
      </c>
      <c r="B3524">
        <v>507.34399999999999</v>
      </c>
      <c r="F3524">
        <v>515.42100000000005</v>
      </c>
    </row>
    <row r="3525" spans="1:6" x14ac:dyDescent="0.45">
      <c r="A3525">
        <v>108.387</v>
      </c>
      <c r="B3525">
        <v>507.36700000000002</v>
      </c>
      <c r="F3525">
        <v>515.673</v>
      </c>
    </row>
    <row r="3526" spans="1:6" x14ac:dyDescent="0.45">
      <c r="A3526">
        <v>108.40300000000001</v>
      </c>
      <c r="B3526">
        <v>507.38799999999998</v>
      </c>
      <c r="F3526">
        <v>515.90200000000004</v>
      </c>
    </row>
    <row r="3527" spans="1:6" x14ac:dyDescent="0.45">
      <c r="A3527">
        <v>108.419</v>
      </c>
      <c r="B3527">
        <v>507.40699999999998</v>
      </c>
      <c r="F3527">
        <v>516.18399999999997</v>
      </c>
    </row>
    <row r="3528" spans="1:6" x14ac:dyDescent="0.45">
      <c r="A3528">
        <v>108.434</v>
      </c>
      <c r="B3528">
        <v>507.42599999999999</v>
      </c>
      <c r="F3528">
        <v>516.428</v>
      </c>
    </row>
    <row r="3529" spans="1:6" x14ac:dyDescent="0.45">
      <c r="A3529">
        <v>108.45</v>
      </c>
      <c r="B3529">
        <v>507.44499999999999</v>
      </c>
      <c r="F3529">
        <v>516.62</v>
      </c>
    </row>
    <row r="3530" spans="1:6" x14ac:dyDescent="0.45">
      <c r="A3530">
        <v>108.48099999999999</v>
      </c>
      <c r="B3530">
        <v>507.48899999999998</v>
      </c>
      <c r="F3530">
        <v>516.76099999999997</v>
      </c>
    </row>
    <row r="3531" spans="1:6" x14ac:dyDescent="0.45">
      <c r="A3531">
        <v>108.51300000000001</v>
      </c>
      <c r="B3531">
        <v>507.53</v>
      </c>
      <c r="F3531">
        <v>516.94500000000005</v>
      </c>
    </row>
    <row r="3532" spans="1:6" x14ac:dyDescent="0.45">
      <c r="A3532">
        <v>108.529</v>
      </c>
      <c r="B3532">
        <v>507.553</v>
      </c>
      <c r="F3532">
        <v>517.29700000000003</v>
      </c>
    </row>
    <row r="3533" spans="1:6" x14ac:dyDescent="0.45">
      <c r="A3533">
        <v>108.544</v>
      </c>
      <c r="B3533">
        <v>507.58</v>
      </c>
      <c r="F3533">
        <v>517.49900000000002</v>
      </c>
    </row>
    <row r="3534" spans="1:6" x14ac:dyDescent="0.45">
      <c r="A3534">
        <v>108.56</v>
      </c>
      <c r="B3534">
        <v>507.59899999999999</v>
      </c>
      <c r="F3534">
        <v>517.69200000000001</v>
      </c>
    </row>
    <row r="3535" spans="1:6" x14ac:dyDescent="0.45">
      <c r="A3535">
        <v>108.575</v>
      </c>
      <c r="B3535">
        <v>507.62599999999998</v>
      </c>
      <c r="F3535">
        <v>517.85</v>
      </c>
    </row>
    <row r="3536" spans="1:6" x14ac:dyDescent="0.45">
      <c r="A3536">
        <v>108.592</v>
      </c>
      <c r="B3536">
        <v>507.67099999999999</v>
      </c>
      <c r="F3536">
        <v>518.01800000000003</v>
      </c>
    </row>
    <row r="3537" spans="1:6" x14ac:dyDescent="0.45">
      <c r="A3537">
        <v>108.607</v>
      </c>
      <c r="B3537">
        <v>507.738</v>
      </c>
      <c r="F3537">
        <v>518.26400000000001</v>
      </c>
    </row>
    <row r="3538" spans="1:6" x14ac:dyDescent="0.45">
      <c r="A3538">
        <v>108.623</v>
      </c>
      <c r="B3538">
        <v>507.76799999999997</v>
      </c>
      <c r="F3538">
        <v>518.41700000000003</v>
      </c>
    </row>
    <row r="3539" spans="1:6" x14ac:dyDescent="0.45">
      <c r="A3539">
        <v>108.63800000000001</v>
      </c>
      <c r="B3539">
        <v>507.84399999999999</v>
      </c>
      <c r="F3539">
        <v>518.58199999999999</v>
      </c>
    </row>
    <row r="3540" spans="1:6" x14ac:dyDescent="0.45">
      <c r="A3540">
        <v>108.654</v>
      </c>
      <c r="B3540">
        <v>507.91500000000002</v>
      </c>
      <c r="F3540">
        <v>518.69399999999996</v>
      </c>
    </row>
    <row r="3541" spans="1:6" x14ac:dyDescent="0.45">
      <c r="A3541">
        <v>108.67</v>
      </c>
      <c r="B3541">
        <v>507.95499999999998</v>
      </c>
      <c r="F3541">
        <v>518.76099999999997</v>
      </c>
    </row>
    <row r="3542" spans="1:6" x14ac:dyDescent="0.45">
      <c r="A3542">
        <v>108.685</v>
      </c>
      <c r="B3542">
        <v>508.00599999999997</v>
      </c>
      <c r="F3542">
        <v>518.80700000000002</v>
      </c>
    </row>
    <row r="3543" spans="1:6" x14ac:dyDescent="0.45">
      <c r="A3543">
        <v>108.70099999999999</v>
      </c>
      <c r="B3543">
        <v>508.02499999999998</v>
      </c>
      <c r="F3543">
        <v>518.84</v>
      </c>
    </row>
    <row r="3544" spans="1:6" x14ac:dyDescent="0.45">
      <c r="A3544">
        <v>108.717</v>
      </c>
      <c r="B3544">
        <v>508.08499999999998</v>
      </c>
      <c r="F3544">
        <v>518.91600000000005</v>
      </c>
    </row>
    <row r="3545" spans="1:6" x14ac:dyDescent="0.45">
      <c r="A3545">
        <v>108.733</v>
      </c>
      <c r="B3545">
        <v>508.15600000000001</v>
      </c>
      <c r="F3545">
        <v>518.98099999999999</v>
      </c>
    </row>
    <row r="3546" spans="1:6" x14ac:dyDescent="0.45">
      <c r="A3546">
        <v>108.748</v>
      </c>
      <c r="B3546">
        <v>508.185</v>
      </c>
      <c r="F3546">
        <v>519.01099999999997</v>
      </c>
    </row>
    <row r="3547" spans="1:6" x14ac:dyDescent="0.45">
      <c r="A3547">
        <v>108.764</v>
      </c>
      <c r="B3547">
        <v>508.26799999999997</v>
      </c>
      <c r="F3547">
        <v>519.04300000000001</v>
      </c>
    </row>
    <row r="3548" spans="1:6" x14ac:dyDescent="0.45">
      <c r="A3548">
        <v>108.78</v>
      </c>
      <c r="B3548">
        <v>508.334</v>
      </c>
      <c r="F3548">
        <v>519.07100000000003</v>
      </c>
    </row>
    <row r="3549" spans="1:6" x14ac:dyDescent="0.45">
      <c r="A3549">
        <v>108.79600000000001</v>
      </c>
      <c r="B3549">
        <v>508.39400000000001</v>
      </c>
      <c r="F3549">
        <v>519.12800000000004</v>
      </c>
    </row>
    <row r="3550" spans="1:6" x14ac:dyDescent="0.45">
      <c r="A3550">
        <v>108.81100000000001</v>
      </c>
      <c r="B3550">
        <v>508.42500000000001</v>
      </c>
      <c r="F3550">
        <v>519.16</v>
      </c>
    </row>
    <row r="3551" spans="1:6" x14ac:dyDescent="0.45">
      <c r="A3551">
        <v>108.827</v>
      </c>
      <c r="B3551">
        <v>508.50700000000001</v>
      </c>
      <c r="F3551">
        <v>519.178</v>
      </c>
    </row>
    <row r="3552" spans="1:6" x14ac:dyDescent="0.45">
      <c r="A3552">
        <v>108.842</v>
      </c>
      <c r="B3552">
        <v>508.584</v>
      </c>
    </row>
    <row r="3553" spans="1:2" x14ac:dyDescent="0.45">
      <c r="A3553">
        <v>108.858</v>
      </c>
      <c r="B3553">
        <v>508.60500000000002</v>
      </c>
    </row>
    <row r="3554" spans="1:2" x14ac:dyDescent="0.45">
      <c r="A3554">
        <v>108.874</v>
      </c>
      <c r="B3554">
        <v>508.726</v>
      </c>
    </row>
    <row r="3555" spans="1:2" x14ac:dyDescent="0.45">
      <c r="A3555">
        <v>108.889</v>
      </c>
      <c r="B3555">
        <v>508.81799999999998</v>
      </c>
    </row>
    <row r="3556" spans="1:2" x14ac:dyDescent="0.45">
      <c r="A3556">
        <v>108.905</v>
      </c>
      <c r="B3556">
        <v>508.90600000000001</v>
      </c>
    </row>
    <row r="3557" spans="1:2" x14ac:dyDescent="0.45">
      <c r="A3557">
        <v>108.92100000000001</v>
      </c>
      <c r="B3557">
        <v>508.98200000000003</v>
      </c>
    </row>
    <row r="3558" spans="1:2" x14ac:dyDescent="0.45">
      <c r="A3558">
        <v>108.93600000000001</v>
      </c>
      <c r="B3558">
        <v>509.06599999999997</v>
      </c>
    </row>
    <row r="3559" spans="1:2" x14ac:dyDescent="0.45">
      <c r="A3559">
        <v>108.952</v>
      </c>
      <c r="B3559">
        <v>509.12900000000002</v>
      </c>
    </row>
    <row r="3560" spans="1:2" x14ac:dyDescent="0.45">
      <c r="A3560">
        <v>108.967</v>
      </c>
      <c r="B3560">
        <v>509.15800000000002</v>
      </c>
    </row>
    <row r="3561" spans="1:2" x14ac:dyDescent="0.45">
      <c r="A3561">
        <v>108.983</v>
      </c>
      <c r="B3561">
        <v>509.24</v>
      </c>
    </row>
    <row r="3562" spans="1:2" x14ac:dyDescent="0.45">
      <c r="A3562">
        <v>108.999</v>
      </c>
      <c r="B3562">
        <v>509.32900000000001</v>
      </c>
    </row>
    <row r="3563" spans="1:2" x14ac:dyDescent="0.45">
      <c r="A3563">
        <v>109.015</v>
      </c>
      <c r="B3563">
        <v>509.40899999999999</v>
      </c>
    </row>
    <row r="3564" spans="1:2" x14ac:dyDescent="0.45">
      <c r="A3564">
        <v>109.03</v>
      </c>
      <c r="B3564">
        <v>509.52600000000001</v>
      </c>
    </row>
    <row r="3565" spans="1:2" x14ac:dyDescent="0.45">
      <c r="A3565">
        <v>109.04600000000001</v>
      </c>
      <c r="B3565">
        <v>509.596</v>
      </c>
    </row>
    <row r="3566" spans="1:2" x14ac:dyDescent="0.45">
      <c r="A3566">
        <v>109.06100000000001</v>
      </c>
      <c r="B3566">
        <v>509.63600000000002</v>
      </c>
    </row>
    <row r="3567" spans="1:2" x14ac:dyDescent="0.45">
      <c r="A3567">
        <v>109.077</v>
      </c>
      <c r="B3567">
        <v>509.76100000000002</v>
      </c>
    </row>
    <row r="3568" spans="1:2" x14ac:dyDescent="0.45">
      <c r="A3568">
        <v>109.093</v>
      </c>
      <c r="B3568">
        <v>509.81200000000001</v>
      </c>
    </row>
    <row r="3569" spans="1:2" x14ac:dyDescent="0.45">
      <c r="A3569">
        <v>109.10899999999999</v>
      </c>
      <c r="B3569">
        <v>509.84500000000003</v>
      </c>
    </row>
    <row r="3570" spans="1:2" x14ac:dyDescent="0.45">
      <c r="A3570">
        <v>109.125</v>
      </c>
      <c r="B3570">
        <v>509.89600000000002</v>
      </c>
    </row>
    <row r="3571" spans="1:2" x14ac:dyDescent="0.45">
      <c r="A3571">
        <v>109.14</v>
      </c>
      <c r="B3571">
        <v>509.95299999999997</v>
      </c>
    </row>
    <row r="3572" spans="1:2" x14ac:dyDescent="0.45">
      <c r="A3572">
        <v>109.15600000000001</v>
      </c>
      <c r="B3572">
        <v>510.01299999999998</v>
      </c>
    </row>
    <row r="3573" spans="1:2" x14ac:dyDescent="0.45">
      <c r="A3573">
        <v>109.17100000000001</v>
      </c>
      <c r="B3573">
        <v>510.06</v>
      </c>
    </row>
    <row r="3574" spans="1:2" x14ac:dyDescent="0.45">
      <c r="A3574">
        <v>109.187</v>
      </c>
      <c r="B3574">
        <v>510.11399999999998</v>
      </c>
    </row>
    <row r="3575" spans="1:2" x14ac:dyDescent="0.45">
      <c r="A3575">
        <v>109.203</v>
      </c>
      <c r="B3575">
        <v>510.20299999999997</v>
      </c>
    </row>
    <row r="3576" spans="1:2" x14ac:dyDescent="0.45">
      <c r="A3576">
        <v>109.21899999999999</v>
      </c>
      <c r="B3576">
        <v>510.24700000000001</v>
      </c>
    </row>
    <row r="3577" spans="1:2" x14ac:dyDescent="0.45">
      <c r="A3577">
        <v>109.23399999999999</v>
      </c>
      <c r="B3577">
        <v>510.30399999999997</v>
      </c>
    </row>
    <row r="3578" spans="1:2" x14ac:dyDescent="0.45">
      <c r="A3578">
        <v>109.25</v>
      </c>
      <c r="B3578">
        <v>510.36599999999999</v>
      </c>
    </row>
    <row r="3579" spans="1:2" x14ac:dyDescent="0.45">
      <c r="A3579">
        <v>109.26600000000001</v>
      </c>
      <c r="B3579">
        <v>510.416</v>
      </c>
    </row>
    <row r="3580" spans="1:2" x14ac:dyDescent="0.45">
      <c r="A3580">
        <v>109.297</v>
      </c>
      <c r="B3580">
        <v>510.61599999999999</v>
      </c>
    </row>
    <row r="3581" spans="1:2" x14ac:dyDescent="0.45">
      <c r="A3581">
        <v>109.313</v>
      </c>
      <c r="B3581">
        <v>510.70600000000002</v>
      </c>
    </row>
    <row r="3582" spans="1:2" x14ac:dyDescent="0.45">
      <c r="A3582">
        <v>109.32899999999999</v>
      </c>
      <c r="B3582">
        <v>510.762</v>
      </c>
    </row>
    <row r="3583" spans="1:2" x14ac:dyDescent="0.45">
      <c r="A3583">
        <v>109.34399999999999</v>
      </c>
      <c r="B3583">
        <v>510.83600000000001</v>
      </c>
    </row>
    <row r="3584" spans="1:2" x14ac:dyDescent="0.45">
      <c r="A3584">
        <v>109.36</v>
      </c>
      <c r="B3584">
        <v>510.94799999999998</v>
      </c>
    </row>
    <row r="3585" spans="1:2" x14ac:dyDescent="0.45">
      <c r="A3585">
        <v>109.375</v>
      </c>
      <c r="B3585">
        <v>510.99700000000001</v>
      </c>
    </row>
    <row r="3586" spans="1:2" x14ac:dyDescent="0.45">
      <c r="A3586">
        <v>109.39100000000001</v>
      </c>
      <c r="B3586">
        <v>511.03399999999999</v>
      </c>
    </row>
    <row r="3587" spans="1:2" x14ac:dyDescent="0.45">
      <c r="A3587">
        <v>109.407</v>
      </c>
      <c r="B3587">
        <v>511.09199999999998</v>
      </c>
    </row>
    <row r="3588" spans="1:2" x14ac:dyDescent="0.45">
      <c r="A3588">
        <v>109.423</v>
      </c>
      <c r="B3588">
        <v>511.17700000000002</v>
      </c>
    </row>
    <row r="3589" spans="1:2" x14ac:dyDescent="0.45">
      <c r="A3589">
        <v>109.438</v>
      </c>
      <c r="B3589">
        <v>511.21199999999999</v>
      </c>
    </row>
    <row r="3590" spans="1:2" x14ac:dyDescent="0.45">
      <c r="A3590">
        <v>109.517</v>
      </c>
      <c r="B3590">
        <v>511.49900000000002</v>
      </c>
    </row>
    <row r="3591" spans="1:2" x14ac:dyDescent="0.45">
      <c r="A3591">
        <v>109.532</v>
      </c>
      <c r="B3591">
        <v>511.572</v>
      </c>
    </row>
    <row r="3592" spans="1:2" x14ac:dyDescent="0.45">
      <c r="A3592">
        <v>109.548</v>
      </c>
      <c r="B3592">
        <v>511.63099999999997</v>
      </c>
    </row>
    <row r="3593" spans="1:2" x14ac:dyDescent="0.45">
      <c r="A3593">
        <v>109.56399999999999</v>
      </c>
      <c r="B3593">
        <v>511.69900000000001</v>
      </c>
    </row>
    <row r="3594" spans="1:2" x14ac:dyDescent="0.45">
      <c r="A3594">
        <v>109.57899999999999</v>
      </c>
      <c r="B3594">
        <v>511.75599999999997</v>
      </c>
    </row>
    <row r="3595" spans="1:2" x14ac:dyDescent="0.45">
      <c r="A3595">
        <v>109.595</v>
      </c>
      <c r="B3595">
        <v>511.82100000000003</v>
      </c>
    </row>
    <row r="3596" spans="1:2" x14ac:dyDescent="0.45">
      <c r="A3596">
        <v>109.611</v>
      </c>
      <c r="B3596">
        <v>511.86200000000002</v>
      </c>
    </row>
    <row r="3597" spans="1:2" x14ac:dyDescent="0.45">
      <c r="A3597">
        <v>109.627</v>
      </c>
      <c r="B3597">
        <v>511.95</v>
      </c>
    </row>
    <row r="3598" spans="1:2" x14ac:dyDescent="0.45">
      <c r="A3598">
        <v>109.642</v>
      </c>
      <c r="B3598">
        <v>512.00099999999998</v>
      </c>
    </row>
    <row r="3599" spans="1:2" x14ac:dyDescent="0.45">
      <c r="A3599">
        <v>109.658</v>
      </c>
      <c r="B3599">
        <v>512.04399999999998</v>
      </c>
    </row>
    <row r="3600" spans="1:2" x14ac:dyDescent="0.45">
      <c r="A3600">
        <v>109.673</v>
      </c>
      <c r="B3600">
        <v>512.13099999999997</v>
      </c>
    </row>
    <row r="3601" spans="1:2" x14ac:dyDescent="0.45">
      <c r="A3601">
        <v>109.68899999999999</v>
      </c>
      <c r="B3601">
        <v>512.226</v>
      </c>
    </row>
    <row r="3602" spans="1:2" x14ac:dyDescent="0.45">
      <c r="A3602">
        <v>109.705</v>
      </c>
      <c r="B3602">
        <v>512.31200000000001</v>
      </c>
    </row>
    <row r="3603" spans="1:2" x14ac:dyDescent="0.45">
      <c r="A3603">
        <v>109.721</v>
      </c>
      <c r="B3603">
        <v>512.41800000000001</v>
      </c>
    </row>
    <row r="3604" spans="1:2" x14ac:dyDescent="0.45">
      <c r="A3604">
        <v>109.736</v>
      </c>
      <c r="B3604">
        <v>512.50099999999998</v>
      </c>
    </row>
    <row r="3605" spans="1:2" x14ac:dyDescent="0.45">
      <c r="A3605">
        <v>109.752</v>
      </c>
      <c r="B3605">
        <v>512.58500000000004</v>
      </c>
    </row>
    <row r="3606" spans="1:2" x14ac:dyDescent="0.45">
      <c r="A3606">
        <v>109.768</v>
      </c>
      <c r="B3606">
        <v>512.65200000000004</v>
      </c>
    </row>
    <row r="3607" spans="1:2" x14ac:dyDescent="0.45">
      <c r="A3607">
        <v>109.783</v>
      </c>
      <c r="B3607">
        <v>512.68499999999995</v>
      </c>
    </row>
    <row r="3608" spans="1:2" x14ac:dyDescent="0.45">
      <c r="A3608">
        <v>109.79900000000001</v>
      </c>
      <c r="B3608">
        <v>512.76900000000001</v>
      </c>
    </row>
    <row r="3609" spans="1:2" x14ac:dyDescent="0.45">
      <c r="A3609">
        <v>109.82899999999999</v>
      </c>
      <c r="B3609">
        <v>512.89800000000002</v>
      </c>
    </row>
    <row r="3610" spans="1:2" x14ac:dyDescent="0.45">
      <c r="A3610">
        <v>109.86</v>
      </c>
      <c r="B3610">
        <v>513.06100000000004</v>
      </c>
    </row>
    <row r="3611" spans="1:2" x14ac:dyDescent="0.45">
      <c r="A3611">
        <v>109.876</v>
      </c>
      <c r="B3611">
        <v>513.14700000000005</v>
      </c>
    </row>
    <row r="3612" spans="1:2" x14ac:dyDescent="0.45">
      <c r="A3612">
        <v>109.907</v>
      </c>
      <c r="B3612">
        <v>513.25</v>
      </c>
    </row>
    <row r="3613" spans="1:2" x14ac:dyDescent="0.45">
      <c r="A3613">
        <v>109.923</v>
      </c>
      <c r="B3613">
        <v>513.32100000000003</v>
      </c>
    </row>
    <row r="3614" spans="1:2" x14ac:dyDescent="0.45">
      <c r="A3614">
        <v>109.93899999999999</v>
      </c>
      <c r="B3614">
        <v>513.40300000000002</v>
      </c>
    </row>
    <row r="3615" spans="1:2" x14ac:dyDescent="0.45">
      <c r="A3615">
        <v>109.95399999999999</v>
      </c>
      <c r="B3615">
        <v>513.44399999999996</v>
      </c>
    </row>
    <row r="3616" spans="1:2" x14ac:dyDescent="0.45">
      <c r="A3616">
        <v>109.97</v>
      </c>
      <c r="B3616">
        <v>513.49099999999999</v>
      </c>
    </row>
    <row r="3617" spans="1:2" x14ac:dyDescent="0.45">
      <c r="A3617">
        <v>109.986</v>
      </c>
      <c r="B3617">
        <v>513.548</v>
      </c>
    </row>
    <row r="3618" spans="1:2" x14ac:dyDescent="0.45">
      <c r="A3618">
        <v>110.002</v>
      </c>
      <c r="B3618">
        <v>513.63300000000004</v>
      </c>
    </row>
    <row r="3619" spans="1:2" x14ac:dyDescent="0.45">
      <c r="A3619">
        <v>110.017</v>
      </c>
      <c r="B3619">
        <v>513.75300000000004</v>
      </c>
    </row>
    <row r="3620" spans="1:2" x14ac:dyDescent="0.45">
      <c r="A3620">
        <v>110.033</v>
      </c>
      <c r="B3620">
        <v>513.83799999999997</v>
      </c>
    </row>
    <row r="3621" spans="1:2" x14ac:dyDescent="0.45">
      <c r="A3621">
        <v>110.048</v>
      </c>
      <c r="B3621">
        <v>513.92100000000005</v>
      </c>
    </row>
    <row r="3622" spans="1:2" x14ac:dyDescent="0.45">
      <c r="A3622">
        <v>110.06399999999999</v>
      </c>
      <c r="B3622">
        <v>513.97699999999998</v>
      </c>
    </row>
    <row r="3623" spans="1:2" x14ac:dyDescent="0.45">
      <c r="A3623">
        <v>110.096</v>
      </c>
      <c r="B3623">
        <v>514.15599999999995</v>
      </c>
    </row>
    <row r="3624" spans="1:2" x14ac:dyDescent="0.45">
      <c r="A3624">
        <v>110.111</v>
      </c>
      <c r="B3624">
        <v>514.20899999999995</v>
      </c>
    </row>
    <row r="3625" spans="1:2" x14ac:dyDescent="0.45">
      <c r="A3625">
        <v>110.127</v>
      </c>
      <c r="B3625">
        <v>514.29700000000003</v>
      </c>
    </row>
    <row r="3626" spans="1:2" x14ac:dyDescent="0.45">
      <c r="A3626">
        <v>110.143</v>
      </c>
      <c r="B3626">
        <v>514.38099999999997</v>
      </c>
    </row>
    <row r="3627" spans="1:2" x14ac:dyDescent="0.45">
      <c r="A3627">
        <v>110.158</v>
      </c>
      <c r="B3627">
        <v>514.428</v>
      </c>
    </row>
    <row r="3628" spans="1:2" x14ac:dyDescent="0.45">
      <c r="A3628">
        <v>110.17400000000001</v>
      </c>
      <c r="B3628">
        <v>514.52200000000005</v>
      </c>
    </row>
    <row r="3629" spans="1:2" x14ac:dyDescent="0.45">
      <c r="A3629">
        <v>110.19</v>
      </c>
      <c r="B3629">
        <v>514.57799999999997</v>
      </c>
    </row>
    <row r="3630" spans="1:2" x14ac:dyDescent="0.45">
      <c r="A3630">
        <v>110.206</v>
      </c>
      <c r="B3630">
        <v>514.65899999999999</v>
      </c>
    </row>
    <row r="3631" spans="1:2" x14ac:dyDescent="0.45">
      <c r="A3631">
        <v>110.221</v>
      </c>
      <c r="B3631">
        <v>514.71400000000006</v>
      </c>
    </row>
    <row r="3632" spans="1:2" x14ac:dyDescent="0.45">
      <c r="A3632">
        <v>110.23699999999999</v>
      </c>
      <c r="B3632">
        <v>514.80700000000002</v>
      </c>
    </row>
    <row r="3633" spans="1:2" x14ac:dyDescent="0.45">
      <c r="A3633">
        <v>110.252</v>
      </c>
      <c r="B3633">
        <v>514.89499999999998</v>
      </c>
    </row>
    <row r="3634" spans="1:2" x14ac:dyDescent="0.45">
      <c r="A3634">
        <v>110.268</v>
      </c>
      <c r="B3634">
        <v>514.923</v>
      </c>
    </row>
    <row r="3635" spans="1:2" x14ac:dyDescent="0.45">
      <c r="A3635">
        <v>110.28400000000001</v>
      </c>
      <c r="B3635">
        <v>515.02</v>
      </c>
    </row>
    <row r="3636" spans="1:2" x14ac:dyDescent="0.45">
      <c r="A3636">
        <v>110.3</v>
      </c>
      <c r="B3636">
        <v>515.11199999999997</v>
      </c>
    </row>
    <row r="3637" spans="1:2" x14ac:dyDescent="0.45">
      <c r="A3637">
        <v>110.315</v>
      </c>
      <c r="B3637">
        <v>515.20600000000002</v>
      </c>
    </row>
    <row r="3638" spans="1:2" x14ac:dyDescent="0.45">
      <c r="A3638">
        <v>110.331</v>
      </c>
      <c r="B3638">
        <v>515.27800000000002</v>
      </c>
    </row>
    <row r="3639" spans="1:2" x14ac:dyDescent="0.45">
      <c r="A3639">
        <v>110.36199999999999</v>
      </c>
      <c r="B3639">
        <v>515.42899999999997</v>
      </c>
    </row>
    <row r="3640" spans="1:2" x14ac:dyDescent="0.45">
      <c r="A3640">
        <v>110.39400000000001</v>
      </c>
      <c r="B3640">
        <v>515.51300000000003</v>
      </c>
    </row>
    <row r="3641" spans="1:2" x14ac:dyDescent="0.45">
      <c r="A3641">
        <v>110.426</v>
      </c>
      <c r="B3641">
        <v>515.59400000000005</v>
      </c>
    </row>
    <row r="3642" spans="1:2" x14ac:dyDescent="0.45">
      <c r="A3642">
        <v>110.45699999999999</v>
      </c>
      <c r="B3642">
        <v>515.63900000000001</v>
      </c>
    </row>
    <row r="3643" spans="1:2" x14ac:dyDescent="0.45">
      <c r="A3643">
        <v>110.63</v>
      </c>
      <c r="B3643">
        <v>516.43799999999999</v>
      </c>
    </row>
    <row r="3644" spans="1:2" x14ac:dyDescent="0.45">
      <c r="A3644">
        <v>110.645</v>
      </c>
      <c r="B3644">
        <v>516.49699999999996</v>
      </c>
    </row>
    <row r="3645" spans="1:2" x14ac:dyDescent="0.45">
      <c r="A3645">
        <v>110.661</v>
      </c>
      <c r="B3645">
        <v>516.54200000000003</v>
      </c>
    </row>
    <row r="3646" spans="1:2" x14ac:dyDescent="0.45">
      <c r="A3646">
        <v>110.676</v>
      </c>
      <c r="B3646">
        <v>516.61</v>
      </c>
    </row>
    <row r="3647" spans="1:2" x14ac:dyDescent="0.45">
      <c r="A3647">
        <v>110.69199999999999</v>
      </c>
      <c r="B3647">
        <v>516.63800000000003</v>
      </c>
    </row>
    <row r="3648" spans="1:2" x14ac:dyDescent="0.45">
      <c r="A3648">
        <v>110.708</v>
      </c>
      <c r="B3648">
        <v>516.66899999999998</v>
      </c>
    </row>
    <row r="3649" spans="1:2" x14ac:dyDescent="0.45">
      <c r="A3649">
        <v>110.723</v>
      </c>
      <c r="B3649">
        <v>516.70500000000004</v>
      </c>
    </row>
    <row r="3650" spans="1:2" x14ac:dyDescent="0.45">
      <c r="A3650">
        <v>110.739</v>
      </c>
      <c r="B3650">
        <v>516.73599999999999</v>
      </c>
    </row>
    <row r="3651" spans="1:2" x14ac:dyDescent="0.45">
      <c r="A3651">
        <v>110.755</v>
      </c>
      <c r="B3651">
        <v>516.77499999999998</v>
      </c>
    </row>
    <row r="3652" spans="1:2" x14ac:dyDescent="0.45">
      <c r="A3652">
        <v>110.77</v>
      </c>
      <c r="B3652">
        <v>516.80999999999995</v>
      </c>
    </row>
    <row r="3653" spans="1:2" x14ac:dyDescent="0.45">
      <c r="A3653">
        <v>110.80200000000001</v>
      </c>
      <c r="B3653">
        <v>516.86199999999997</v>
      </c>
    </row>
    <row r="3654" spans="1:2" x14ac:dyDescent="0.45">
      <c r="A3654">
        <v>110.833</v>
      </c>
      <c r="B3654">
        <v>516.90099999999995</v>
      </c>
    </row>
    <row r="3655" spans="1:2" x14ac:dyDescent="0.45">
      <c r="A3655">
        <v>110.864</v>
      </c>
      <c r="B3655">
        <v>516.95899999999995</v>
      </c>
    </row>
    <row r="3656" spans="1:2" x14ac:dyDescent="0.45">
      <c r="A3656">
        <v>110.896</v>
      </c>
      <c r="B3656">
        <v>517.01099999999997</v>
      </c>
    </row>
    <row r="3657" spans="1:2" x14ac:dyDescent="0.45">
      <c r="A3657">
        <v>110.92700000000001</v>
      </c>
      <c r="B3657">
        <v>517.072</v>
      </c>
    </row>
    <row r="3658" spans="1:2" x14ac:dyDescent="0.45">
      <c r="A3658">
        <v>110.959</v>
      </c>
      <c r="B3658">
        <v>517.13099999999997</v>
      </c>
    </row>
    <row r="3659" spans="1:2" x14ac:dyDescent="0.45">
      <c r="A3659">
        <v>110.99</v>
      </c>
      <c r="B3659">
        <v>517.17999999999995</v>
      </c>
    </row>
    <row r="3660" spans="1:2" x14ac:dyDescent="0.45">
      <c r="A3660">
        <v>111.02200000000001</v>
      </c>
      <c r="B3660">
        <v>517.22299999999996</v>
      </c>
    </row>
    <row r="3661" spans="1:2" x14ac:dyDescent="0.45">
      <c r="A3661">
        <v>111.053</v>
      </c>
      <c r="B3661">
        <v>517.28599999999994</v>
      </c>
    </row>
    <row r="3662" spans="1:2" x14ac:dyDescent="0.45">
      <c r="A3662">
        <v>111.084</v>
      </c>
      <c r="B3662">
        <v>517.33799999999997</v>
      </c>
    </row>
    <row r="3663" spans="1:2" x14ac:dyDescent="0.45">
      <c r="A3663">
        <v>111.116</v>
      </c>
      <c r="B3663">
        <v>517.39300000000003</v>
      </c>
    </row>
    <row r="3664" spans="1:2" x14ac:dyDescent="0.45">
      <c r="A3664">
        <v>111.14700000000001</v>
      </c>
      <c r="B3664">
        <v>517.44500000000005</v>
      </c>
    </row>
    <row r="3665" spans="1:2" x14ac:dyDescent="0.45">
      <c r="A3665">
        <v>111.19499999999999</v>
      </c>
      <c r="B3665">
        <v>517.55100000000004</v>
      </c>
    </row>
    <row r="3666" spans="1:2" x14ac:dyDescent="0.45">
      <c r="A3666">
        <v>111.304</v>
      </c>
      <c r="B3666">
        <v>518.00900000000001</v>
      </c>
    </row>
    <row r="3667" spans="1:2" x14ac:dyDescent="0.45">
      <c r="A3667">
        <v>111.336</v>
      </c>
      <c r="B3667">
        <v>518.29399999999998</v>
      </c>
    </row>
    <row r="3668" spans="1:2" x14ac:dyDescent="0.45">
      <c r="A3668">
        <v>111.352</v>
      </c>
      <c r="B3668">
        <v>518.35599999999999</v>
      </c>
    </row>
    <row r="3669" spans="1:2" x14ac:dyDescent="0.45">
      <c r="A3669">
        <v>111.383</v>
      </c>
      <c r="B3669">
        <v>518.54300000000001</v>
      </c>
    </row>
    <row r="3670" spans="1:2" x14ac:dyDescent="0.45">
      <c r="A3670">
        <v>111.399</v>
      </c>
      <c r="B3670">
        <v>518.64599999999996</v>
      </c>
    </row>
    <row r="3671" spans="1:2" x14ac:dyDescent="0.45">
      <c r="A3671">
        <v>111.41500000000001</v>
      </c>
      <c r="B3671">
        <v>518.74699999999996</v>
      </c>
    </row>
    <row r="3672" spans="1:2" x14ac:dyDescent="0.45">
      <c r="A3672">
        <v>111.43</v>
      </c>
      <c r="B3672">
        <v>518.80999999999995</v>
      </c>
    </row>
    <row r="3673" spans="1:2" x14ac:dyDescent="0.45">
      <c r="A3673">
        <v>111.446</v>
      </c>
      <c r="B3673">
        <v>518.88099999999997</v>
      </c>
    </row>
    <row r="3674" spans="1:2" x14ac:dyDescent="0.45">
      <c r="A3674">
        <v>111.461</v>
      </c>
      <c r="B3674">
        <v>518.92600000000004</v>
      </c>
    </row>
    <row r="3675" spans="1:2" x14ac:dyDescent="0.45">
      <c r="A3675">
        <v>111.477</v>
      </c>
      <c r="B3675">
        <v>519.00400000000002</v>
      </c>
    </row>
    <row r="3676" spans="1:2" x14ac:dyDescent="0.45">
      <c r="A3676">
        <v>111.49299999999999</v>
      </c>
      <c r="B3676">
        <v>519.04899999999998</v>
      </c>
    </row>
    <row r="3677" spans="1:2" x14ac:dyDescent="0.45">
      <c r="A3677">
        <v>111.509</v>
      </c>
      <c r="B3677">
        <v>519.14599999999996</v>
      </c>
    </row>
    <row r="3678" spans="1:2" x14ac:dyDescent="0.45">
      <c r="A3678">
        <v>111.524</v>
      </c>
      <c r="B3678">
        <v>519.17399999999998</v>
      </c>
    </row>
    <row r="3679" spans="1:2" x14ac:dyDescent="0.45">
      <c r="A3679">
        <v>111.54</v>
      </c>
      <c r="B3679">
        <v>519.197</v>
      </c>
    </row>
    <row r="3680" spans="1:2" x14ac:dyDescent="0.45">
      <c r="A3680">
        <v>111.556</v>
      </c>
      <c r="B3680">
        <v>519.26099999999997</v>
      </c>
    </row>
    <row r="3681" spans="1:2" x14ac:dyDescent="0.45">
      <c r="A3681">
        <v>111.571</v>
      </c>
      <c r="B3681">
        <v>519.33699999999999</v>
      </c>
    </row>
    <row r="3682" spans="1:2" x14ac:dyDescent="0.45">
      <c r="A3682">
        <v>111.587</v>
      </c>
      <c r="B3682">
        <v>519.39700000000005</v>
      </c>
    </row>
    <row r="3683" spans="1:2" x14ac:dyDescent="0.45">
      <c r="A3683">
        <v>111.60299999999999</v>
      </c>
      <c r="B3683">
        <v>519.428</v>
      </c>
    </row>
    <row r="3684" spans="1:2" x14ac:dyDescent="0.45">
      <c r="A3684">
        <v>111.61799999999999</v>
      </c>
      <c r="B3684">
        <v>519.48900000000003</v>
      </c>
    </row>
    <row r="3685" spans="1:2" x14ac:dyDescent="0.45">
      <c r="A3685">
        <v>111.634</v>
      </c>
      <c r="B3685">
        <v>519.529</v>
      </c>
    </row>
    <row r="3686" spans="1:2" x14ac:dyDescent="0.45">
      <c r="A3686">
        <v>111.65</v>
      </c>
      <c r="B3686">
        <v>519.60599999999999</v>
      </c>
    </row>
    <row r="3687" spans="1:2" x14ac:dyDescent="0.45">
      <c r="A3687">
        <v>111.66500000000001</v>
      </c>
      <c r="B3687">
        <v>519.68200000000002</v>
      </c>
    </row>
    <row r="3688" spans="1:2" x14ac:dyDescent="0.45">
      <c r="A3688">
        <v>111.681</v>
      </c>
      <c r="B3688">
        <v>519.76400000000001</v>
      </c>
    </row>
    <row r="3689" spans="1:2" x14ac:dyDescent="0.45">
      <c r="A3689">
        <v>111.697</v>
      </c>
      <c r="B3689">
        <v>519.81299999999999</v>
      </c>
    </row>
    <row r="3690" spans="1:2" x14ac:dyDescent="0.45">
      <c r="A3690">
        <v>111.712</v>
      </c>
      <c r="B3690">
        <v>519.90200000000004</v>
      </c>
    </row>
    <row r="3691" spans="1:2" x14ac:dyDescent="0.45">
      <c r="A3691">
        <v>111.72799999999999</v>
      </c>
      <c r="B3691">
        <v>519.97299999999996</v>
      </c>
    </row>
    <row r="3692" spans="1:2" x14ac:dyDescent="0.45">
      <c r="A3692">
        <v>111.744</v>
      </c>
      <c r="B3692">
        <v>520.01</v>
      </c>
    </row>
    <row r="3693" spans="1:2" x14ac:dyDescent="0.45">
      <c r="A3693">
        <v>111.759</v>
      </c>
      <c r="B3693">
        <v>520.05700000000002</v>
      </c>
    </row>
    <row r="3694" spans="1:2" x14ac:dyDescent="0.45">
      <c r="A3694">
        <v>111.77500000000001</v>
      </c>
      <c r="B3694">
        <v>520.16</v>
      </c>
    </row>
    <row r="3695" spans="1:2" x14ac:dyDescent="0.45">
      <c r="A3695">
        <v>111.791</v>
      </c>
      <c r="B3695">
        <v>520.19799999999998</v>
      </c>
    </row>
    <row r="3696" spans="1:2" x14ac:dyDescent="0.45">
      <c r="A3696">
        <v>111.807</v>
      </c>
      <c r="B3696">
        <v>520.23400000000004</v>
      </c>
    </row>
    <row r="3697" spans="1:2" x14ac:dyDescent="0.45">
      <c r="A3697">
        <v>111.837</v>
      </c>
      <c r="B3697">
        <v>520.36800000000005</v>
      </c>
    </row>
    <row r="3698" spans="1:2" x14ac:dyDescent="0.45">
      <c r="A3698">
        <v>111.852</v>
      </c>
      <c r="B3698">
        <v>520.41899999999998</v>
      </c>
    </row>
    <row r="3699" spans="1:2" x14ac:dyDescent="0.45">
      <c r="A3699">
        <v>111.86799999999999</v>
      </c>
      <c r="B3699">
        <v>520.44600000000003</v>
      </c>
    </row>
    <row r="3700" spans="1:2" x14ac:dyDescent="0.45">
      <c r="A3700">
        <v>111.884</v>
      </c>
      <c r="B3700">
        <v>520.47400000000005</v>
      </c>
    </row>
    <row r="3701" spans="1:2" x14ac:dyDescent="0.45">
      <c r="A3701">
        <v>111.9</v>
      </c>
      <c r="B3701">
        <v>520.54999999999995</v>
      </c>
    </row>
    <row r="3702" spans="1:2" x14ac:dyDescent="0.45">
      <c r="A3702">
        <v>111.91500000000001</v>
      </c>
      <c r="B3702">
        <v>520.625</v>
      </c>
    </row>
    <row r="3703" spans="1:2" x14ac:dyDescent="0.45">
      <c r="A3703">
        <v>111.931</v>
      </c>
      <c r="B3703">
        <v>520.70899999999995</v>
      </c>
    </row>
    <row r="3704" spans="1:2" x14ac:dyDescent="0.45">
      <c r="A3704">
        <v>111.947</v>
      </c>
      <c r="B3704">
        <v>520.76300000000003</v>
      </c>
    </row>
    <row r="3705" spans="1:2" x14ac:dyDescent="0.45">
      <c r="A3705">
        <v>111.962</v>
      </c>
      <c r="B3705">
        <v>520.78</v>
      </c>
    </row>
    <row r="3706" spans="1:2" x14ac:dyDescent="0.45">
      <c r="A3706">
        <v>112.01</v>
      </c>
      <c r="B3706">
        <v>521.072</v>
      </c>
    </row>
    <row r="3707" spans="1:2" x14ac:dyDescent="0.45">
      <c r="A3707">
        <v>112.041</v>
      </c>
      <c r="B3707">
        <v>521.35500000000002</v>
      </c>
    </row>
    <row r="3708" spans="1:2" x14ac:dyDescent="0.45">
      <c r="A3708">
        <v>112.08799999999999</v>
      </c>
      <c r="B3708">
        <v>521.54399999999998</v>
      </c>
    </row>
    <row r="3709" spans="1:2" x14ac:dyDescent="0.45">
      <c r="A3709">
        <v>112.13500000000001</v>
      </c>
      <c r="B3709">
        <v>521.74900000000002</v>
      </c>
    </row>
    <row r="3710" spans="1:2" x14ac:dyDescent="0.45">
      <c r="A3710">
        <v>112.182</v>
      </c>
      <c r="B3710">
        <v>521.90099999999995</v>
      </c>
    </row>
    <row r="3711" spans="1:2" x14ac:dyDescent="0.45">
      <c r="A3711">
        <v>112.23</v>
      </c>
      <c r="B3711">
        <v>522.077</v>
      </c>
    </row>
    <row r="3712" spans="1:2" x14ac:dyDescent="0.45">
      <c r="A3712">
        <v>112.324</v>
      </c>
      <c r="B3712">
        <v>522.53300000000002</v>
      </c>
    </row>
    <row r="3713" spans="1:2" x14ac:dyDescent="0.45">
      <c r="A3713">
        <v>112.422</v>
      </c>
      <c r="B3713">
        <v>522.94299999999998</v>
      </c>
    </row>
    <row r="3714" spans="1:2" x14ac:dyDescent="0.45">
      <c r="A3714">
        <v>112.532</v>
      </c>
      <c r="B3714">
        <v>523.53700000000003</v>
      </c>
    </row>
    <row r="3715" spans="1:2" x14ac:dyDescent="0.45">
      <c r="A3715">
        <v>112.595</v>
      </c>
      <c r="B3715">
        <v>523.79100000000005</v>
      </c>
    </row>
    <row r="3716" spans="1:2" x14ac:dyDescent="0.45">
      <c r="A3716">
        <v>112.626</v>
      </c>
      <c r="B3716">
        <v>523.95500000000004</v>
      </c>
    </row>
    <row r="3717" spans="1:2" x14ac:dyDescent="0.45">
      <c r="A3717">
        <v>112.673</v>
      </c>
      <c r="B3717">
        <v>524.10500000000002</v>
      </c>
    </row>
    <row r="3718" spans="1:2" x14ac:dyDescent="0.45">
      <c r="A3718">
        <v>112.721</v>
      </c>
      <c r="B3718">
        <v>524.25699999999995</v>
      </c>
    </row>
    <row r="3719" spans="1:2" x14ac:dyDescent="0.45">
      <c r="A3719">
        <v>112.79900000000001</v>
      </c>
      <c r="B3719">
        <v>524.53399999999999</v>
      </c>
    </row>
    <row r="3720" spans="1:2" x14ac:dyDescent="0.45">
      <c r="A3720">
        <v>112.845</v>
      </c>
      <c r="B3720">
        <v>524.62400000000002</v>
      </c>
    </row>
    <row r="3721" spans="1:2" x14ac:dyDescent="0.45">
      <c r="A3721">
        <v>112.908</v>
      </c>
      <c r="B3721">
        <v>524.904</v>
      </c>
    </row>
    <row r="3722" spans="1:2" x14ac:dyDescent="0.45">
      <c r="A3722">
        <v>112.986</v>
      </c>
      <c r="B3722">
        <v>525.19299999999998</v>
      </c>
    </row>
    <row r="3723" spans="1:2" x14ac:dyDescent="0.45">
      <c r="A3723">
        <v>113.03400000000001</v>
      </c>
      <c r="B3723">
        <v>525.36900000000003</v>
      </c>
    </row>
    <row r="3724" spans="1:2" x14ac:dyDescent="0.45">
      <c r="A3724">
        <v>113.11199999999999</v>
      </c>
      <c r="B3724">
        <v>525.72</v>
      </c>
    </row>
    <row r="3725" spans="1:2" x14ac:dyDescent="0.45">
      <c r="A3725">
        <v>113.143</v>
      </c>
      <c r="B3725">
        <v>526.05100000000004</v>
      </c>
    </row>
    <row r="3726" spans="1:2" x14ac:dyDescent="0.45">
      <c r="A3726">
        <v>113.238</v>
      </c>
      <c r="B3726">
        <v>526.56799999999998</v>
      </c>
    </row>
    <row r="3727" spans="1:2" x14ac:dyDescent="0.45">
      <c r="A3727">
        <v>113.285</v>
      </c>
      <c r="B3727">
        <v>526.65099999999995</v>
      </c>
    </row>
    <row r="3728" spans="1:2" x14ac:dyDescent="0.45">
      <c r="A3728">
        <v>113.348</v>
      </c>
      <c r="B3728">
        <v>526.91600000000005</v>
      </c>
    </row>
    <row r="3729" spans="1:2" x14ac:dyDescent="0.45">
      <c r="A3729">
        <v>113.395</v>
      </c>
      <c r="B3729">
        <v>527.06600000000003</v>
      </c>
    </row>
    <row r="3730" spans="1:2" x14ac:dyDescent="0.45">
      <c r="A3730">
        <v>113.42700000000001</v>
      </c>
      <c r="B3730">
        <v>527.23599999999999</v>
      </c>
    </row>
    <row r="3731" spans="1:2" x14ac:dyDescent="0.45">
      <c r="A3731">
        <v>113.458</v>
      </c>
      <c r="B3731">
        <v>527.33799999999997</v>
      </c>
    </row>
    <row r="3732" spans="1:2" x14ac:dyDescent="0.45">
      <c r="A3732">
        <v>113.67700000000001</v>
      </c>
      <c r="B3732">
        <v>528.35</v>
      </c>
    </row>
    <row r="3733" spans="1:2" x14ac:dyDescent="0.45">
      <c r="A3733">
        <v>114.038</v>
      </c>
      <c r="B3733">
        <v>530.375</v>
      </c>
    </row>
    <row r="3734" spans="1:2" x14ac:dyDescent="0.45">
      <c r="A3734">
        <v>114.053</v>
      </c>
      <c r="B3734">
        <v>530.45299999999997</v>
      </c>
    </row>
    <row r="3735" spans="1:2" x14ac:dyDescent="0.45">
      <c r="A3735">
        <v>114.084</v>
      </c>
      <c r="B3735">
        <v>530.60799999999995</v>
      </c>
    </row>
    <row r="3736" spans="1:2" x14ac:dyDescent="0.45">
      <c r="A3736">
        <v>114.101</v>
      </c>
      <c r="B3736">
        <v>530.69000000000005</v>
      </c>
    </row>
    <row r="3737" spans="1:2" x14ac:dyDescent="0.45">
      <c r="A3737">
        <v>114.116</v>
      </c>
      <c r="B3737">
        <v>530.75400000000002</v>
      </c>
    </row>
    <row r="3738" spans="1:2" x14ac:dyDescent="0.45">
      <c r="A3738">
        <v>114.13200000000001</v>
      </c>
      <c r="B3738">
        <v>530.83600000000001</v>
      </c>
    </row>
    <row r="3739" spans="1:2" x14ac:dyDescent="0.45">
      <c r="A3739">
        <v>114.148</v>
      </c>
      <c r="B3739">
        <v>530.899</v>
      </c>
    </row>
    <row r="3740" spans="1:2" x14ac:dyDescent="0.45">
      <c r="A3740">
        <v>114.163</v>
      </c>
      <c r="B3740">
        <v>530.98400000000004</v>
      </c>
    </row>
    <row r="3741" spans="1:2" x14ac:dyDescent="0.45">
      <c r="A3741">
        <v>114.226</v>
      </c>
      <c r="B3741">
        <v>531.24599999999998</v>
      </c>
    </row>
    <row r="3742" spans="1:2" x14ac:dyDescent="0.45">
      <c r="A3742">
        <v>114.273</v>
      </c>
      <c r="B3742">
        <v>531.41399999999999</v>
      </c>
    </row>
    <row r="3743" spans="1:2" x14ac:dyDescent="0.45">
      <c r="A3743">
        <v>114.32</v>
      </c>
      <c r="B3743">
        <v>531.61900000000003</v>
      </c>
    </row>
    <row r="3744" spans="1:2" x14ac:dyDescent="0.45">
      <c r="A3744">
        <v>114.351</v>
      </c>
      <c r="B3744">
        <v>531.73599999999999</v>
      </c>
    </row>
    <row r="3745" spans="1:2" x14ac:dyDescent="0.45">
      <c r="A3745">
        <v>114.398</v>
      </c>
      <c r="B3745">
        <v>531.93299999999999</v>
      </c>
    </row>
    <row r="3746" spans="1:2" x14ac:dyDescent="0.45">
      <c r="A3746">
        <v>114.461</v>
      </c>
      <c r="B3746">
        <v>532.13300000000004</v>
      </c>
    </row>
    <row r="3747" spans="1:2" x14ac:dyDescent="0.45">
      <c r="A3747">
        <v>114.492</v>
      </c>
      <c r="B3747">
        <v>532.26400000000001</v>
      </c>
    </row>
    <row r="3748" spans="1:2" x14ac:dyDescent="0.45">
      <c r="A3748">
        <v>114.571</v>
      </c>
      <c r="B3748">
        <v>532.57600000000002</v>
      </c>
    </row>
    <row r="3749" spans="1:2" x14ac:dyDescent="0.45">
      <c r="A3749">
        <v>114.602</v>
      </c>
      <c r="B3749">
        <v>532.71299999999997</v>
      </c>
    </row>
    <row r="3750" spans="1:2" x14ac:dyDescent="0.45">
      <c r="A3750">
        <v>114.759</v>
      </c>
      <c r="B3750">
        <v>533.34799999999996</v>
      </c>
    </row>
    <row r="3751" spans="1:2" x14ac:dyDescent="0.45">
      <c r="A3751">
        <v>114.85299999999999</v>
      </c>
      <c r="B3751">
        <v>533.75699999999995</v>
      </c>
    </row>
    <row r="3752" spans="1:2" x14ac:dyDescent="0.45">
      <c r="A3752">
        <v>114.902</v>
      </c>
      <c r="B3752">
        <v>534.12099999999998</v>
      </c>
    </row>
    <row r="3753" spans="1:2" x14ac:dyDescent="0.45">
      <c r="A3753">
        <v>115.01300000000001</v>
      </c>
      <c r="B3753">
        <v>534.73599999999999</v>
      </c>
    </row>
    <row r="3754" spans="1:2" x14ac:dyDescent="0.45">
      <c r="A3754">
        <v>115.28</v>
      </c>
      <c r="B3754">
        <v>535.928</v>
      </c>
    </row>
    <row r="3755" spans="1:2" x14ac:dyDescent="0.45">
      <c r="A3755">
        <v>115.408</v>
      </c>
      <c r="B3755">
        <v>536.678</v>
      </c>
    </row>
    <row r="3756" spans="1:2" x14ac:dyDescent="0.45">
      <c r="A3756">
        <v>115.455</v>
      </c>
      <c r="B3756">
        <v>537.01800000000003</v>
      </c>
    </row>
    <row r="3757" spans="1:2" x14ac:dyDescent="0.45">
      <c r="A3757">
        <v>115.48699999999999</v>
      </c>
      <c r="B3757">
        <v>537.20299999999997</v>
      </c>
    </row>
    <row r="3758" spans="1:2" x14ac:dyDescent="0.45">
      <c r="A3758">
        <v>115.94799999999999</v>
      </c>
      <c r="B3758">
        <v>539.30499999999995</v>
      </c>
    </row>
    <row r="3759" spans="1:2" x14ac:dyDescent="0.45">
      <c r="A3759">
        <v>116.027</v>
      </c>
      <c r="B3759">
        <v>539.57899999999995</v>
      </c>
    </row>
    <row r="3760" spans="1:2" x14ac:dyDescent="0.45">
      <c r="A3760">
        <v>116.13800000000001</v>
      </c>
      <c r="B3760">
        <v>540.24900000000002</v>
      </c>
    </row>
    <row r="3761" spans="1:2" x14ac:dyDescent="0.45">
      <c r="A3761">
        <v>116.2</v>
      </c>
      <c r="B3761">
        <v>540.49</v>
      </c>
    </row>
    <row r="3762" spans="1:2" x14ac:dyDescent="0.45">
      <c r="A3762">
        <v>116.232</v>
      </c>
      <c r="B3762">
        <v>540.57799999999997</v>
      </c>
    </row>
    <row r="3763" spans="1:2" x14ac:dyDescent="0.45">
      <c r="A3763">
        <v>116.26300000000001</v>
      </c>
      <c r="B3763">
        <v>540.67999999999995</v>
      </c>
    </row>
    <row r="3764" spans="1:2" x14ac:dyDescent="0.45">
      <c r="A3764">
        <v>116.294</v>
      </c>
      <c r="B3764">
        <v>540.74900000000002</v>
      </c>
    </row>
    <row r="3765" spans="1:2" x14ac:dyDescent="0.45">
      <c r="A3765">
        <v>116.374</v>
      </c>
      <c r="B3765">
        <v>541.05200000000002</v>
      </c>
    </row>
    <row r="3766" spans="1:2" x14ac:dyDescent="0.45">
      <c r="A3766">
        <v>116.396</v>
      </c>
      <c r="B3766">
        <v>541.11</v>
      </c>
    </row>
    <row r="3767" spans="1:2" x14ac:dyDescent="0.45">
      <c r="A3767">
        <v>116.491</v>
      </c>
      <c r="B3767">
        <v>541.41200000000003</v>
      </c>
    </row>
    <row r="3768" spans="1:2" x14ac:dyDescent="0.45">
      <c r="A3768">
        <v>116.6</v>
      </c>
      <c r="B3768">
        <v>541.83699999999999</v>
      </c>
    </row>
    <row r="3769" spans="1:2" x14ac:dyDescent="0.45">
      <c r="A3769">
        <v>116.663</v>
      </c>
      <c r="B3769">
        <v>542.18100000000004</v>
      </c>
    </row>
    <row r="3770" spans="1:2" x14ac:dyDescent="0.45">
      <c r="A3770">
        <v>116.69499999999999</v>
      </c>
      <c r="B3770">
        <v>542.29999999999995</v>
      </c>
    </row>
    <row r="3771" spans="1:2" x14ac:dyDescent="0.45">
      <c r="A3771">
        <v>116.742</v>
      </c>
      <c r="B3771">
        <v>542.476</v>
      </c>
    </row>
    <row r="3772" spans="1:2" x14ac:dyDescent="0.45">
      <c r="A3772">
        <v>116.758</v>
      </c>
      <c r="B3772">
        <v>542.54300000000001</v>
      </c>
    </row>
    <row r="3773" spans="1:2" x14ac:dyDescent="0.45">
      <c r="A3773">
        <v>116.773</v>
      </c>
      <c r="B3773">
        <v>542.58500000000004</v>
      </c>
    </row>
    <row r="3774" spans="1:2" x14ac:dyDescent="0.45">
      <c r="A3774">
        <v>116.80500000000001</v>
      </c>
      <c r="B3774">
        <v>542.66399999999999</v>
      </c>
    </row>
    <row r="3775" spans="1:2" x14ac:dyDescent="0.45">
      <c r="A3775">
        <v>116.821</v>
      </c>
      <c r="B3775">
        <v>542.72900000000004</v>
      </c>
    </row>
    <row r="3776" spans="1:2" x14ac:dyDescent="0.45">
      <c r="A3776">
        <v>116.836</v>
      </c>
      <c r="B3776">
        <v>542.77099999999996</v>
      </c>
    </row>
    <row r="3777" spans="1:2" x14ac:dyDescent="0.45">
      <c r="A3777">
        <v>116.852</v>
      </c>
      <c r="B3777">
        <v>542.80100000000004</v>
      </c>
    </row>
    <row r="3778" spans="1:2" x14ac:dyDescent="0.45">
      <c r="A3778">
        <v>116.86799999999999</v>
      </c>
      <c r="B3778">
        <v>542.86699999999996</v>
      </c>
    </row>
    <row r="3779" spans="1:2" x14ac:dyDescent="0.45">
      <c r="A3779">
        <v>116.883</v>
      </c>
      <c r="B3779">
        <v>542.93899999999996</v>
      </c>
    </row>
    <row r="3780" spans="1:2" x14ac:dyDescent="0.45">
      <c r="A3780">
        <v>116.896</v>
      </c>
      <c r="B3780">
        <v>543.01099999999997</v>
      </c>
    </row>
  </sheetData>
  <pageMargins left="0.7" right="0.7" top="0.78740157499999996" bottom="0.78740157499999996" header="0.3" footer="0.3"/>
  <headerFooter>
    <oddFooter>&amp;L_x000D_&amp;1#&amp;"Calibri"&amp;6&amp;K000000 Klassifizierung: Intern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Ons Bahrouni</dc:creator>
  <cp:lastModifiedBy>Ons Bahrouni</cp:lastModifiedBy>
  <dcterms:created xsi:type="dcterms:W3CDTF">2023-05-17T15:52:09Z</dcterms:created>
  <dcterms:modified xsi:type="dcterms:W3CDTF">2023-05-17T15:57:01Z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a6f1113-2085-46c9-94e2-ecc28883efd0_Enabled">
    <vt:lpwstr>true</vt:lpwstr>
  </property>
  <property fmtid="{D5CDD505-2E9C-101B-9397-08002B2CF9AE}" pid="3" name="MSIP_Label_ca6f1113-2085-46c9-94e2-ecc28883efd0_SetDate">
    <vt:lpwstr>2023-05-17T15:52:12Z</vt:lpwstr>
  </property>
  <property fmtid="{D5CDD505-2E9C-101B-9397-08002B2CF9AE}" pid="4" name="MSIP_Label_ca6f1113-2085-46c9-94e2-ecc28883efd0_Method">
    <vt:lpwstr>Standard</vt:lpwstr>
  </property>
  <property fmtid="{D5CDD505-2E9C-101B-9397-08002B2CF9AE}" pid="5" name="MSIP_Label_ca6f1113-2085-46c9-94e2-ecc28883efd0_Name">
    <vt:lpwstr>Intern New</vt:lpwstr>
  </property>
  <property fmtid="{D5CDD505-2E9C-101B-9397-08002B2CF9AE}" pid="6" name="MSIP_Label_ca6f1113-2085-46c9-94e2-ecc28883efd0_SiteId">
    <vt:lpwstr>b0bbfcf0-2801-4b1d-b2cd-32c8f93dc764</vt:lpwstr>
  </property>
  <property fmtid="{D5CDD505-2E9C-101B-9397-08002B2CF9AE}" pid="7" name="MSIP_Label_ca6f1113-2085-46c9-94e2-ecc28883efd0_ActionId">
    <vt:lpwstr>a2f7c316-ba56-48eb-98fc-d7f277e98380</vt:lpwstr>
  </property>
  <property fmtid="{D5CDD505-2E9C-101B-9397-08002B2CF9AE}" pid="8" name="MSIP_Label_ca6f1113-2085-46c9-94e2-ecc28883efd0_ContentBits">
    <vt:lpwstr>2</vt:lpwstr>
  </property>
</Properties>
</file>