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Frozenset_vs_Tuple_Immutable\Create\Experiments_Average\"/>
    </mc:Choice>
  </mc:AlternateContent>
  <xr:revisionPtr revIDLastSave="0" documentId="13_ncr:1_{B76631B7-8019-4860-BE59-10DD00AA4115}" xr6:coauthVersionLast="47" xr6:coauthVersionMax="47" xr10:uidLastSave="{00000000-0000-0000-0000-000000000000}"/>
  <bookViews>
    <workbookView xWindow="-2610" yWindow="-24120" windowWidth="38640" windowHeight="23520" xr2:uid="{4EE7CE2B-8242-4897-8636-7A681D9432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2" i="1"/>
</calcChain>
</file>

<file path=xl/sharedStrings.xml><?xml version="1.0" encoding="utf-8"?>
<sst xmlns="http://schemas.openxmlformats.org/spreadsheetml/2006/main" count="8" uniqueCount="8">
  <si>
    <t>Elapsed Time (sec)</t>
  </si>
  <si>
    <t>Froset 1st</t>
  </si>
  <si>
    <t>Froset 2nd</t>
  </si>
  <si>
    <t>Tuple 1st</t>
  </si>
  <si>
    <t>Froset Average</t>
  </si>
  <si>
    <t>Tuple 3rd</t>
  </si>
  <si>
    <t>Tuple 2nd (ignored)</t>
  </si>
  <si>
    <t>Tuple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</si>
</sst>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Froset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Tabelle1!$A$2:$A$3449</c:f>
              <c:numCache>
                <c:formatCode>General</c:formatCode>
                <c:ptCount val="3448"/>
                <c:pt idx="0">
                  <c:v>2.5000000000000001E-2</c:v>
                </c:pt>
                <c:pt idx="1">
                  <c:v>5.7000000000000002E-2</c:v>
                </c:pt>
                <c:pt idx="2">
                  <c:v>0.35</c:v>
                </c:pt>
                <c:pt idx="3">
                  <c:v>0.42899999999999999</c:v>
                </c:pt>
                <c:pt idx="4">
                  <c:v>0.85</c:v>
                </c:pt>
                <c:pt idx="5">
                  <c:v>1.022</c:v>
                </c:pt>
                <c:pt idx="6">
                  <c:v>1.18</c:v>
                </c:pt>
                <c:pt idx="7">
                  <c:v>1.2430000000000001</c:v>
                </c:pt>
                <c:pt idx="8">
                  <c:v>1.379</c:v>
                </c:pt>
                <c:pt idx="9">
                  <c:v>1.552</c:v>
                </c:pt>
                <c:pt idx="10">
                  <c:v>1.6459999999999999</c:v>
                </c:pt>
                <c:pt idx="11">
                  <c:v>1.7250000000000001</c:v>
                </c:pt>
                <c:pt idx="12">
                  <c:v>1.819</c:v>
                </c:pt>
                <c:pt idx="13">
                  <c:v>1.923</c:v>
                </c:pt>
                <c:pt idx="14">
                  <c:v>2.0329999999999999</c:v>
                </c:pt>
                <c:pt idx="15">
                  <c:v>2.1739999999999999</c:v>
                </c:pt>
                <c:pt idx="16">
                  <c:v>2.2530000000000001</c:v>
                </c:pt>
                <c:pt idx="17">
                  <c:v>2.331</c:v>
                </c:pt>
                <c:pt idx="18">
                  <c:v>2.4209999999999998</c:v>
                </c:pt>
                <c:pt idx="19">
                  <c:v>2.484</c:v>
                </c:pt>
                <c:pt idx="20">
                  <c:v>2.5779999999999998</c:v>
                </c:pt>
                <c:pt idx="21">
                  <c:v>2.657</c:v>
                </c:pt>
                <c:pt idx="22">
                  <c:v>2.7040000000000002</c:v>
                </c:pt>
                <c:pt idx="23">
                  <c:v>2.7829999999999999</c:v>
                </c:pt>
                <c:pt idx="24">
                  <c:v>2.83</c:v>
                </c:pt>
                <c:pt idx="25">
                  <c:v>2.895</c:v>
                </c:pt>
                <c:pt idx="26">
                  <c:v>3.0529999999999999</c:v>
                </c:pt>
                <c:pt idx="27">
                  <c:v>3.4620000000000002</c:v>
                </c:pt>
                <c:pt idx="28">
                  <c:v>3.5089999999999999</c:v>
                </c:pt>
                <c:pt idx="29">
                  <c:v>3.54</c:v>
                </c:pt>
                <c:pt idx="30">
                  <c:v>3.6339999999999999</c:v>
                </c:pt>
                <c:pt idx="31">
                  <c:v>3.6970000000000001</c:v>
                </c:pt>
                <c:pt idx="32">
                  <c:v>3.9129999999999998</c:v>
                </c:pt>
                <c:pt idx="33">
                  <c:v>4.0860000000000003</c:v>
                </c:pt>
                <c:pt idx="34">
                  <c:v>4.2119999999999997</c:v>
                </c:pt>
                <c:pt idx="35">
                  <c:v>4.4450000000000003</c:v>
                </c:pt>
                <c:pt idx="36">
                  <c:v>4.4930000000000003</c:v>
                </c:pt>
                <c:pt idx="37">
                  <c:v>4.6029999999999998</c:v>
                </c:pt>
                <c:pt idx="38">
                  <c:v>4.7439999999999998</c:v>
                </c:pt>
                <c:pt idx="39">
                  <c:v>4.8380000000000001</c:v>
                </c:pt>
                <c:pt idx="40">
                  <c:v>4.87</c:v>
                </c:pt>
                <c:pt idx="41">
                  <c:v>4.9009999999999998</c:v>
                </c:pt>
                <c:pt idx="42">
                  <c:v>5.0860000000000003</c:v>
                </c:pt>
                <c:pt idx="43">
                  <c:v>5.4640000000000004</c:v>
                </c:pt>
                <c:pt idx="44">
                  <c:v>5.4790000000000001</c:v>
                </c:pt>
                <c:pt idx="45">
                  <c:v>5.51</c:v>
                </c:pt>
                <c:pt idx="46">
                  <c:v>5.5259999999999998</c:v>
                </c:pt>
                <c:pt idx="47">
                  <c:v>5.5419999999999998</c:v>
                </c:pt>
                <c:pt idx="48">
                  <c:v>5.6050000000000004</c:v>
                </c:pt>
                <c:pt idx="49">
                  <c:v>5.7149999999999999</c:v>
                </c:pt>
                <c:pt idx="50">
                  <c:v>5.8090000000000002</c:v>
                </c:pt>
                <c:pt idx="51">
                  <c:v>6.0289999999999999</c:v>
                </c:pt>
                <c:pt idx="52">
                  <c:v>6.3120000000000003</c:v>
                </c:pt>
                <c:pt idx="53">
                  <c:v>6.4690000000000003</c:v>
                </c:pt>
                <c:pt idx="54">
                  <c:v>6.5449999999999999</c:v>
                </c:pt>
                <c:pt idx="55">
                  <c:v>6.7329999999999997</c:v>
                </c:pt>
                <c:pt idx="56">
                  <c:v>7.02</c:v>
                </c:pt>
                <c:pt idx="57">
                  <c:v>7.13</c:v>
                </c:pt>
                <c:pt idx="58">
                  <c:v>7.2240000000000002</c:v>
                </c:pt>
                <c:pt idx="59">
                  <c:v>7.6379999999999999</c:v>
                </c:pt>
                <c:pt idx="60">
                  <c:v>8.1470000000000002</c:v>
                </c:pt>
                <c:pt idx="61">
                  <c:v>8.4610000000000003</c:v>
                </c:pt>
                <c:pt idx="62">
                  <c:v>8.4770000000000003</c:v>
                </c:pt>
                <c:pt idx="63">
                  <c:v>8.5079999999999991</c:v>
                </c:pt>
                <c:pt idx="64">
                  <c:v>8.5579999999999998</c:v>
                </c:pt>
                <c:pt idx="65">
                  <c:v>8.6359999999999992</c:v>
                </c:pt>
                <c:pt idx="66">
                  <c:v>8.7769999999999992</c:v>
                </c:pt>
                <c:pt idx="67">
                  <c:v>8.8670000000000009</c:v>
                </c:pt>
                <c:pt idx="68">
                  <c:v>8.8989999999999991</c:v>
                </c:pt>
                <c:pt idx="69">
                  <c:v>9.0239999999999991</c:v>
                </c:pt>
                <c:pt idx="70">
                  <c:v>9.3130000000000006</c:v>
                </c:pt>
                <c:pt idx="71">
                  <c:v>9.3290000000000006</c:v>
                </c:pt>
                <c:pt idx="72">
                  <c:v>9.3450000000000006</c:v>
                </c:pt>
                <c:pt idx="73">
                  <c:v>9.3610000000000007</c:v>
                </c:pt>
                <c:pt idx="74">
                  <c:v>9.3759999999999994</c:v>
                </c:pt>
                <c:pt idx="75">
                  <c:v>9.407</c:v>
                </c:pt>
                <c:pt idx="76">
                  <c:v>9.4860000000000007</c:v>
                </c:pt>
                <c:pt idx="77">
                  <c:v>9.548</c:v>
                </c:pt>
                <c:pt idx="78">
                  <c:v>9.5820000000000007</c:v>
                </c:pt>
                <c:pt idx="79">
                  <c:v>9.6440000000000001</c:v>
                </c:pt>
                <c:pt idx="80">
                  <c:v>9.6769999999999996</c:v>
                </c:pt>
                <c:pt idx="81">
                  <c:v>9.7390000000000008</c:v>
                </c:pt>
                <c:pt idx="82">
                  <c:v>9.77</c:v>
                </c:pt>
                <c:pt idx="83">
                  <c:v>9.8650000000000002</c:v>
                </c:pt>
                <c:pt idx="84">
                  <c:v>9.8960000000000008</c:v>
                </c:pt>
                <c:pt idx="85">
                  <c:v>10.183999999999999</c:v>
                </c:pt>
                <c:pt idx="86">
                  <c:v>10.672000000000001</c:v>
                </c:pt>
                <c:pt idx="87">
                  <c:v>10.686999999999999</c:v>
                </c:pt>
                <c:pt idx="88">
                  <c:v>10.702999999999999</c:v>
                </c:pt>
                <c:pt idx="89">
                  <c:v>10.718999999999999</c:v>
                </c:pt>
                <c:pt idx="90">
                  <c:v>10.734</c:v>
                </c:pt>
                <c:pt idx="91">
                  <c:v>10.75</c:v>
                </c:pt>
                <c:pt idx="92">
                  <c:v>10.766</c:v>
                </c:pt>
                <c:pt idx="93">
                  <c:v>10.86</c:v>
                </c:pt>
                <c:pt idx="94">
                  <c:v>10.891999999999999</c:v>
                </c:pt>
                <c:pt idx="95">
                  <c:v>11.000999999999999</c:v>
                </c:pt>
                <c:pt idx="96">
                  <c:v>11.08</c:v>
                </c:pt>
                <c:pt idx="97">
                  <c:v>11.11</c:v>
                </c:pt>
                <c:pt idx="98">
                  <c:v>11.125999999999999</c:v>
                </c:pt>
                <c:pt idx="99">
                  <c:v>11.141999999999999</c:v>
                </c:pt>
                <c:pt idx="100">
                  <c:v>11.157999999999999</c:v>
                </c:pt>
                <c:pt idx="101">
                  <c:v>11.173</c:v>
                </c:pt>
                <c:pt idx="102">
                  <c:v>11.189</c:v>
                </c:pt>
                <c:pt idx="103">
                  <c:v>11.204000000000001</c:v>
                </c:pt>
                <c:pt idx="104">
                  <c:v>11.236000000000001</c:v>
                </c:pt>
                <c:pt idx="105">
                  <c:v>11.266999999999999</c:v>
                </c:pt>
                <c:pt idx="106">
                  <c:v>11.298999999999999</c:v>
                </c:pt>
                <c:pt idx="107">
                  <c:v>11.33</c:v>
                </c:pt>
                <c:pt idx="108">
                  <c:v>11.362</c:v>
                </c:pt>
                <c:pt idx="109">
                  <c:v>11.393000000000001</c:v>
                </c:pt>
                <c:pt idx="110">
                  <c:v>11.407999999999999</c:v>
                </c:pt>
                <c:pt idx="111">
                  <c:v>11.423999999999999</c:v>
                </c:pt>
                <c:pt idx="112">
                  <c:v>11.44</c:v>
                </c:pt>
                <c:pt idx="113">
                  <c:v>11.456</c:v>
                </c:pt>
                <c:pt idx="114">
                  <c:v>11.488</c:v>
                </c:pt>
                <c:pt idx="115">
                  <c:v>11.503</c:v>
                </c:pt>
                <c:pt idx="116">
                  <c:v>11.519</c:v>
                </c:pt>
                <c:pt idx="117">
                  <c:v>11.534000000000001</c:v>
                </c:pt>
                <c:pt idx="118">
                  <c:v>11.55</c:v>
                </c:pt>
                <c:pt idx="119">
                  <c:v>11.566000000000001</c:v>
                </c:pt>
                <c:pt idx="120">
                  <c:v>11.582000000000001</c:v>
                </c:pt>
                <c:pt idx="121">
                  <c:v>11.598000000000001</c:v>
                </c:pt>
                <c:pt idx="122">
                  <c:v>11.614000000000001</c:v>
                </c:pt>
                <c:pt idx="123">
                  <c:v>11.645</c:v>
                </c:pt>
                <c:pt idx="124">
                  <c:v>11.677</c:v>
                </c:pt>
                <c:pt idx="125">
                  <c:v>11.692</c:v>
                </c:pt>
                <c:pt idx="126">
                  <c:v>11.708</c:v>
                </c:pt>
                <c:pt idx="127">
                  <c:v>11.723000000000001</c:v>
                </c:pt>
                <c:pt idx="128">
                  <c:v>11.739000000000001</c:v>
                </c:pt>
                <c:pt idx="129">
                  <c:v>11.755000000000001</c:v>
                </c:pt>
                <c:pt idx="130">
                  <c:v>11.771000000000001</c:v>
                </c:pt>
                <c:pt idx="131">
                  <c:v>11.802</c:v>
                </c:pt>
                <c:pt idx="132">
                  <c:v>11.818</c:v>
                </c:pt>
                <c:pt idx="133">
                  <c:v>11.833</c:v>
                </c:pt>
                <c:pt idx="134">
                  <c:v>11.849</c:v>
                </c:pt>
                <c:pt idx="135">
                  <c:v>11.865</c:v>
                </c:pt>
                <c:pt idx="136">
                  <c:v>11.88</c:v>
                </c:pt>
                <c:pt idx="137">
                  <c:v>11.896000000000001</c:v>
                </c:pt>
                <c:pt idx="138">
                  <c:v>11.912000000000001</c:v>
                </c:pt>
                <c:pt idx="139">
                  <c:v>11.927</c:v>
                </c:pt>
                <c:pt idx="140">
                  <c:v>11.959</c:v>
                </c:pt>
                <c:pt idx="141">
                  <c:v>11.99</c:v>
                </c:pt>
                <c:pt idx="142">
                  <c:v>12.022</c:v>
                </c:pt>
                <c:pt idx="143">
                  <c:v>12.037000000000001</c:v>
                </c:pt>
                <c:pt idx="144">
                  <c:v>12.069000000000001</c:v>
                </c:pt>
                <c:pt idx="145">
                  <c:v>12.102</c:v>
                </c:pt>
                <c:pt idx="146">
                  <c:v>12.135</c:v>
                </c:pt>
                <c:pt idx="147">
                  <c:v>12.166</c:v>
                </c:pt>
                <c:pt idx="148">
                  <c:v>12.198</c:v>
                </c:pt>
                <c:pt idx="149">
                  <c:v>12.228999999999999</c:v>
                </c:pt>
                <c:pt idx="150">
                  <c:v>12.260999999999999</c:v>
                </c:pt>
                <c:pt idx="151">
                  <c:v>12.292</c:v>
                </c:pt>
                <c:pt idx="152">
                  <c:v>12.323</c:v>
                </c:pt>
                <c:pt idx="153">
                  <c:v>12.355</c:v>
                </c:pt>
                <c:pt idx="154">
                  <c:v>12.387</c:v>
                </c:pt>
                <c:pt idx="155">
                  <c:v>12.417999999999999</c:v>
                </c:pt>
                <c:pt idx="156">
                  <c:v>12.449</c:v>
                </c:pt>
                <c:pt idx="157">
                  <c:v>12.481</c:v>
                </c:pt>
                <c:pt idx="158">
                  <c:v>12.512</c:v>
                </c:pt>
                <c:pt idx="159">
                  <c:v>12.542999999999999</c:v>
                </c:pt>
                <c:pt idx="160">
                  <c:v>12.574999999999999</c:v>
                </c:pt>
                <c:pt idx="161">
                  <c:v>12.606999999999999</c:v>
                </c:pt>
                <c:pt idx="162">
                  <c:v>12.64</c:v>
                </c:pt>
                <c:pt idx="163">
                  <c:v>12.67</c:v>
                </c:pt>
                <c:pt idx="164">
                  <c:v>12.688000000000001</c:v>
                </c:pt>
                <c:pt idx="165">
                  <c:v>12.72</c:v>
                </c:pt>
                <c:pt idx="166">
                  <c:v>12.750999999999999</c:v>
                </c:pt>
                <c:pt idx="167">
                  <c:v>12.782999999999999</c:v>
                </c:pt>
                <c:pt idx="168">
                  <c:v>12.814</c:v>
                </c:pt>
                <c:pt idx="169">
                  <c:v>12.845000000000001</c:v>
                </c:pt>
                <c:pt idx="170">
                  <c:v>12.861000000000001</c:v>
                </c:pt>
                <c:pt idx="171">
                  <c:v>12.893000000000001</c:v>
                </c:pt>
                <c:pt idx="172">
                  <c:v>12.923999999999999</c:v>
                </c:pt>
                <c:pt idx="173">
                  <c:v>12.955</c:v>
                </c:pt>
                <c:pt idx="174">
                  <c:v>12.987</c:v>
                </c:pt>
                <c:pt idx="175">
                  <c:v>13.018000000000001</c:v>
                </c:pt>
                <c:pt idx="176">
                  <c:v>13.048999999999999</c:v>
                </c:pt>
                <c:pt idx="177">
                  <c:v>13.081</c:v>
                </c:pt>
                <c:pt idx="178">
                  <c:v>13.112</c:v>
                </c:pt>
                <c:pt idx="179">
                  <c:v>13.131</c:v>
                </c:pt>
                <c:pt idx="180">
                  <c:v>13.161</c:v>
                </c:pt>
                <c:pt idx="181">
                  <c:v>13.192</c:v>
                </c:pt>
                <c:pt idx="182">
                  <c:v>13.224</c:v>
                </c:pt>
                <c:pt idx="183">
                  <c:v>13.255000000000001</c:v>
                </c:pt>
                <c:pt idx="184">
                  <c:v>13.287000000000001</c:v>
                </c:pt>
                <c:pt idx="185">
                  <c:v>13.303000000000001</c:v>
                </c:pt>
                <c:pt idx="186">
                  <c:v>13.318</c:v>
                </c:pt>
                <c:pt idx="187">
                  <c:v>13.334</c:v>
                </c:pt>
                <c:pt idx="188">
                  <c:v>13.35</c:v>
                </c:pt>
                <c:pt idx="189">
                  <c:v>13.366</c:v>
                </c:pt>
                <c:pt idx="190">
                  <c:v>13.381</c:v>
                </c:pt>
                <c:pt idx="191">
                  <c:v>13.397</c:v>
                </c:pt>
                <c:pt idx="192">
                  <c:v>13.413</c:v>
                </c:pt>
                <c:pt idx="193">
                  <c:v>13.444000000000001</c:v>
                </c:pt>
                <c:pt idx="194">
                  <c:v>13.459</c:v>
                </c:pt>
                <c:pt idx="195">
                  <c:v>13.476000000000001</c:v>
                </c:pt>
                <c:pt idx="196">
                  <c:v>13.523</c:v>
                </c:pt>
                <c:pt idx="197">
                  <c:v>13.538</c:v>
                </c:pt>
                <c:pt idx="198">
                  <c:v>13.554</c:v>
                </c:pt>
                <c:pt idx="199">
                  <c:v>13.57</c:v>
                </c:pt>
                <c:pt idx="200">
                  <c:v>13.586</c:v>
                </c:pt>
                <c:pt idx="201">
                  <c:v>13.617000000000001</c:v>
                </c:pt>
                <c:pt idx="202">
                  <c:v>13.648999999999999</c:v>
                </c:pt>
                <c:pt idx="203">
                  <c:v>13.68</c:v>
                </c:pt>
                <c:pt idx="204">
                  <c:v>13.696</c:v>
                </c:pt>
                <c:pt idx="205">
                  <c:v>13.712</c:v>
                </c:pt>
                <c:pt idx="206">
                  <c:v>13.728</c:v>
                </c:pt>
                <c:pt idx="207">
                  <c:v>13.755000000000001</c:v>
                </c:pt>
                <c:pt idx="208">
                  <c:v>13.77</c:v>
                </c:pt>
                <c:pt idx="209">
                  <c:v>13.789</c:v>
                </c:pt>
                <c:pt idx="210">
                  <c:v>13.805</c:v>
                </c:pt>
                <c:pt idx="211">
                  <c:v>13.821</c:v>
                </c:pt>
                <c:pt idx="212">
                  <c:v>13.836</c:v>
                </c:pt>
                <c:pt idx="213">
                  <c:v>13.852</c:v>
                </c:pt>
                <c:pt idx="214">
                  <c:v>13.868</c:v>
                </c:pt>
                <c:pt idx="215">
                  <c:v>13.884</c:v>
                </c:pt>
                <c:pt idx="216">
                  <c:v>13.9</c:v>
                </c:pt>
                <c:pt idx="217">
                  <c:v>13.916</c:v>
                </c:pt>
                <c:pt idx="218">
                  <c:v>13.948</c:v>
                </c:pt>
                <c:pt idx="219">
                  <c:v>13.964</c:v>
                </c:pt>
                <c:pt idx="220">
                  <c:v>13.98</c:v>
                </c:pt>
                <c:pt idx="221">
                  <c:v>13.994999999999999</c:v>
                </c:pt>
                <c:pt idx="222">
                  <c:v>14.010999999999999</c:v>
                </c:pt>
                <c:pt idx="223">
                  <c:v>14.026999999999999</c:v>
                </c:pt>
                <c:pt idx="224">
                  <c:v>14.042999999999999</c:v>
                </c:pt>
                <c:pt idx="225">
                  <c:v>14.074</c:v>
                </c:pt>
                <c:pt idx="226">
                  <c:v>14.09</c:v>
                </c:pt>
                <c:pt idx="227">
                  <c:v>14.106</c:v>
                </c:pt>
                <c:pt idx="228">
                  <c:v>14.122</c:v>
                </c:pt>
                <c:pt idx="229">
                  <c:v>14.145</c:v>
                </c:pt>
                <c:pt idx="230">
                  <c:v>14.176</c:v>
                </c:pt>
                <c:pt idx="231">
                  <c:v>14.192</c:v>
                </c:pt>
                <c:pt idx="232">
                  <c:v>14.208</c:v>
                </c:pt>
                <c:pt idx="233">
                  <c:v>14.224</c:v>
                </c:pt>
                <c:pt idx="234">
                  <c:v>14.239000000000001</c:v>
                </c:pt>
                <c:pt idx="235">
                  <c:v>14.255000000000001</c:v>
                </c:pt>
                <c:pt idx="236">
                  <c:v>14.287000000000001</c:v>
                </c:pt>
                <c:pt idx="237">
                  <c:v>14.303000000000001</c:v>
                </c:pt>
                <c:pt idx="238">
                  <c:v>14.317</c:v>
                </c:pt>
                <c:pt idx="239">
                  <c:v>14.331</c:v>
                </c:pt>
                <c:pt idx="240">
                  <c:v>14.347</c:v>
                </c:pt>
                <c:pt idx="241">
                  <c:v>14.378</c:v>
                </c:pt>
                <c:pt idx="242">
                  <c:v>14.394</c:v>
                </c:pt>
                <c:pt idx="243">
                  <c:v>14.41</c:v>
                </c:pt>
                <c:pt idx="244">
                  <c:v>14.426</c:v>
                </c:pt>
                <c:pt idx="245">
                  <c:v>14.442</c:v>
                </c:pt>
                <c:pt idx="246">
                  <c:v>14.458</c:v>
                </c:pt>
                <c:pt idx="247">
                  <c:v>14.473000000000001</c:v>
                </c:pt>
                <c:pt idx="248">
                  <c:v>14.489000000000001</c:v>
                </c:pt>
                <c:pt idx="249">
                  <c:v>14.505000000000001</c:v>
                </c:pt>
                <c:pt idx="250">
                  <c:v>14.521000000000001</c:v>
                </c:pt>
                <c:pt idx="251">
                  <c:v>14.536</c:v>
                </c:pt>
                <c:pt idx="252">
                  <c:v>14.552</c:v>
                </c:pt>
                <c:pt idx="253">
                  <c:v>14.568</c:v>
                </c:pt>
                <c:pt idx="254">
                  <c:v>14.631</c:v>
                </c:pt>
                <c:pt idx="255">
                  <c:v>14.647</c:v>
                </c:pt>
                <c:pt idx="256">
                  <c:v>14.663</c:v>
                </c:pt>
                <c:pt idx="257">
                  <c:v>14.694000000000001</c:v>
                </c:pt>
                <c:pt idx="258">
                  <c:v>14.709</c:v>
                </c:pt>
                <c:pt idx="259">
                  <c:v>14.725</c:v>
                </c:pt>
                <c:pt idx="260">
                  <c:v>14.741</c:v>
                </c:pt>
                <c:pt idx="261">
                  <c:v>14.756</c:v>
                </c:pt>
                <c:pt idx="262">
                  <c:v>14.772</c:v>
                </c:pt>
                <c:pt idx="263">
                  <c:v>14.788</c:v>
                </c:pt>
                <c:pt idx="264">
                  <c:v>14.803000000000001</c:v>
                </c:pt>
                <c:pt idx="265">
                  <c:v>14.835000000000001</c:v>
                </c:pt>
                <c:pt idx="266">
                  <c:v>14.85</c:v>
                </c:pt>
                <c:pt idx="267">
                  <c:v>14.867000000000001</c:v>
                </c:pt>
                <c:pt idx="268">
                  <c:v>14.898</c:v>
                </c:pt>
                <c:pt idx="269">
                  <c:v>14.946</c:v>
                </c:pt>
                <c:pt idx="270">
                  <c:v>14.962</c:v>
                </c:pt>
                <c:pt idx="271">
                  <c:v>14.978</c:v>
                </c:pt>
                <c:pt idx="272">
                  <c:v>14.993</c:v>
                </c:pt>
                <c:pt idx="273">
                  <c:v>15.025</c:v>
                </c:pt>
                <c:pt idx="274">
                  <c:v>15.04</c:v>
                </c:pt>
                <c:pt idx="275">
                  <c:v>15.071999999999999</c:v>
                </c:pt>
                <c:pt idx="276">
                  <c:v>15.087999999999999</c:v>
                </c:pt>
                <c:pt idx="277">
                  <c:v>15.103999999999999</c:v>
                </c:pt>
                <c:pt idx="278">
                  <c:v>15.12</c:v>
                </c:pt>
                <c:pt idx="279">
                  <c:v>15.135</c:v>
                </c:pt>
                <c:pt idx="280">
                  <c:v>15.151</c:v>
                </c:pt>
                <c:pt idx="281">
                  <c:v>15.183999999999999</c:v>
                </c:pt>
                <c:pt idx="282">
                  <c:v>15.2</c:v>
                </c:pt>
                <c:pt idx="283">
                  <c:v>15.233000000000001</c:v>
                </c:pt>
                <c:pt idx="284">
                  <c:v>15.263999999999999</c:v>
                </c:pt>
                <c:pt idx="285">
                  <c:v>15.295</c:v>
                </c:pt>
                <c:pt idx="286">
                  <c:v>15.311</c:v>
                </c:pt>
                <c:pt idx="287">
                  <c:v>15.343</c:v>
                </c:pt>
                <c:pt idx="288">
                  <c:v>15.359</c:v>
                </c:pt>
                <c:pt idx="289">
                  <c:v>15.39</c:v>
                </c:pt>
                <c:pt idx="290">
                  <c:v>15.423</c:v>
                </c:pt>
                <c:pt idx="291">
                  <c:v>15.46</c:v>
                </c:pt>
                <c:pt idx="292">
                  <c:v>15.489000000000001</c:v>
                </c:pt>
                <c:pt idx="293">
                  <c:v>15.510999999999999</c:v>
                </c:pt>
                <c:pt idx="294">
                  <c:v>15.538</c:v>
                </c:pt>
                <c:pt idx="295">
                  <c:v>15.554</c:v>
                </c:pt>
                <c:pt idx="296">
                  <c:v>15.569000000000001</c:v>
                </c:pt>
                <c:pt idx="297">
                  <c:v>15.584</c:v>
                </c:pt>
                <c:pt idx="298">
                  <c:v>15.61</c:v>
                </c:pt>
                <c:pt idx="299">
                  <c:v>15.648999999999999</c:v>
                </c:pt>
                <c:pt idx="300">
                  <c:v>15.680999999999999</c:v>
                </c:pt>
                <c:pt idx="301">
                  <c:v>15.696999999999999</c:v>
                </c:pt>
                <c:pt idx="302">
                  <c:v>15.712</c:v>
                </c:pt>
                <c:pt idx="303">
                  <c:v>15.728</c:v>
                </c:pt>
                <c:pt idx="304">
                  <c:v>15.743</c:v>
                </c:pt>
                <c:pt idx="305">
                  <c:v>15.759</c:v>
                </c:pt>
                <c:pt idx="306">
                  <c:v>15.775</c:v>
                </c:pt>
                <c:pt idx="307">
                  <c:v>15.807</c:v>
                </c:pt>
                <c:pt idx="308">
                  <c:v>15.837999999999999</c:v>
                </c:pt>
                <c:pt idx="309">
                  <c:v>15.853</c:v>
                </c:pt>
                <c:pt idx="310">
                  <c:v>15.869</c:v>
                </c:pt>
                <c:pt idx="311">
                  <c:v>15.901</c:v>
                </c:pt>
                <c:pt idx="312">
                  <c:v>15.932</c:v>
                </c:pt>
                <c:pt idx="313">
                  <c:v>15.964</c:v>
                </c:pt>
                <c:pt idx="314">
                  <c:v>15.98</c:v>
                </c:pt>
                <c:pt idx="315">
                  <c:v>16.010999999999999</c:v>
                </c:pt>
                <c:pt idx="316">
                  <c:v>16.041</c:v>
                </c:pt>
                <c:pt idx="317">
                  <c:v>16.056999999999999</c:v>
                </c:pt>
                <c:pt idx="318">
                  <c:v>16.073</c:v>
                </c:pt>
                <c:pt idx="319">
                  <c:v>16.088999999999999</c:v>
                </c:pt>
                <c:pt idx="320">
                  <c:v>16.103999999999999</c:v>
                </c:pt>
                <c:pt idx="321">
                  <c:v>16.12</c:v>
                </c:pt>
                <c:pt idx="322">
                  <c:v>16.135999999999999</c:v>
                </c:pt>
                <c:pt idx="323">
                  <c:v>16.167999999999999</c:v>
                </c:pt>
                <c:pt idx="324">
                  <c:v>16.184000000000001</c:v>
                </c:pt>
                <c:pt idx="325">
                  <c:v>16.204000000000001</c:v>
                </c:pt>
                <c:pt idx="326">
                  <c:v>16.22</c:v>
                </c:pt>
                <c:pt idx="327">
                  <c:v>16.236000000000001</c:v>
                </c:pt>
                <c:pt idx="328">
                  <c:v>16.251999999999999</c:v>
                </c:pt>
                <c:pt idx="329">
                  <c:v>16.277000000000001</c:v>
                </c:pt>
                <c:pt idx="330">
                  <c:v>16.292999999999999</c:v>
                </c:pt>
                <c:pt idx="331">
                  <c:v>16.309000000000001</c:v>
                </c:pt>
                <c:pt idx="332">
                  <c:v>16.324999999999999</c:v>
                </c:pt>
                <c:pt idx="333">
                  <c:v>16.356999999999999</c:v>
                </c:pt>
                <c:pt idx="334">
                  <c:v>16.388999999999999</c:v>
                </c:pt>
                <c:pt idx="335">
                  <c:v>16.404</c:v>
                </c:pt>
                <c:pt idx="336">
                  <c:v>16.420000000000002</c:v>
                </c:pt>
                <c:pt idx="337">
                  <c:v>16.436</c:v>
                </c:pt>
                <c:pt idx="338">
                  <c:v>16.451000000000001</c:v>
                </c:pt>
                <c:pt idx="339">
                  <c:v>16.466999999999999</c:v>
                </c:pt>
                <c:pt idx="340">
                  <c:v>16.483000000000001</c:v>
                </c:pt>
                <c:pt idx="341">
                  <c:v>16.498999999999999</c:v>
                </c:pt>
                <c:pt idx="342">
                  <c:v>16.513999999999999</c:v>
                </c:pt>
                <c:pt idx="343">
                  <c:v>16.53</c:v>
                </c:pt>
                <c:pt idx="344">
                  <c:v>16.547999999999998</c:v>
                </c:pt>
                <c:pt idx="345">
                  <c:v>16.576000000000001</c:v>
                </c:pt>
                <c:pt idx="346">
                  <c:v>16.606999999999999</c:v>
                </c:pt>
                <c:pt idx="347">
                  <c:v>16.637</c:v>
                </c:pt>
                <c:pt idx="348">
                  <c:v>16.657</c:v>
                </c:pt>
                <c:pt idx="349">
                  <c:v>16.672999999999998</c:v>
                </c:pt>
                <c:pt idx="350">
                  <c:v>16.707000000000001</c:v>
                </c:pt>
                <c:pt idx="351">
                  <c:v>16.754999999999999</c:v>
                </c:pt>
                <c:pt idx="352">
                  <c:v>16.786999999999999</c:v>
                </c:pt>
                <c:pt idx="353">
                  <c:v>16.803000000000001</c:v>
                </c:pt>
                <c:pt idx="354">
                  <c:v>16.850000000000001</c:v>
                </c:pt>
                <c:pt idx="355">
                  <c:v>16.881</c:v>
                </c:pt>
                <c:pt idx="356">
                  <c:v>16.913</c:v>
                </c:pt>
                <c:pt idx="357">
                  <c:v>17.007999999999999</c:v>
                </c:pt>
                <c:pt idx="358">
                  <c:v>17.071000000000002</c:v>
                </c:pt>
                <c:pt idx="359">
                  <c:v>17.102</c:v>
                </c:pt>
                <c:pt idx="360">
                  <c:v>17.146999999999998</c:v>
                </c:pt>
                <c:pt idx="361">
                  <c:v>17.170000000000002</c:v>
                </c:pt>
                <c:pt idx="362">
                  <c:v>17.187000000000001</c:v>
                </c:pt>
                <c:pt idx="363">
                  <c:v>17.22</c:v>
                </c:pt>
                <c:pt idx="364">
                  <c:v>17.251000000000001</c:v>
                </c:pt>
                <c:pt idx="365">
                  <c:v>17.266999999999999</c:v>
                </c:pt>
                <c:pt idx="366">
                  <c:v>17.283000000000001</c:v>
                </c:pt>
                <c:pt idx="367">
                  <c:v>17.309000000000001</c:v>
                </c:pt>
                <c:pt idx="368">
                  <c:v>17.353000000000002</c:v>
                </c:pt>
                <c:pt idx="369">
                  <c:v>17.375</c:v>
                </c:pt>
                <c:pt idx="370">
                  <c:v>17.422000000000001</c:v>
                </c:pt>
                <c:pt idx="371">
                  <c:v>17.456</c:v>
                </c:pt>
                <c:pt idx="372">
                  <c:v>17.483000000000001</c:v>
                </c:pt>
                <c:pt idx="373">
                  <c:v>17.545000000000002</c:v>
                </c:pt>
                <c:pt idx="374">
                  <c:v>17.591999999999999</c:v>
                </c:pt>
                <c:pt idx="375">
                  <c:v>17.655999999999999</c:v>
                </c:pt>
                <c:pt idx="376">
                  <c:v>17.687999999999999</c:v>
                </c:pt>
                <c:pt idx="377">
                  <c:v>17.721</c:v>
                </c:pt>
                <c:pt idx="378">
                  <c:v>17.753</c:v>
                </c:pt>
                <c:pt idx="379">
                  <c:v>17.783999999999999</c:v>
                </c:pt>
                <c:pt idx="380">
                  <c:v>17.847000000000001</c:v>
                </c:pt>
                <c:pt idx="381">
                  <c:v>17.957000000000001</c:v>
                </c:pt>
                <c:pt idx="382">
                  <c:v>18.100000000000001</c:v>
                </c:pt>
                <c:pt idx="383">
                  <c:v>18.146999999999998</c:v>
                </c:pt>
                <c:pt idx="384">
                  <c:v>18.210999999999999</c:v>
                </c:pt>
                <c:pt idx="385">
                  <c:v>18.265000000000001</c:v>
                </c:pt>
                <c:pt idx="386">
                  <c:v>18.311</c:v>
                </c:pt>
                <c:pt idx="387">
                  <c:v>18.343</c:v>
                </c:pt>
                <c:pt idx="388">
                  <c:v>18.375</c:v>
                </c:pt>
                <c:pt idx="389">
                  <c:v>18.405999999999999</c:v>
                </c:pt>
                <c:pt idx="390">
                  <c:v>18.437999999999999</c:v>
                </c:pt>
                <c:pt idx="391">
                  <c:v>18.469000000000001</c:v>
                </c:pt>
                <c:pt idx="392">
                  <c:v>18.529</c:v>
                </c:pt>
                <c:pt idx="393">
                  <c:v>18.577000000000002</c:v>
                </c:pt>
                <c:pt idx="394">
                  <c:v>18.657</c:v>
                </c:pt>
                <c:pt idx="395">
                  <c:v>18.689</c:v>
                </c:pt>
                <c:pt idx="396">
                  <c:v>18.704999999999998</c:v>
                </c:pt>
                <c:pt idx="397">
                  <c:v>18.73</c:v>
                </c:pt>
                <c:pt idx="398">
                  <c:v>18.766999999999999</c:v>
                </c:pt>
                <c:pt idx="399">
                  <c:v>18.797999999999998</c:v>
                </c:pt>
                <c:pt idx="400">
                  <c:v>18.829999999999998</c:v>
                </c:pt>
                <c:pt idx="401">
                  <c:v>18.876999999999999</c:v>
                </c:pt>
                <c:pt idx="402">
                  <c:v>18.940999999999999</c:v>
                </c:pt>
                <c:pt idx="403">
                  <c:v>18.988</c:v>
                </c:pt>
                <c:pt idx="404">
                  <c:v>19.067</c:v>
                </c:pt>
                <c:pt idx="405">
                  <c:v>19.146000000000001</c:v>
                </c:pt>
                <c:pt idx="406">
                  <c:v>19.193999999999999</c:v>
                </c:pt>
                <c:pt idx="407">
                  <c:v>19.28</c:v>
                </c:pt>
                <c:pt idx="408">
                  <c:v>19.312000000000001</c:v>
                </c:pt>
                <c:pt idx="409">
                  <c:v>19.405999999999999</c:v>
                </c:pt>
                <c:pt idx="410">
                  <c:v>19.452999999999999</c:v>
                </c:pt>
                <c:pt idx="411">
                  <c:v>19.484999999999999</c:v>
                </c:pt>
                <c:pt idx="412">
                  <c:v>19.594999999999999</c:v>
                </c:pt>
                <c:pt idx="413">
                  <c:v>19.641999999999999</c:v>
                </c:pt>
                <c:pt idx="414">
                  <c:v>19.689</c:v>
                </c:pt>
                <c:pt idx="415">
                  <c:v>19.736000000000001</c:v>
                </c:pt>
                <c:pt idx="416">
                  <c:v>19.797999999999998</c:v>
                </c:pt>
                <c:pt idx="417">
                  <c:v>19.844999999999999</c:v>
                </c:pt>
                <c:pt idx="418">
                  <c:v>19.891999999999999</c:v>
                </c:pt>
                <c:pt idx="419">
                  <c:v>19.971</c:v>
                </c:pt>
                <c:pt idx="420">
                  <c:v>20.065000000000001</c:v>
                </c:pt>
                <c:pt idx="421">
                  <c:v>20.111999999999998</c:v>
                </c:pt>
                <c:pt idx="422">
                  <c:v>20.158999999999999</c:v>
                </c:pt>
                <c:pt idx="423">
                  <c:v>20.238</c:v>
                </c:pt>
                <c:pt idx="424">
                  <c:v>20.315999999999999</c:v>
                </c:pt>
                <c:pt idx="425">
                  <c:v>20.379000000000001</c:v>
                </c:pt>
                <c:pt idx="426">
                  <c:v>20.411000000000001</c:v>
                </c:pt>
                <c:pt idx="427">
                  <c:v>20.489000000000001</c:v>
                </c:pt>
                <c:pt idx="428">
                  <c:v>20.582999999999998</c:v>
                </c:pt>
                <c:pt idx="429">
                  <c:v>20.614000000000001</c:v>
                </c:pt>
                <c:pt idx="430">
                  <c:v>20.724</c:v>
                </c:pt>
                <c:pt idx="431">
                  <c:v>20.800999999999998</c:v>
                </c:pt>
                <c:pt idx="432">
                  <c:v>20.896000000000001</c:v>
                </c:pt>
                <c:pt idx="433">
                  <c:v>21.148</c:v>
                </c:pt>
                <c:pt idx="434">
                  <c:v>21.18</c:v>
                </c:pt>
                <c:pt idx="435">
                  <c:v>21.196000000000002</c:v>
                </c:pt>
                <c:pt idx="436">
                  <c:v>21.210999999999999</c:v>
                </c:pt>
                <c:pt idx="437">
                  <c:v>21.29</c:v>
                </c:pt>
                <c:pt idx="438">
                  <c:v>21.370999999999999</c:v>
                </c:pt>
                <c:pt idx="439">
                  <c:v>21.417999999999999</c:v>
                </c:pt>
                <c:pt idx="440">
                  <c:v>21.449000000000002</c:v>
                </c:pt>
                <c:pt idx="441">
                  <c:v>21.544</c:v>
                </c:pt>
                <c:pt idx="442">
                  <c:v>21.591000000000001</c:v>
                </c:pt>
                <c:pt idx="443">
                  <c:v>21.701000000000001</c:v>
                </c:pt>
                <c:pt idx="444">
                  <c:v>21.806999999999999</c:v>
                </c:pt>
                <c:pt idx="445">
                  <c:v>21.853999999999999</c:v>
                </c:pt>
                <c:pt idx="446">
                  <c:v>21.948</c:v>
                </c:pt>
                <c:pt idx="447">
                  <c:v>22.42</c:v>
                </c:pt>
                <c:pt idx="448">
                  <c:v>22.733000000000001</c:v>
                </c:pt>
                <c:pt idx="449">
                  <c:v>22.780999999999999</c:v>
                </c:pt>
                <c:pt idx="450">
                  <c:v>22.795999999999999</c:v>
                </c:pt>
                <c:pt idx="451">
                  <c:v>22.882999999999999</c:v>
                </c:pt>
                <c:pt idx="452">
                  <c:v>22.93</c:v>
                </c:pt>
                <c:pt idx="453">
                  <c:v>23.041</c:v>
                </c:pt>
                <c:pt idx="454">
                  <c:v>23.15</c:v>
                </c:pt>
                <c:pt idx="455">
                  <c:v>23.276</c:v>
                </c:pt>
                <c:pt idx="456">
                  <c:v>23.385999999999999</c:v>
                </c:pt>
                <c:pt idx="457">
                  <c:v>23.434000000000001</c:v>
                </c:pt>
                <c:pt idx="458">
                  <c:v>23.527999999999999</c:v>
                </c:pt>
                <c:pt idx="459">
                  <c:v>23.622</c:v>
                </c:pt>
                <c:pt idx="460">
                  <c:v>23.731999999999999</c:v>
                </c:pt>
                <c:pt idx="461">
                  <c:v>23.811</c:v>
                </c:pt>
                <c:pt idx="462">
                  <c:v>23.888999999999999</c:v>
                </c:pt>
                <c:pt idx="463">
                  <c:v>24.265999999999998</c:v>
                </c:pt>
                <c:pt idx="464">
                  <c:v>24.456</c:v>
                </c:pt>
                <c:pt idx="465">
                  <c:v>24.518999999999998</c:v>
                </c:pt>
                <c:pt idx="466">
                  <c:v>24.613</c:v>
                </c:pt>
                <c:pt idx="467">
                  <c:v>24.643999999999998</c:v>
                </c:pt>
                <c:pt idx="468">
                  <c:v>24.692</c:v>
                </c:pt>
                <c:pt idx="469">
                  <c:v>24.731999999999999</c:v>
                </c:pt>
                <c:pt idx="470">
                  <c:v>24.780999999999999</c:v>
                </c:pt>
                <c:pt idx="471">
                  <c:v>24.827999999999999</c:v>
                </c:pt>
                <c:pt idx="472">
                  <c:v>24.925999999999998</c:v>
                </c:pt>
                <c:pt idx="473">
                  <c:v>24.974</c:v>
                </c:pt>
                <c:pt idx="474">
                  <c:v>25.036999999999999</c:v>
                </c:pt>
                <c:pt idx="475">
                  <c:v>25.068000000000001</c:v>
                </c:pt>
                <c:pt idx="476">
                  <c:v>25.193999999999999</c:v>
                </c:pt>
                <c:pt idx="477">
                  <c:v>25.24</c:v>
                </c:pt>
                <c:pt idx="478">
                  <c:v>25.288</c:v>
                </c:pt>
                <c:pt idx="479">
                  <c:v>25.303999999999998</c:v>
                </c:pt>
                <c:pt idx="480">
                  <c:v>25.32</c:v>
                </c:pt>
                <c:pt idx="481">
                  <c:v>25.335000000000001</c:v>
                </c:pt>
                <c:pt idx="482">
                  <c:v>25.367999999999999</c:v>
                </c:pt>
                <c:pt idx="483">
                  <c:v>25.399000000000001</c:v>
                </c:pt>
                <c:pt idx="484">
                  <c:v>25.414999999999999</c:v>
                </c:pt>
                <c:pt idx="485">
                  <c:v>25.446999999999999</c:v>
                </c:pt>
                <c:pt idx="486">
                  <c:v>25.478999999999999</c:v>
                </c:pt>
                <c:pt idx="487">
                  <c:v>25.494</c:v>
                </c:pt>
                <c:pt idx="488">
                  <c:v>25.526</c:v>
                </c:pt>
                <c:pt idx="489">
                  <c:v>25.558</c:v>
                </c:pt>
                <c:pt idx="490">
                  <c:v>25.611999999999998</c:v>
                </c:pt>
                <c:pt idx="491">
                  <c:v>25.673999999999999</c:v>
                </c:pt>
                <c:pt idx="492">
                  <c:v>25.704999999999998</c:v>
                </c:pt>
                <c:pt idx="493">
                  <c:v>25.736000000000001</c:v>
                </c:pt>
                <c:pt idx="494">
                  <c:v>25.783000000000001</c:v>
                </c:pt>
                <c:pt idx="495">
                  <c:v>25.815000000000001</c:v>
                </c:pt>
                <c:pt idx="496">
                  <c:v>25.846</c:v>
                </c:pt>
                <c:pt idx="497">
                  <c:v>25.908000000000001</c:v>
                </c:pt>
                <c:pt idx="498">
                  <c:v>25.940999999999999</c:v>
                </c:pt>
                <c:pt idx="499">
                  <c:v>25.988</c:v>
                </c:pt>
                <c:pt idx="500">
                  <c:v>26.035</c:v>
                </c:pt>
                <c:pt idx="501">
                  <c:v>26.097999999999999</c:v>
                </c:pt>
                <c:pt idx="502">
                  <c:v>26.129000000000001</c:v>
                </c:pt>
                <c:pt idx="503">
                  <c:v>26.193000000000001</c:v>
                </c:pt>
                <c:pt idx="504">
                  <c:v>26.396999999999998</c:v>
                </c:pt>
                <c:pt idx="505">
                  <c:v>26.491</c:v>
                </c:pt>
                <c:pt idx="506">
                  <c:v>26.617000000000001</c:v>
                </c:pt>
                <c:pt idx="507">
                  <c:v>26.991</c:v>
                </c:pt>
                <c:pt idx="508">
                  <c:v>27.227</c:v>
                </c:pt>
                <c:pt idx="509">
                  <c:v>27.29</c:v>
                </c:pt>
                <c:pt idx="510">
                  <c:v>27.478000000000002</c:v>
                </c:pt>
                <c:pt idx="511">
                  <c:v>27.728999999999999</c:v>
                </c:pt>
                <c:pt idx="512">
                  <c:v>27.806999999999999</c:v>
                </c:pt>
                <c:pt idx="513">
                  <c:v>27.87</c:v>
                </c:pt>
                <c:pt idx="514">
                  <c:v>27.901</c:v>
                </c:pt>
                <c:pt idx="515">
                  <c:v>27.995999999999999</c:v>
                </c:pt>
                <c:pt idx="516">
                  <c:v>28.234000000000002</c:v>
                </c:pt>
                <c:pt idx="517">
                  <c:v>28.327999999999999</c:v>
                </c:pt>
                <c:pt idx="518">
                  <c:v>28.405999999999999</c:v>
                </c:pt>
                <c:pt idx="519">
                  <c:v>28.516999999999999</c:v>
                </c:pt>
                <c:pt idx="520">
                  <c:v>28.655999999999999</c:v>
                </c:pt>
                <c:pt idx="521">
                  <c:v>28.687000000000001</c:v>
                </c:pt>
                <c:pt idx="522">
                  <c:v>28.797000000000001</c:v>
                </c:pt>
                <c:pt idx="523">
                  <c:v>28.882000000000001</c:v>
                </c:pt>
                <c:pt idx="524">
                  <c:v>29.023</c:v>
                </c:pt>
                <c:pt idx="525">
                  <c:v>29.039000000000001</c:v>
                </c:pt>
                <c:pt idx="526">
                  <c:v>29.132999999999999</c:v>
                </c:pt>
                <c:pt idx="527">
                  <c:v>29.164000000000001</c:v>
                </c:pt>
                <c:pt idx="528">
                  <c:v>29.263999999999999</c:v>
                </c:pt>
                <c:pt idx="529">
                  <c:v>29.295000000000002</c:v>
                </c:pt>
                <c:pt idx="530">
                  <c:v>29.358000000000001</c:v>
                </c:pt>
                <c:pt idx="531">
                  <c:v>29.420999999999999</c:v>
                </c:pt>
                <c:pt idx="532">
                  <c:v>29.501000000000001</c:v>
                </c:pt>
                <c:pt idx="533">
                  <c:v>29.532</c:v>
                </c:pt>
                <c:pt idx="534">
                  <c:v>29.579000000000001</c:v>
                </c:pt>
                <c:pt idx="535">
                  <c:v>29.611000000000001</c:v>
                </c:pt>
                <c:pt idx="536">
                  <c:v>29.658999999999999</c:v>
                </c:pt>
                <c:pt idx="537">
                  <c:v>29.706</c:v>
                </c:pt>
                <c:pt idx="538">
                  <c:v>29.738</c:v>
                </c:pt>
                <c:pt idx="539">
                  <c:v>29.785</c:v>
                </c:pt>
                <c:pt idx="540">
                  <c:v>29.863</c:v>
                </c:pt>
                <c:pt idx="541">
                  <c:v>29.925999999999998</c:v>
                </c:pt>
                <c:pt idx="542">
                  <c:v>29.957000000000001</c:v>
                </c:pt>
                <c:pt idx="543">
                  <c:v>30.099</c:v>
                </c:pt>
                <c:pt idx="544">
                  <c:v>30.263000000000002</c:v>
                </c:pt>
                <c:pt idx="545">
                  <c:v>30.279</c:v>
                </c:pt>
                <c:pt idx="546">
                  <c:v>30.372</c:v>
                </c:pt>
                <c:pt idx="547">
                  <c:v>30.388000000000002</c:v>
                </c:pt>
                <c:pt idx="548">
                  <c:v>30.404</c:v>
                </c:pt>
                <c:pt idx="549">
                  <c:v>30.42</c:v>
                </c:pt>
                <c:pt idx="550">
                  <c:v>30.436</c:v>
                </c:pt>
                <c:pt idx="551">
                  <c:v>30.468</c:v>
                </c:pt>
                <c:pt idx="552">
                  <c:v>30.594000000000001</c:v>
                </c:pt>
                <c:pt idx="553">
                  <c:v>30.655999999999999</c:v>
                </c:pt>
                <c:pt idx="554">
                  <c:v>30.702999999999999</c:v>
                </c:pt>
                <c:pt idx="555">
                  <c:v>30.765999999999998</c:v>
                </c:pt>
                <c:pt idx="556">
                  <c:v>30.829000000000001</c:v>
                </c:pt>
                <c:pt idx="557">
                  <c:v>30.844000000000001</c:v>
                </c:pt>
                <c:pt idx="558">
                  <c:v>30.86</c:v>
                </c:pt>
                <c:pt idx="559">
                  <c:v>30.891999999999999</c:v>
                </c:pt>
                <c:pt idx="560">
                  <c:v>31.064</c:v>
                </c:pt>
                <c:pt idx="561">
                  <c:v>31.096</c:v>
                </c:pt>
                <c:pt idx="562">
                  <c:v>31.221</c:v>
                </c:pt>
                <c:pt idx="563">
                  <c:v>31.266999999999999</c:v>
                </c:pt>
                <c:pt idx="564">
                  <c:v>31.298999999999999</c:v>
                </c:pt>
                <c:pt idx="565">
                  <c:v>31.331</c:v>
                </c:pt>
                <c:pt idx="566">
                  <c:v>31.472000000000001</c:v>
                </c:pt>
                <c:pt idx="567">
                  <c:v>31.535</c:v>
                </c:pt>
                <c:pt idx="568">
                  <c:v>31.565999999999999</c:v>
                </c:pt>
                <c:pt idx="569">
                  <c:v>31.582000000000001</c:v>
                </c:pt>
                <c:pt idx="570">
                  <c:v>31.739000000000001</c:v>
                </c:pt>
                <c:pt idx="571">
                  <c:v>31.77</c:v>
                </c:pt>
                <c:pt idx="572">
                  <c:v>31.88</c:v>
                </c:pt>
                <c:pt idx="573">
                  <c:v>31.896000000000001</c:v>
                </c:pt>
                <c:pt idx="574">
                  <c:v>31.928000000000001</c:v>
                </c:pt>
                <c:pt idx="575">
                  <c:v>32.100999999999999</c:v>
                </c:pt>
                <c:pt idx="576">
                  <c:v>32.116999999999997</c:v>
                </c:pt>
                <c:pt idx="577">
                  <c:v>32.148000000000003</c:v>
                </c:pt>
                <c:pt idx="578">
                  <c:v>32.195</c:v>
                </c:pt>
                <c:pt idx="579">
                  <c:v>32.326999999999998</c:v>
                </c:pt>
                <c:pt idx="580">
                  <c:v>32.357999999999997</c:v>
                </c:pt>
                <c:pt idx="581">
                  <c:v>32.468000000000004</c:v>
                </c:pt>
                <c:pt idx="582">
                  <c:v>32.515000000000001</c:v>
                </c:pt>
                <c:pt idx="583">
                  <c:v>32.578000000000003</c:v>
                </c:pt>
                <c:pt idx="584">
                  <c:v>32.625999999999998</c:v>
                </c:pt>
                <c:pt idx="585">
                  <c:v>32.640999999999998</c:v>
                </c:pt>
                <c:pt idx="586">
                  <c:v>32.671999999999997</c:v>
                </c:pt>
                <c:pt idx="587">
                  <c:v>32.771000000000001</c:v>
                </c:pt>
                <c:pt idx="588">
                  <c:v>32.802999999999997</c:v>
                </c:pt>
                <c:pt idx="589">
                  <c:v>32.944000000000003</c:v>
                </c:pt>
                <c:pt idx="590">
                  <c:v>32.975000000000001</c:v>
                </c:pt>
                <c:pt idx="591">
                  <c:v>33.006999999999998</c:v>
                </c:pt>
                <c:pt idx="592">
                  <c:v>33.116999999999997</c:v>
                </c:pt>
                <c:pt idx="593">
                  <c:v>33.246000000000002</c:v>
                </c:pt>
                <c:pt idx="594">
                  <c:v>33.292999999999999</c:v>
                </c:pt>
                <c:pt idx="595">
                  <c:v>33.340000000000003</c:v>
                </c:pt>
                <c:pt idx="596">
                  <c:v>33.372</c:v>
                </c:pt>
                <c:pt idx="597">
                  <c:v>33.56</c:v>
                </c:pt>
                <c:pt idx="598">
                  <c:v>33.576000000000001</c:v>
                </c:pt>
                <c:pt idx="599">
                  <c:v>33.622999999999998</c:v>
                </c:pt>
                <c:pt idx="600">
                  <c:v>33.753999999999998</c:v>
                </c:pt>
                <c:pt idx="601">
                  <c:v>33.801000000000002</c:v>
                </c:pt>
                <c:pt idx="602">
                  <c:v>33.878999999999998</c:v>
                </c:pt>
                <c:pt idx="603">
                  <c:v>33.926000000000002</c:v>
                </c:pt>
                <c:pt idx="604">
                  <c:v>34.021000000000001</c:v>
                </c:pt>
                <c:pt idx="605">
                  <c:v>34.067999999999998</c:v>
                </c:pt>
                <c:pt idx="606">
                  <c:v>34.209000000000003</c:v>
                </c:pt>
                <c:pt idx="607">
                  <c:v>34.241999999999997</c:v>
                </c:pt>
                <c:pt idx="608">
                  <c:v>34.273000000000003</c:v>
                </c:pt>
                <c:pt idx="609">
                  <c:v>34.4</c:v>
                </c:pt>
                <c:pt idx="610">
                  <c:v>34.430999999999997</c:v>
                </c:pt>
                <c:pt idx="611">
                  <c:v>34.572000000000003</c:v>
                </c:pt>
                <c:pt idx="612">
                  <c:v>34.603999999999999</c:v>
                </c:pt>
                <c:pt idx="613">
                  <c:v>34.634999999999998</c:v>
                </c:pt>
                <c:pt idx="614">
                  <c:v>34.665999999999997</c:v>
                </c:pt>
                <c:pt idx="615">
                  <c:v>34.728999999999999</c:v>
                </c:pt>
                <c:pt idx="616">
                  <c:v>34.771999999999998</c:v>
                </c:pt>
                <c:pt idx="617">
                  <c:v>34.85</c:v>
                </c:pt>
                <c:pt idx="618">
                  <c:v>34.912999999999997</c:v>
                </c:pt>
                <c:pt idx="619">
                  <c:v>35.023000000000003</c:v>
                </c:pt>
                <c:pt idx="620">
                  <c:v>35.055</c:v>
                </c:pt>
                <c:pt idx="621">
                  <c:v>35.101999999999997</c:v>
                </c:pt>
                <c:pt idx="622">
                  <c:v>35.18</c:v>
                </c:pt>
                <c:pt idx="623">
                  <c:v>35.195999999999998</c:v>
                </c:pt>
                <c:pt idx="624">
                  <c:v>35.212000000000003</c:v>
                </c:pt>
                <c:pt idx="625">
                  <c:v>35.228000000000002</c:v>
                </c:pt>
                <c:pt idx="626">
                  <c:v>35.259</c:v>
                </c:pt>
                <c:pt idx="627">
                  <c:v>35.277999999999999</c:v>
                </c:pt>
                <c:pt idx="628">
                  <c:v>35.31</c:v>
                </c:pt>
                <c:pt idx="629">
                  <c:v>35.341000000000001</c:v>
                </c:pt>
                <c:pt idx="630">
                  <c:v>35.372</c:v>
                </c:pt>
                <c:pt idx="631">
                  <c:v>35.435000000000002</c:v>
                </c:pt>
                <c:pt idx="632">
                  <c:v>35.514000000000003</c:v>
                </c:pt>
                <c:pt idx="633">
                  <c:v>35.545000000000002</c:v>
                </c:pt>
                <c:pt idx="634">
                  <c:v>35.561</c:v>
                </c:pt>
                <c:pt idx="635">
                  <c:v>35.591999999999999</c:v>
                </c:pt>
                <c:pt idx="636">
                  <c:v>35.607999999999997</c:v>
                </c:pt>
                <c:pt idx="637">
                  <c:v>35.624000000000002</c:v>
                </c:pt>
                <c:pt idx="638">
                  <c:v>35.639000000000003</c:v>
                </c:pt>
                <c:pt idx="639">
                  <c:v>35.670999999999999</c:v>
                </c:pt>
                <c:pt idx="640">
                  <c:v>35.701999999999998</c:v>
                </c:pt>
                <c:pt idx="641">
                  <c:v>35.734000000000002</c:v>
                </c:pt>
                <c:pt idx="642">
                  <c:v>35.764000000000003</c:v>
                </c:pt>
                <c:pt idx="643">
                  <c:v>35.78</c:v>
                </c:pt>
                <c:pt idx="644">
                  <c:v>35.811999999999998</c:v>
                </c:pt>
                <c:pt idx="645">
                  <c:v>35.843000000000004</c:v>
                </c:pt>
                <c:pt idx="646">
                  <c:v>35.859000000000002</c:v>
                </c:pt>
                <c:pt idx="647">
                  <c:v>35.890999999999998</c:v>
                </c:pt>
                <c:pt idx="648">
                  <c:v>35.921999999999997</c:v>
                </c:pt>
                <c:pt idx="649">
                  <c:v>35.953000000000003</c:v>
                </c:pt>
                <c:pt idx="650">
                  <c:v>36.015999999999998</c:v>
                </c:pt>
                <c:pt idx="651">
                  <c:v>36.11</c:v>
                </c:pt>
                <c:pt idx="652">
                  <c:v>36.140999999999998</c:v>
                </c:pt>
                <c:pt idx="653">
                  <c:v>36.156999999999996</c:v>
                </c:pt>
                <c:pt idx="654">
                  <c:v>36.173000000000002</c:v>
                </c:pt>
                <c:pt idx="655">
                  <c:v>36.189</c:v>
                </c:pt>
                <c:pt idx="656">
                  <c:v>36.204999999999998</c:v>
                </c:pt>
                <c:pt idx="657">
                  <c:v>36.22</c:v>
                </c:pt>
                <c:pt idx="658">
                  <c:v>36.252000000000002</c:v>
                </c:pt>
                <c:pt idx="659">
                  <c:v>36.283000000000001</c:v>
                </c:pt>
                <c:pt idx="660">
                  <c:v>36.304000000000002</c:v>
                </c:pt>
                <c:pt idx="661">
                  <c:v>36.335000000000001</c:v>
                </c:pt>
                <c:pt idx="662">
                  <c:v>36.366</c:v>
                </c:pt>
                <c:pt idx="663">
                  <c:v>36.398000000000003</c:v>
                </c:pt>
                <c:pt idx="664">
                  <c:v>36.429000000000002</c:v>
                </c:pt>
                <c:pt idx="665">
                  <c:v>36.46</c:v>
                </c:pt>
                <c:pt idx="666">
                  <c:v>36.491999999999997</c:v>
                </c:pt>
                <c:pt idx="667">
                  <c:v>36.524000000000001</c:v>
                </c:pt>
                <c:pt idx="668">
                  <c:v>36.555</c:v>
                </c:pt>
                <c:pt idx="669">
                  <c:v>36.634</c:v>
                </c:pt>
                <c:pt idx="670">
                  <c:v>36.664999999999999</c:v>
                </c:pt>
                <c:pt idx="671">
                  <c:v>36.697000000000003</c:v>
                </c:pt>
                <c:pt idx="672">
                  <c:v>36.744</c:v>
                </c:pt>
                <c:pt idx="673">
                  <c:v>36.759</c:v>
                </c:pt>
                <c:pt idx="674">
                  <c:v>36.774999999999999</c:v>
                </c:pt>
                <c:pt idx="675">
                  <c:v>36.790999999999997</c:v>
                </c:pt>
                <c:pt idx="676">
                  <c:v>36.817999999999998</c:v>
                </c:pt>
                <c:pt idx="677">
                  <c:v>36.834000000000003</c:v>
                </c:pt>
                <c:pt idx="678">
                  <c:v>36.848999999999997</c:v>
                </c:pt>
                <c:pt idx="679">
                  <c:v>36.865000000000002</c:v>
                </c:pt>
                <c:pt idx="680">
                  <c:v>36.881</c:v>
                </c:pt>
                <c:pt idx="681">
                  <c:v>36.896999999999998</c:v>
                </c:pt>
                <c:pt idx="682">
                  <c:v>36.927999999999997</c:v>
                </c:pt>
                <c:pt idx="683">
                  <c:v>36.959000000000003</c:v>
                </c:pt>
                <c:pt idx="684">
                  <c:v>36.991</c:v>
                </c:pt>
                <c:pt idx="685">
                  <c:v>37.023000000000003</c:v>
                </c:pt>
                <c:pt idx="686">
                  <c:v>37.054000000000002</c:v>
                </c:pt>
                <c:pt idx="687">
                  <c:v>37.085000000000001</c:v>
                </c:pt>
                <c:pt idx="688">
                  <c:v>37.116999999999997</c:v>
                </c:pt>
                <c:pt idx="689">
                  <c:v>37.148000000000003</c:v>
                </c:pt>
                <c:pt idx="690">
                  <c:v>37.241999999999997</c:v>
                </c:pt>
                <c:pt idx="691">
                  <c:v>37.289000000000001</c:v>
                </c:pt>
                <c:pt idx="692">
                  <c:v>37.317999999999998</c:v>
                </c:pt>
                <c:pt idx="693">
                  <c:v>37.35</c:v>
                </c:pt>
                <c:pt idx="694">
                  <c:v>37.366</c:v>
                </c:pt>
                <c:pt idx="695">
                  <c:v>37.381</c:v>
                </c:pt>
                <c:pt idx="696">
                  <c:v>37.412999999999997</c:v>
                </c:pt>
                <c:pt idx="697">
                  <c:v>37.444000000000003</c:v>
                </c:pt>
                <c:pt idx="698">
                  <c:v>37.46</c:v>
                </c:pt>
                <c:pt idx="699">
                  <c:v>37.491999999999997</c:v>
                </c:pt>
                <c:pt idx="700">
                  <c:v>37.523000000000003</c:v>
                </c:pt>
                <c:pt idx="701">
                  <c:v>37.555</c:v>
                </c:pt>
                <c:pt idx="702">
                  <c:v>37.585999999999999</c:v>
                </c:pt>
                <c:pt idx="703">
                  <c:v>37.616999999999997</c:v>
                </c:pt>
                <c:pt idx="704">
                  <c:v>37.649000000000001</c:v>
                </c:pt>
                <c:pt idx="705">
                  <c:v>37.68</c:v>
                </c:pt>
                <c:pt idx="706">
                  <c:v>37.712000000000003</c:v>
                </c:pt>
                <c:pt idx="707">
                  <c:v>37.743000000000002</c:v>
                </c:pt>
                <c:pt idx="708">
                  <c:v>37.774000000000001</c:v>
                </c:pt>
                <c:pt idx="709">
                  <c:v>37.838000000000001</c:v>
                </c:pt>
                <c:pt idx="710">
                  <c:v>37.884999999999998</c:v>
                </c:pt>
                <c:pt idx="711">
                  <c:v>37.948</c:v>
                </c:pt>
                <c:pt idx="712">
                  <c:v>37.963000000000001</c:v>
                </c:pt>
                <c:pt idx="713">
                  <c:v>37.978999999999999</c:v>
                </c:pt>
                <c:pt idx="714">
                  <c:v>37.994999999999997</c:v>
                </c:pt>
                <c:pt idx="715">
                  <c:v>38.011000000000003</c:v>
                </c:pt>
                <c:pt idx="716">
                  <c:v>38.026000000000003</c:v>
                </c:pt>
                <c:pt idx="717">
                  <c:v>38.042000000000002</c:v>
                </c:pt>
                <c:pt idx="718">
                  <c:v>38.058</c:v>
                </c:pt>
                <c:pt idx="719">
                  <c:v>38.073</c:v>
                </c:pt>
                <c:pt idx="720">
                  <c:v>38.104999999999997</c:v>
                </c:pt>
                <c:pt idx="721">
                  <c:v>38.136000000000003</c:v>
                </c:pt>
                <c:pt idx="722">
                  <c:v>38.167999999999999</c:v>
                </c:pt>
                <c:pt idx="723">
                  <c:v>38.198999999999998</c:v>
                </c:pt>
                <c:pt idx="724">
                  <c:v>38.231000000000002</c:v>
                </c:pt>
                <c:pt idx="725">
                  <c:v>38.262</c:v>
                </c:pt>
                <c:pt idx="726">
                  <c:v>38.293999999999997</c:v>
                </c:pt>
                <c:pt idx="727">
                  <c:v>38.325000000000003</c:v>
                </c:pt>
                <c:pt idx="728">
                  <c:v>38.387999999999998</c:v>
                </c:pt>
                <c:pt idx="729">
                  <c:v>38.418999999999997</c:v>
                </c:pt>
                <c:pt idx="730">
                  <c:v>38.466999999999999</c:v>
                </c:pt>
                <c:pt idx="731">
                  <c:v>38.497999999999998</c:v>
                </c:pt>
                <c:pt idx="732">
                  <c:v>38.53</c:v>
                </c:pt>
                <c:pt idx="733">
                  <c:v>38.545999999999999</c:v>
                </c:pt>
                <c:pt idx="734">
                  <c:v>38.561</c:v>
                </c:pt>
                <c:pt idx="735">
                  <c:v>38.576999999999998</c:v>
                </c:pt>
                <c:pt idx="736">
                  <c:v>38.593000000000004</c:v>
                </c:pt>
                <c:pt idx="737">
                  <c:v>38.609000000000002</c:v>
                </c:pt>
                <c:pt idx="738">
                  <c:v>38.625</c:v>
                </c:pt>
                <c:pt idx="739">
                  <c:v>38.671999999999997</c:v>
                </c:pt>
                <c:pt idx="740">
                  <c:v>38.686999999999998</c:v>
                </c:pt>
                <c:pt idx="741">
                  <c:v>38.703000000000003</c:v>
                </c:pt>
                <c:pt idx="742">
                  <c:v>38.719000000000001</c:v>
                </c:pt>
                <c:pt idx="743">
                  <c:v>38.734999999999999</c:v>
                </c:pt>
                <c:pt idx="744">
                  <c:v>38.767000000000003</c:v>
                </c:pt>
                <c:pt idx="745">
                  <c:v>38.787999999999997</c:v>
                </c:pt>
                <c:pt idx="746">
                  <c:v>38.822000000000003</c:v>
                </c:pt>
                <c:pt idx="747">
                  <c:v>38.853000000000002</c:v>
                </c:pt>
                <c:pt idx="748">
                  <c:v>38.884999999999998</c:v>
                </c:pt>
                <c:pt idx="749">
                  <c:v>38.901000000000003</c:v>
                </c:pt>
                <c:pt idx="750">
                  <c:v>38.932000000000002</c:v>
                </c:pt>
                <c:pt idx="751">
                  <c:v>38.963999999999999</c:v>
                </c:pt>
                <c:pt idx="752">
                  <c:v>39.011000000000003</c:v>
                </c:pt>
                <c:pt idx="753">
                  <c:v>39.042000000000002</c:v>
                </c:pt>
                <c:pt idx="754">
                  <c:v>39.075000000000003</c:v>
                </c:pt>
                <c:pt idx="755">
                  <c:v>39.106000000000002</c:v>
                </c:pt>
                <c:pt idx="756">
                  <c:v>39.122</c:v>
                </c:pt>
                <c:pt idx="757">
                  <c:v>39.137999999999998</c:v>
                </c:pt>
                <c:pt idx="758">
                  <c:v>39.154000000000003</c:v>
                </c:pt>
                <c:pt idx="759">
                  <c:v>39.17</c:v>
                </c:pt>
                <c:pt idx="760">
                  <c:v>39.186</c:v>
                </c:pt>
                <c:pt idx="761">
                  <c:v>39.201000000000001</c:v>
                </c:pt>
                <c:pt idx="762">
                  <c:v>39.216999999999999</c:v>
                </c:pt>
                <c:pt idx="763">
                  <c:v>39.232999999999997</c:v>
                </c:pt>
                <c:pt idx="764">
                  <c:v>39.247999999999998</c:v>
                </c:pt>
                <c:pt idx="765">
                  <c:v>39.264000000000003</c:v>
                </c:pt>
                <c:pt idx="766">
                  <c:v>39.28</c:v>
                </c:pt>
                <c:pt idx="767">
                  <c:v>39.295999999999999</c:v>
                </c:pt>
                <c:pt idx="768">
                  <c:v>39.326999999999998</c:v>
                </c:pt>
                <c:pt idx="769">
                  <c:v>39.356000000000002</c:v>
                </c:pt>
                <c:pt idx="770">
                  <c:v>39.389000000000003</c:v>
                </c:pt>
                <c:pt idx="771">
                  <c:v>39.404000000000003</c:v>
                </c:pt>
                <c:pt idx="772">
                  <c:v>39.42</c:v>
                </c:pt>
                <c:pt idx="773">
                  <c:v>39.436</c:v>
                </c:pt>
                <c:pt idx="774">
                  <c:v>39.451999999999998</c:v>
                </c:pt>
                <c:pt idx="775">
                  <c:v>39.468000000000004</c:v>
                </c:pt>
                <c:pt idx="776">
                  <c:v>39.484000000000002</c:v>
                </c:pt>
                <c:pt idx="777">
                  <c:v>39.499000000000002</c:v>
                </c:pt>
                <c:pt idx="778">
                  <c:v>39.515999999999998</c:v>
                </c:pt>
                <c:pt idx="779">
                  <c:v>39.546999999999997</c:v>
                </c:pt>
                <c:pt idx="780">
                  <c:v>39.581000000000003</c:v>
                </c:pt>
                <c:pt idx="781">
                  <c:v>39.612000000000002</c:v>
                </c:pt>
                <c:pt idx="782">
                  <c:v>39.674999999999997</c:v>
                </c:pt>
                <c:pt idx="783">
                  <c:v>39.706000000000003</c:v>
                </c:pt>
                <c:pt idx="784">
                  <c:v>39.720999999999997</c:v>
                </c:pt>
                <c:pt idx="785">
                  <c:v>39.737000000000002</c:v>
                </c:pt>
                <c:pt idx="786">
                  <c:v>39.753</c:v>
                </c:pt>
                <c:pt idx="787">
                  <c:v>39.768999999999998</c:v>
                </c:pt>
                <c:pt idx="788">
                  <c:v>39.784999999999997</c:v>
                </c:pt>
                <c:pt idx="789">
                  <c:v>39.817</c:v>
                </c:pt>
                <c:pt idx="790">
                  <c:v>39.832999999999998</c:v>
                </c:pt>
                <c:pt idx="791">
                  <c:v>39.847999999999999</c:v>
                </c:pt>
                <c:pt idx="792">
                  <c:v>39.877000000000002</c:v>
                </c:pt>
                <c:pt idx="793">
                  <c:v>39.908999999999999</c:v>
                </c:pt>
                <c:pt idx="794">
                  <c:v>39.924999999999997</c:v>
                </c:pt>
                <c:pt idx="795">
                  <c:v>39.94</c:v>
                </c:pt>
                <c:pt idx="796">
                  <c:v>39.972000000000001</c:v>
                </c:pt>
                <c:pt idx="797">
                  <c:v>39.987000000000002</c:v>
                </c:pt>
                <c:pt idx="798">
                  <c:v>40.003</c:v>
                </c:pt>
                <c:pt idx="799">
                  <c:v>40.034999999999997</c:v>
                </c:pt>
                <c:pt idx="800">
                  <c:v>40.049999999999997</c:v>
                </c:pt>
                <c:pt idx="801">
                  <c:v>40.066000000000003</c:v>
                </c:pt>
                <c:pt idx="802">
                  <c:v>40.097999999999999</c:v>
                </c:pt>
                <c:pt idx="803">
                  <c:v>40.113</c:v>
                </c:pt>
                <c:pt idx="804">
                  <c:v>40.128999999999998</c:v>
                </c:pt>
                <c:pt idx="805">
                  <c:v>40.159999999999997</c:v>
                </c:pt>
                <c:pt idx="806">
                  <c:v>40.177</c:v>
                </c:pt>
                <c:pt idx="807">
                  <c:v>40.207999999999998</c:v>
                </c:pt>
                <c:pt idx="808">
                  <c:v>40.223999999999997</c:v>
                </c:pt>
                <c:pt idx="809">
                  <c:v>40.24</c:v>
                </c:pt>
                <c:pt idx="810">
                  <c:v>40.255000000000003</c:v>
                </c:pt>
                <c:pt idx="811">
                  <c:v>40.271000000000001</c:v>
                </c:pt>
                <c:pt idx="812">
                  <c:v>40.286999999999999</c:v>
                </c:pt>
                <c:pt idx="813">
                  <c:v>40.302999999999997</c:v>
                </c:pt>
                <c:pt idx="814">
                  <c:v>40.319000000000003</c:v>
                </c:pt>
                <c:pt idx="815">
                  <c:v>40.350999999999999</c:v>
                </c:pt>
                <c:pt idx="816">
                  <c:v>40.378</c:v>
                </c:pt>
                <c:pt idx="817">
                  <c:v>40.411000000000001</c:v>
                </c:pt>
                <c:pt idx="818">
                  <c:v>40.441000000000003</c:v>
                </c:pt>
                <c:pt idx="819">
                  <c:v>40.460999999999999</c:v>
                </c:pt>
                <c:pt idx="820">
                  <c:v>40.488</c:v>
                </c:pt>
                <c:pt idx="821">
                  <c:v>40.505000000000003</c:v>
                </c:pt>
                <c:pt idx="822">
                  <c:v>40.520000000000003</c:v>
                </c:pt>
                <c:pt idx="823">
                  <c:v>40.536000000000001</c:v>
                </c:pt>
                <c:pt idx="824">
                  <c:v>40.567</c:v>
                </c:pt>
                <c:pt idx="825">
                  <c:v>40.582000000000001</c:v>
                </c:pt>
                <c:pt idx="826">
                  <c:v>40.597999999999999</c:v>
                </c:pt>
                <c:pt idx="827">
                  <c:v>40.613999999999997</c:v>
                </c:pt>
                <c:pt idx="828">
                  <c:v>40.645000000000003</c:v>
                </c:pt>
                <c:pt idx="829">
                  <c:v>40.677</c:v>
                </c:pt>
                <c:pt idx="830">
                  <c:v>40.709000000000003</c:v>
                </c:pt>
                <c:pt idx="831">
                  <c:v>40.723999999999997</c:v>
                </c:pt>
                <c:pt idx="832">
                  <c:v>40.755000000000003</c:v>
                </c:pt>
                <c:pt idx="833">
                  <c:v>40.771000000000001</c:v>
                </c:pt>
                <c:pt idx="834">
                  <c:v>40.786999999999999</c:v>
                </c:pt>
                <c:pt idx="835">
                  <c:v>40.802999999999997</c:v>
                </c:pt>
                <c:pt idx="836">
                  <c:v>40.834000000000003</c:v>
                </c:pt>
                <c:pt idx="837">
                  <c:v>40.865000000000002</c:v>
                </c:pt>
                <c:pt idx="838">
                  <c:v>40.893000000000001</c:v>
                </c:pt>
                <c:pt idx="839">
                  <c:v>40.909999999999997</c:v>
                </c:pt>
                <c:pt idx="840">
                  <c:v>40.924999999999997</c:v>
                </c:pt>
                <c:pt idx="841">
                  <c:v>40.941000000000003</c:v>
                </c:pt>
                <c:pt idx="842">
                  <c:v>40.972000000000001</c:v>
                </c:pt>
                <c:pt idx="843">
                  <c:v>41.003999999999998</c:v>
                </c:pt>
                <c:pt idx="844">
                  <c:v>41.034999999999997</c:v>
                </c:pt>
                <c:pt idx="845">
                  <c:v>41.067999999999998</c:v>
                </c:pt>
                <c:pt idx="846">
                  <c:v>41.098999999999997</c:v>
                </c:pt>
                <c:pt idx="847">
                  <c:v>41.131</c:v>
                </c:pt>
                <c:pt idx="848">
                  <c:v>41.146999999999998</c:v>
                </c:pt>
                <c:pt idx="849">
                  <c:v>41.162999999999997</c:v>
                </c:pt>
                <c:pt idx="850">
                  <c:v>41.179000000000002</c:v>
                </c:pt>
                <c:pt idx="851">
                  <c:v>41.195</c:v>
                </c:pt>
                <c:pt idx="852">
                  <c:v>41.210999999999999</c:v>
                </c:pt>
                <c:pt idx="853">
                  <c:v>41.226999999999997</c:v>
                </c:pt>
                <c:pt idx="854">
                  <c:v>41.243000000000002</c:v>
                </c:pt>
                <c:pt idx="855">
                  <c:v>41.258000000000003</c:v>
                </c:pt>
                <c:pt idx="856">
                  <c:v>41.274000000000001</c:v>
                </c:pt>
                <c:pt idx="857">
                  <c:v>41.29</c:v>
                </c:pt>
                <c:pt idx="858">
                  <c:v>41.305999999999997</c:v>
                </c:pt>
                <c:pt idx="859">
                  <c:v>41.322000000000003</c:v>
                </c:pt>
                <c:pt idx="860">
                  <c:v>41.338000000000001</c:v>
                </c:pt>
                <c:pt idx="861">
                  <c:v>41.353999999999999</c:v>
                </c:pt>
                <c:pt idx="862">
                  <c:v>41.369</c:v>
                </c:pt>
                <c:pt idx="863">
                  <c:v>41.401000000000003</c:v>
                </c:pt>
                <c:pt idx="864">
                  <c:v>41.427</c:v>
                </c:pt>
                <c:pt idx="865">
                  <c:v>41.460999999999999</c:v>
                </c:pt>
                <c:pt idx="866">
                  <c:v>41.475999999999999</c:v>
                </c:pt>
                <c:pt idx="867">
                  <c:v>41.506</c:v>
                </c:pt>
                <c:pt idx="868">
                  <c:v>41.521999999999998</c:v>
                </c:pt>
                <c:pt idx="869">
                  <c:v>41.537999999999997</c:v>
                </c:pt>
                <c:pt idx="870">
                  <c:v>41.554000000000002</c:v>
                </c:pt>
                <c:pt idx="871">
                  <c:v>41.57</c:v>
                </c:pt>
                <c:pt idx="872">
                  <c:v>41.585000000000001</c:v>
                </c:pt>
                <c:pt idx="873">
                  <c:v>41.600999999999999</c:v>
                </c:pt>
                <c:pt idx="874">
                  <c:v>41.633000000000003</c:v>
                </c:pt>
                <c:pt idx="875">
                  <c:v>41.648000000000003</c:v>
                </c:pt>
                <c:pt idx="876">
                  <c:v>41.664000000000001</c:v>
                </c:pt>
                <c:pt idx="877">
                  <c:v>41.68</c:v>
                </c:pt>
                <c:pt idx="878">
                  <c:v>41.695999999999998</c:v>
                </c:pt>
                <c:pt idx="879">
                  <c:v>41.712000000000003</c:v>
                </c:pt>
                <c:pt idx="880">
                  <c:v>41.744</c:v>
                </c:pt>
                <c:pt idx="881">
                  <c:v>41.807000000000002</c:v>
                </c:pt>
                <c:pt idx="882">
                  <c:v>41.859000000000002</c:v>
                </c:pt>
                <c:pt idx="883">
                  <c:v>41.878</c:v>
                </c:pt>
                <c:pt idx="884">
                  <c:v>41.908999999999999</c:v>
                </c:pt>
                <c:pt idx="885">
                  <c:v>41.942999999999998</c:v>
                </c:pt>
                <c:pt idx="886">
                  <c:v>42.171999999999997</c:v>
                </c:pt>
                <c:pt idx="887">
                  <c:v>42.201999999999998</c:v>
                </c:pt>
                <c:pt idx="888">
                  <c:v>42.226999999999997</c:v>
                </c:pt>
                <c:pt idx="889">
                  <c:v>42.253</c:v>
                </c:pt>
                <c:pt idx="890">
                  <c:v>42.284999999999997</c:v>
                </c:pt>
                <c:pt idx="891">
                  <c:v>42.316000000000003</c:v>
                </c:pt>
                <c:pt idx="892">
                  <c:v>42.356000000000002</c:v>
                </c:pt>
                <c:pt idx="893">
                  <c:v>42.387</c:v>
                </c:pt>
                <c:pt idx="894">
                  <c:v>42.424999999999997</c:v>
                </c:pt>
                <c:pt idx="895">
                  <c:v>42.441000000000003</c:v>
                </c:pt>
                <c:pt idx="896">
                  <c:v>42.469000000000001</c:v>
                </c:pt>
                <c:pt idx="897">
                  <c:v>42.500999999999998</c:v>
                </c:pt>
                <c:pt idx="898">
                  <c:v>42.531999999999996</c:v>
                </c:pt>
                <c:pt idx="899">
                  <c:v>42.564</c:v>
                </c:pt>
                <c:pt idx="900">
                  <c:v>42.579000000000001</c:v>
                </c:pt>
                <c:pt idx="901">
                  <c:v>42.610999999999997</c:v>
                </c:pt>
                <c:pt idx="902">
                  <c:v>42.627000000000002</c:v>
                </c:pt>
                <c:pt idx="903">
                  <c:v>42.66</c:v>
                </c:pt>
                <c:pt idx="904">
                  <c:v>42.691000000000003</c:v>
                </c:pt>
                <c:pt idx="905">
                  <c:v>42.722999999999999</c:v>
                </c:pt>
                <c:pt idx="906">
                  <c:v>42.755000000000003</c:v>
                </c:pt>
                <c:pt idx="907">
                  <c:v>42.786999999999999</c:v>
                </c:pt>
                <c:pt idx="908">
                  <c:v>42.802</c:v>
                </c:pt>
                <c:pt idx="909">
                  <c:v>42.817999999999998</c:v>
                </c:pt>
                <c:pt idx="910">
                  <c:v>42.834000000000003</c:v>
                </c:pt>
                <c:pt idx="911">
                  <c:v>42.85</c:v>
                </c:pt>
                <c:pt idx="912">
                  <c:v>42.881999999999998</c:v>
                </c:pt>
                <c:pt idx="913">
                  <c:v>42.898000000000003</c:v>
                </c:pt>
                <c:pt idx="914">
                  <c:v>42.935000000000002</c:v>
                </c:pt>
                <c:pt idx="915">
                  <c:v>42.982999999999997</c:v>
                </c:pt>
                <c:pt idx="916">
                  <c:v>43.045999999999999</c:v>
                </c:pt>
                <c:pt idx="917">
                  <c:v>43.078000000000003</c:v>
                </c:pt>
                <c:pt idx="918">
                  <c:v>43.125999999999998</c:v>
                </c:pt>
                <c:pt idx="919">
                  <c:v>43.156999999999996</c:v>
                </c:pt>
                <c:pt idx="920">
                  <c:v>43.204999999999998</c:v>
                </c:pt>
                <c:pt idx="921">
                  <c:v>43.235999999999997</c:v>
                </c:pt>
                <c:pt idx="922">
                  <c:v>43.268000000000001</c:v>
                </c:pt>
                <c:pt idx="923">
                  <c:v>43.3</c:v>
                </c:pt>
                <c:pt idx="924">
                  <c:v>43.331000000000003</c:v>
                </c:pt>
                <c:pt idx="925">
                  <c:v>43.363</c:v>
                </c:pt>
                <c:pt idx="926">
                  <c:v>43.395000000000003</c:v>
                </c:pt>
                <c:pt idx="927">
                  <c:v>43.427</c:v>
                </c:pt>
                <c:pt idx="928">
                  <c:v>43.442999999999998</c:v>
                </c:pt>
                <c:pt idx="929">
                  <c:v>43.475999999999999</c:v>
                </c:pt>
                <c:pt idx="930">
                  <c:v>43.508000000000003</c:v>
                </c:pt>
                <c:pt idx="931">
                  <c:v>43.555</c:v>
                </c:pt>
                <c:pt idx="932">
                  <c:v>43.587000000000003</c:v>
                </c:pt>
                <c:pt idx="933">
                  <c:v>43.628999999999998</c:v>
                </c:pt>
                <c:pt idx="934">
                  <c:v>43.645000000000003</c:v>
                </c:pt>
                <c:pt idx="935">
                  <c:v>43.677</c:v>
                </c:pt>
                <c:pt idx="936">
                  <c:v>43.725000000000001</c:v>
                </c:pt>
                <c:pt idx="937">
                  <c:v>43.771999999999998</c:v>
                </c:pt>
                <c:pt idx="938">
                  <c:v>43.804000000000002</c:v>
                </c:pt>
                <c:pt idx="939">
                  <c:v>43.866999999999997</c:v>
                </c:pt>
                <c:pt idx="940">
                  <c:v>43.899000000000001</c:v>
                </c:pt>
                <c:pt idx="941">
                  <c:v>43.914999999999999</c:v>
                </c:pt>
                <c:pt idx="942">
                  <c:v>44.066000000000003</c:v>
                </c:pt>
                <c:pt idx="943">
                  <c:v>44.146000000000001</c:v>
                </c:pt>
                <c:pt idx="944">
                  <c:v>44.207999999999998</c:v>
                </c:pt>
                <c:pt idx="945">
                  <c:v>44.302999999999997</c:v>
                </c:pt>
                <c:pt idx="946">
                  <c:v>44.366</c:v>
                </c:pt>
                <c:pt idx="947">
                  <c:v>44.396999999999998</c:v>
                </c:pt>
                <c:pt idx="948">
                  <c:v>44.412999999999997</c:v>
                </c:pt>
                <c:pt idx="949">
                  <c:v>44.429000000000002</c:v>
                </c:pt>
                <c:pt idx="950">
                  <c:v>44.459000000000003</c:v>
                </c:pt>
                <c:pt idx="951">
                  <c:v>44.476999999999997</c:v>
                </c:pt>
                <c:pt idx="952">
                  <c:v>44.491999999999997</c:v>
                </c:pt>
                <c:pt idx="953">
                  <c:v>44.509</c:v>
                </c:pt>
                <c:pt idx="954">
                  <c:v>44.524000000000001</c:v>
                </c:pt>
                <c:pt idx="955">
                  <c:v>44.54</c:v>
                </c:pt>
                <c:pt idx="956">
                  <c:v>44.587000000000003</c:v>
                </c:pt>
                <c:pt idx="957">
                  <c:v>44.634</c:v>
                </c:pt>
                <c:pt idx="958">
                  <c:v>44.65</c:v>
                </c:pt>
                <c:pt idx="959">
                  <c:v>44.664999999999999</c:v>
                </c:pt>
                <c:pt idx="960">
                  <c:v>44.680999999999997</c:v>
                </c:pt>
                <c:pt idx="961">
                  <c:v>44.697000000000003</c:v>
                </c:pt>
                <c:pt idx="962">
                  <c:v>44.713000000000001</c:v>
                </c:pt>
                <c:pt idx="963">
                  <c:v>44.728000000000002</c:v>
                </c:pt>
                <c:pt idx="964">
                  <c:v>44.744</c:v>
                </c:pt>
                <c:pt idx="965">
                  <c:v>44.776000000000003</c:v>
                </c:pt>
                <c:pt idx="966">
                  <c:v>44.807000000000002</c:v>
                </c:pt>
                <c:pt idx="967">
                  <c:v>44.838000000000001</c:v>
                </c:pt>
                <c:pt idx="968">
                  <c:v>44.87</c:v>
                </c:pt>
                <c:pt idx="969">
                  <c:v>44.917000000000002</c:v>
                </c:pt>
                <c:pt idx="970">
                  <c:v>44.948</c:v>
                </c:pt>
                <c:pt idx="971">
                  <c:v>44.982999999999997</c:v>
                </c:pt>
                <c:pt idx="972">
                  <c:v>45.015000000000001</c:v>
                </c:pt>
                <c:pt idx="973">
                  <c:v>45.030999999999999</c:v>
                </c:pt>
                <c:pt idx="974">
                  <c:v>45.046999999999997</c:v>
                </c:pt>
                <c:pt idx="975">
                  <c:v>45.063000000000002</c:v>
                </c:pt>
                <c:pt idx="976">
                  <c:v>45.078000000000003</c:v>
                </c:pt>
                <c:pt idx="977">
                  <c:v>45.094999999999999</c:v>
                </c:pt>
                <c:pt idx="978">
                  <c:v>45.110999999999997</c:v>
                </c:pt>
                <c:pt idx="979">
                  <c:v>45.125999999999998</c:v>
                </c:pt>
                <c:pt idx="980">
                  <c:v>45.158000000000001</c:v>
                </c:pt>
                <c:pt idx="981">
                  <c:v>45.173000000000002</c:v>
                </c:pt>
                <c:pt idx="982">
                  <c:v>45.19</c:v>
                </c:pt>
                <c:pt idx="983">
                  <c:v>45.206000000000003</c:v>
                </c:pt>
                <c:pt idx="984">
                  <c:v>45.220999999999997</c:v>
                </c:pt>
                <c:pt idx="985">
                  <c:v>45.237000000000002</c:v>
                </c:pt>
                <c:pt idx="986">
                  <c:v>45.253</c:v>
                </c:pt>
                <c:pt idx="987">
                  <c:v>45.268000000000001</c:v>
                </c:pt>
                <c:pt idx="988">
                  <c:v>45.283999999999999</c:v>
                </c:pt>
                <c:pt idx="989">
                  <c:v>45.316000000000003</c:v>
                </c:pt>
                <c:pt idx="990">
                  <c:v>45.332000000000001</c:v>
                </c:pt>
                <c:pt idx="991">
                  <c:v>45.363999999999997</c:v>
                </c:pt>
                <c:pt idx="992">
                  <c:v>45.38</c:v>
                </c:pt>
                <c:pt idx="993">
                  <c:v>45.411000000000001</c:v>
                </c:pt>
                <c:pt idx="994">
                  <c:v>45.427</c:v>
                </c:pt>
                <c:pt idx="995">
                  <c:v>45.457999999999998</c:v>
                </c:pt>
                <c:pt idx="996">
                  <c:v>45.476999999999997</c:v>
                </c:pt>
                <c:pt idx="997">
                  <c:v>45.494</c:v>
                </c:pt>
                <c:pt idx="998">
                  <c:v>45.51</c:v>
                </c:pt>
                <c:pt idx="999">
                  <c:v>45.526000000000003</c:v>
                </c:pt>
                <c:pt idx="1000">
                  <c:v>45.540999999999997</c:v>
                </c:pt>
                <c:pt idx="1001">
                  <c:v>45.557000000000002</c:v>
                </c:pt>
                <c:pt idx="1002">
                  <c:v>45.573</c:v>
                </c:pt>
                <c:pt idx="1003">
                  <c:v>45.588999999999999</c:v>
                </c:pt>
                <c:pt idx="1004">
                  <c:v>45.604999999999997</c:v>
                </c:pt>
                <c:pt idx="1005">
                  <c:v>45.621000000000002</c:v>
                </c:pt>
                <c:pt idx="1006">
                  <c:v>45.637</c:v>
                </c:pt>
                <c:pt idx="1007">
                  <c:v>45.652000000000001</c:v>
                </c:pt>
                <c:pt idx="1008">
                  <c:v>45.667999999999999</c:v>
                </c:pt>
                <c:pt idx="1009">
                  <c:v>45.683</c:v>
                </c:pt>
                <c:pt idx="1010">
                  <c:v>45.698999999999998</c:v>
                </c:pt>
                <c:pt idx="1011">
                  <c:v>45.715000000000003</c:v>
                </c:pt>
                <c:pt idx="1012">
                  <c:v>45.73</c:v>
                </c:pt>
                <c:pt idx="1013">
                  <c:v>45.762</c:v>
                </c:pt>
                <c:pt idx="1014">
                  <c:v>45.777999999999999</c:v>
                </c:pt>
                <c:pt idx="1015">
                  <c:v>45.792999999999999</c:v>
                </c:pt>
                <c:pt idx="1016">
                  <c:v>45.825000000000003</c:v>
                </c:pt>
                <c:pt idx="1017">
                  <c:v>45.841000000000001</c:v>
                </c:pt>
                <c:pt idx="1018">
                  <c:v>45.872</c:v>
                </c:pt>
                <c:pt idx="1019">
                  <c:v>45.904000000000003</c:v>
                </c:pt>
                <c:pt idx="1020">
                  <c:v>45.935000000000002</c:v>
                </c:pt>
                <c:pt idx="1021">
                  <c:v>45.966000000000001</c:v>
                </c:pt>
                <c:pt idx="1022">
                  <c:v>45.981999999999999</c:v>
                </c:pt>
                <c:pt idx="1023">
                  <c:v>45.997999999999998</c:v>
                </c:pt>
                <c:pt idx="1024">
                  <c:v>46.029000000000003</c:v>
                </c:pt>
                <c:pt idx="1025">
                  <c:v>46.045000000000002</c:v>
                </c:pt>
                <c:pt idx="1026">
                  <c:v>46.076999999999998</c:v>
                </c:pt>
                <c:pt idx="1027">
                  <c:v>46.109000000000002</c:v>
                </c:pt>
                <c:pt idx="1028">
                  <c:v>46.14</c:v>
                </c:pt>
                <c:pt idx="1029">
                  <c:v>46.155000000000001</c:v>
                </c:pt>
                <c:pt idx="1030">
                  <c:v>46.170999999999999</c:v>
                </c:pt>
                <c:pt idx="1031">
                  <c:v>46.186999999999998</c:v>
                </c:pt>
                <c:pt idx="1032">
                  <c:v>46.203000000000003</c:v>
                </c:pt>
                <c:pt idx="1033">
                  <c:v>46.219000000000001</c:v>
                </c:pt>
                <c:pt idx="1034">
                  <c:v>46.234000000000002</c:v>
                </c:pt>
                <c:pt idx="1035">
                  <c:v>46.25</c:v>
                </c:pt>
                <c:pt idx="1036">
                  <c:v>46.265000000000001</c:v>
                </c:pt>
                <c:pt idx="1037">
                  <c:v>46.280999999999999</c:v>
                </c:pt>
                <c:pt idx="1038">
                  <c:v>46.313000000000002</c:v>
                </c:pt>
                <c:pt idx="1039">
                  <c:v>46.329000000000001</c:v>
                </c:pt>
                <c:pt idx="1040">
                  <c:v>46.344999999999999</c:v>
                </c:pt>
                <c:pt idx="1041">
                  <c:v>46.377000000000002</c:v>
                </c:pt>
                <c:pt idx="1042">
                  <c:v>46.392000000000003</c:v>
                </c:pt>
                <c:pt idx="1043">
                  <c:v>46.423999999999999</c:v>
                </c:pt>
                <c:pt idx="1044">
                  <c:v>46.439</c:v>
                </c:pt>
                <c:pt idx="1045">
                  <c:v>46.454999999999998</c:v>
                </c:pt>
                <c:pt idx="1046">
                  <c:v>46.470999999999997</c:v>
                </c:pt>
                <c:pt idx="1047">
                  <c:v>46.485999999999997</c:v>
                </c:pt>
                <c:pt idx="1048">
                  <c:v>46.502000000000002</c:v>
                </c:pt>
                <c:pt idx="1049">
                  <c:v>46.524999999999999</c:v>
                </c:pt>
                <c:pt idx="1050">
                  <c:v>46.54</c:v>
                </c:pt>
                <c:pt idx="1051">
                  <c:v>46.570999999999998</c:v>
                </c:pt>
                <c:pt idx="1052">
                  <c:v>46.587000000000003</c:v>
                </c:pt>
                <c:pt idx="1053">
                  <c:v>46.619</c:v>
                </c:pt>
                <c:pt idx="1054">
                  <c:v>46.65</c:v>
                </c:pt>
                <c:pt idx="1055">
                  <c:v>46.680999999999997</c:v>
                </c:pt>
                <c:pt idx="1056">
                  <c:v>46.713000000000001</c:v>
                </c:pt>
                <c:pt idx="1057">
                  <c:v>46.744</c:v>
                </c:pt>
                <c:pt idx="1058">
                  <c:v>46.776000000000003</c:v>
                </c:pt>
                <c:pt idx="1059">
                  <c:v>46.808</c:v>
                </c:pt>
                <c:pt idx="1060">
                  <c:v>46.838999999999999</c:v>
                </c:pt>
                <c:pt idx="1061">
                  <c:v>46.87</c:v>
                </c:pt>
                <c:pt idx="1062">
                  <c:v>46.902000000000001</c:v>
                </c:pt>
                <c:pt idx="1063">
                  <c:v>46.933</c:v>
                </c:pt>
                <c:pt idx="1064">
                  <c:v>46.963999999999999</c:v>
                </c:pt>
                <c:pt idx="1065">
                  <c:v>46.996000000000002</c:v>
                </c:pt>
                <c:pt idx="1066">
                  <c:v>47.027000000000001</c:v>
                </c:pt>
                <c:pt idx="1067">
                  <c:v>47.042999999999999</c:v>
                </c:pt>
                <c:pt idx="1068">
                  <c:v>47.058999999999997</c:v>
                </c:pt>
                <c:pt idx="1069">
                  <c:v>47.075000000000003</c:v>
                </c:pt>
                <c:pt idx="1070">
                  <c:v>47.091000000000001</c:v>
                </c:pt>
                <c:pt idx="1071">
                  <c:v>47.122</c:v>
                </c:pt>
                <c:pt idx="1072">
                  <c:v>47.137999999999998</c:v>
                </c:pt>
                <c:pt idx="1073">
                  <c:v>47.154000000000003</c:v>
                </c:pt>
                <c:pt idx="1074">
                  <c:v>47.168999999999997</c:v>
                </c:pt>
                <c:pt idx="1075">
                  <c:v>47.185000000000002</c:v>
                </c:pt>
                <c:pt idx="1076">
                  <c:v>47.216999999999999</c:v>
                </c:pt>
                <c:pt idx="1077">
                  <c:v>47.247999999999998</c:v>
                </c:pt>
                <c:pt idx="1078">
                  <c:v>47.279000000000003</c:v>
                </c:pt>
                <c:pt idx="1079">
                  <c:v>47.311</c:v>
                </c:pt>
                <c:pt idx="1080">
                  <c:v>47.343000000000004</c:v>
                </c:pt>
                <c:pt idx="1081">
                  <c:v>47.374000000000002</c:v>
                </c:pt>
                <c:pt idx="1082">
                  <c:v>47.405999999999999</c:v>
                </c:pt>
                <c:pt idx="1083">
                  <c:v>47.421999999999997</c:v>
                </c:pt>
                <c:pt idx="1084">
                  <c:v>47.438000000000002</c:v>
                </c:pt>
                <c:pt idx="1085">
                  <c:v>47.469000000000001</c:v>
                </c:pt>
                <c:pt idx="1086">
                  <c:v>47.500999999999998</c:v>
                </c:pt>
                <c:pt idx="1087">
                  <c:v>47.531999999999996</c:v>
                </c:pt>
                <c:pt idx="1088">
                  <c:v>47.564999999999998</c:v>
                </c:pt>
                <c:pt idx="1089">
                  <c:v>47.595999999999997</c:v>
                </c:pt>
                <c:pt idx="1090">
                  <c:v>47.628</c:v>
                </c:pt>
                <c:pt idx="1091">
                  <c:v>47.66</c:v>
                </c:pt>
                <c:pt idx="1092">
                  <c:v>47.691000000000003</c:v>
                </c:pt>
                <c:pt idx="1093">
                  <c:v>47.707000000000001</c:v>
                </c:pt>
                <c:pt idx="1094">
                  <c:v>47.738999999999997</c:v>
                </c:pt>
                <c:pt idx="1095">
                  <c:v>47.77</c:v>
                </c:pt>
                <c:pt idx="1096">
                  <c:v>47.801000000000002</c:v>
                </c:pt>
                <c:pt idx="1097">
                  <c:v>47.817</c:v>
                </c:pt>
                <c:pt idx="1098">
                  <c:v>47.847999999999999</c:v>
                </c:pt>
                <c:pt idx="1099">
                  <c:v>47.88</c:v>
                </c:pt>
                <c:pt idx="1100">
                  <c:v>47.911999999999999</c:v>
                </c:pt>
                <c:pt idx="1101">
                  <c:v>47.942999999999998</c:v>
                </c:pt>
                <c:pt idx="1102">
                  <c:v>47.973999999999997</c:v>
                </c:pt>
                <c:pt idx="1103">
                  <c:v>48.078000000000003</c:v>
                </c:pt>
                <c:pt idx="1104">
                  <c:v>48.171999999999997</c:v>
                </c:pt>
                <c:pt idx="1105">
                  <c:v>48.22</c:v>
                </c:pt>
                <c:pt idx="1106">
                  <c:v>48.265999999999998</c:v>
                </c:pt>
                <c:pt idx="1107">
                  <c:v>48.329000000000001</c:v>
                </c:pt>
                <c:pt idx="1108">
                  <c:v>48.375999999999998</c:v>
                </c:pt>
                <c:pt idx="1109">
                  <c:v>48.454999999999998</c:v>
                </c:pt>
                <c:pt idx="1110">
                  <c:v>48.470999999999997</c:v>
                </c:pt>
                <c:pt idx="1111">
                  <c:v>48.485999999999997</c:v>
                </c:pt>
                <c:pt idx="1112">
                  <c:v>48.502000000000002</c:v>
                </c:pt>
                <c:pt idx="1113">
                  <c:v>48.518000000000001</c:v>
                </c:pt>
                <c:pt idx="1114">
                  <c:v>48.533999999999999</c:v>
                </c:pt>
                <c:pt idx="1115">
                  <c:v>48.548999999999999</c:v>
                </c:pt>
                <c:pt idx="1116">
                  <c:v>48.564999999999998</c:v>
                </c:pt>
                <c:pt idx="1117">
                  <c:v>48.581000000000003</c:v>
                </c:pt>
                <c:pt idx="1118">
                  <c:v>48.612000000000002</c:v>
                </c:pt>
                <c:pt idx="1119">
                  <c:v>48.658999999999999</c:v>
                </c:pt>
                <c:pt idx="1120">
                  <c:v>48.737000000000002</c:v>
                </c:pt>
                <c:pt idx="1121">
                  <c:v>48.844000000000001</c:v>
                </c:pt>
                <c:pt idx="1122">
                  <c:v>48.875</c:v>
                </c:pt>
                <c:pt idx="1123">
                  <c:v>48.938000000000002</c:v>
                </c:pt>
                <c:pt idx="1124">
                  <c:v>48.984999999999999</c:v>
                </c:pt>
                <c:pt idx="1125">
                  <c:v>49.094999999999999</c:v>
                </c:pt>
                <c:pt idx="1126">
                  <c:v>49.212000000000003</c:v>
                </c:pt>
                <c:pt idx="1127">
                  <c:v>49.585000000000001</c:v>
                </c:pt>
                <c:pt idx="1128">
                  <c:v>49.695</c:v>
                </c:pt>
                <c:pt idx="1129">
                  <c:v>49.899000000000001</c:v>
                </c:pt>
                <c:pt idx="1130">
                  <c:v>50.161000000000001</c:v>
                </c:pt>
                <c:pt idx="1131">
                  <c:v>50.255000000000003</c:v>
                </c:pt>
                <c:pt idx="1132">
                  <c:v>50.363999999999997</c:v>
                </c:pt>
                <c:pt idx="1133">
                  <c:v>50.459000000000003</c:v>
                </c:pt>
                <c:pt idx="1134">
                  <c:v>50.881999999999998</c:v>
                </c:pt>
                <c:pt idx="1135">
                  <c:v>50.898000000000003</c:v>
                </c:pt>
                <c:pt idx="1136">
                  <c:v>50.914000000000001</c:v>
                </c:pt>
                <c:pt idx="1137">
                  <c:v>50.93</c:v>
                </c:pt>
                <c:pt idx="1138">
                  <c:v>50.945</c:v>
                </c:pt>
                <c:pt idx="1139">
                  <c:v>50.976999999999997</c:v>
                </c:pt>
                <c:pt idx="1140">
                  <c:v>50.991999999999997</c:v>
                </c:pt>
                <c:pt idx="1141">
                  <c:v>51.024000000000001</c:v>
                </c:pt>
                <c:pt idx="1142">
                  <c:v>51.039000000000001</c:v>
                </c:pt>
                <c:pt idx="1143">
                  <c:v>51.070999999999998</c:v>
                </c:pt>
                <c:pt idx="1144">
                  <c:v>51.101999999999997</c:v>
                </c:pt>
                <c:pt idx="1145">
                  <c:v>51.119</c:v>
                </c:pt>
                <c:pt idx="1146">
                  <c:v>51.151000000000003</c:v>
                </c:pt>
                <c:pt idx="1147">
                  <c:v>51.182000000000002</c:v>
                </c:pt>
                <c:pt idx="1148">
                  <c:v>51.228999999999999</c:v>
                </c:pt>
                <c:pt idx="1149">
                  <c:v>51.26</c:v>
                </c:pt>
                <c:pt idx="1150">
                  <c:v>51.292000000000002</c:v>
                </c:pt>
                <c:pt idx="1151">
                  <c:v>51.308</c:v>
                </c:pt>
                <c:pt idx="1152">
                  <c:v>51.417999999999999</c:v>
                </c:pt>
                <c:pt idx="1153">
                  <c:v>51.448999999999998</c:v>
                </c:pt>
                <c:pt idx="1154">
                  <c:v>51.48</c:v>
                </c:pt>
                <c:pt idx="1155">
                  <c:v>51.512</c:v>
                </c:pt>
                <c:pt idx="1156">
                  <c:v>51.542999999999999</c:v>
                </c:pt>
                <c:pt idx="1157">
                  <c:v>51.558999999999997</c:v>
                </c:pt>
                <c:pt idx="1158">
                  <c:v>51.59</c:v>
                </c:pt>
                <c:pt idx="1159">
                  <c:v>51.667999999999999</c:v>
                </c:pt>
                <c:pt idx="1160">
                  <c:v>51.698999999999998</c:v>
                </c:pt>
                <c:pt idx="1161">
                  <c:v>51.808999999999997</c:v>
                </c:pt>
                <c:pt idx="1162">
                  <c:v>51.841000000000001</c:v>
                </c:pt>
                <c:pt idx="1163">
                  <c:v>51.872</c:v>
                </c:pt>
                <c:pt idx="1164">
                  <c:v>51.902999999999999</c:v>
                </c:pt>
                <c:pt idx="1165">
                  <c:v>51.918999999999997</c:v>
                </c:pt>
                <c:pt idx="1166">
                  <c:v>51.951000000000001</c:v>
                </c:pt>
                <c:pt idx="1167">
                  <c:v>52.014000000000003</c:v>
                </c:pt>
                <c:pt idx="1168">
                  <c:v>52.045000000000002</c:v>
                </c:pt>
                <c:pt idx="1169">
                  <c:v>52.061</c:v>
                </c:pt>
                <c:pt idx="1170">
                  <c:v>52.076999999999998</c:v>
                </c:pt>
                <c:pt idx="1171">
                  <c:v>52.122</c:v>
                </c:pt>
                <c:pt idx="1172">
                  <c:v>52.152999999999999</c:v>
                </c:pt>
                <c:pt idx="1173">
                  <c:v>52.183999999999997</c:v>
                </c:pt>
                <c:pt idx="1174">
                  <c:v>52.231999999999999</c:v>
                </c:pt>
                <c:pt idx="1175">
                  <c:v>52.247</c:v>
                </c:pt>
                <c:pt idx="1176">
                  <c:v>52.262999999999998</c:v>
                </c:pt>
                <c:pt idx="1177">
                  <c:v>52.326000000000001</c:v>
                </c:pt>
                <c:pt idx="1178">
                  <c:v>52.372999999999998</c:v>
                </c:pt>
                <c:pt idx="1179">
                  <c:v>52.389000000000003</c:v>
                </c:pt>
                <c:pt idx="1180">
                  <c:v>52.404000000000003</c:v>
                </c:pt>
                <c:pt idx="1181">
                  <c:v>52.436</c:v>
                </c:pt>
                <c:pt idx="1182">
                  <c:v>52.468000000000004</c:v>
                </c:pt>
                <c:pt idx="1183">
                  <c:v>52.499000000000002</c:v>
                </c:pt>
                <c:pt idx="1184">
                  <c:v>52.593000000000004</c:v>
                </c:pt>
                <c:pt idx="1185">
                  <c:v>52.676000000000002</c:v>
                </c:pt>
                <c:pt idx="1186">
                  <c:v>52.738999999999997</c:v>
                </c:pt>
                <c:pt idx="1187">
                  <c:v>52.802</c:v>
                </c:pt>
                <c:pt idx="1188">
                  <c:v>52.834000000000003</c:v>
                </c:pt>
                <c:pt idx="1189">
                  <c:v>52.848999999999997</c:v>
                </c:pt>
                <c:pt idx="1190">
                  <c:v>52.865000000000002</c:v>
                </c:pt>
                <c:pt idx="1191">
                  <c:v>52.881</c:v>
                </c:pt>
                <c:pt idx="1192">
                  <c:v>52.896999999999998</c:v>
                </c:pt>
                <c:pt idx="1193">
                  <c:v>52.912999999999997</c:v>
                </c:pt>
                <c:pt idx="1194">
                  <c:v>52.96</c:v>
                </c:pt>
                <c:pt idx="1195">
                  <c:v>53.021999999999998</c:v>
                </c:pt>
                <c:pt idx="1196">
                  <c:v>53.037999999999997</c:v>
                </c:pt>
                <c:pt idx="1197">
                  <c:v>53.069000000000003</c:v>
                </c:pt>
                <c:pt idx="1198">
                  <c:v>53.100999999999999</c:v>
                </c:pt>
                <c:pt idx="1199">
                  <c:v>53.116999999999997</c:v>
                </c:pt>
                <c:pt idx="1200">
                  <c:v>53.154000000000003</c:v>
                </c:pt>
                <c:pt idx="1201">
                  <c:v>53.207999999999998</c:v>
                </c:pt>
                <c:pt idx="1202">
                  <c:v>53.24</c:v>
                </c:pt>
                <c:pt idx="1203">
                  <c:v>53.302</c:v>
                </c:pt>
                <c:pt idx="1204">
                  <c:v>53.35</c:v>
                </c:pt>
                <c:pt idx="1205">
                  <c:v>53.381</c:v>
                </c:pt>
                <c:pt idx="1206">
                  <c:v>53.412999999999997</c:v>
                </c:pt>
                <c:pt idx="1207">
                  <c:v>53.491</c:v>
                </c:pt>
                <c:pt idx="1208">
                  <c:v>53.569000000000003</c:v>
                </c:pt>
                <c:pt idx="1209">
                  <c:v>53.664000000000001</c:v>
                </c:pt>
                <c:pt idx="1210">
                  <c:v>53.68</c:v>
                </c:pt>
                <c:pt idx="1211">
                  <c:v>53.695999999999998</c:v>
                </c:pt>
                <c:pt idx="1212">
                  <c:v>53.743000000000002</c:v>
                </c:pt>
                <c:pt idx="1213">
                  <c:v>53.822000000000003</c:v>
                </c:pt>
                <c:pt idx="1214">
                  <c:v>53.9</c:v>
                </c:pt>
                <c:pt idx="1215">
                  <c:v>53.933</c:v>
                </c:pt>
                <c:pt idx="1216">
                  <c:v>53.98</c:v>
                </c:pt>
                <c:pt idx="1217">
                  <c:v>54.073999999999998</c:v>
                </c:pt>
                <c:pt idx="1218">
                  <c:v>54.104999999999997</c:v>
                </c:pt>
                <c:pt idx="1219">
                  <c:v>54.121000000000002</c:v>
                </c:pt>
                <c:pt idx="1220">
                  <c:v>54.152999999999999</c:v>
                </c:pt>
                <c:pt idx="1221">
                  <c:v>54.167999999999999</c:v>
                </c:pt>
                <c:pt idx="1222">
                  <c:v>54.185000000000002</c:v>
                </c:pt>
                <c:pt idx="1223">
                  <c:v>54.201000000000001</c:v>
                </c:pt>
                <c:pt idx="1224">
                  <c:v>54.216999999999999</c:v>
                </c:pt>
                <c:pt idx="1225">
                  <c:v>54.231999999999999</c:v>
                </c:pt>
                <c:pt idx="1226">
                  <c:v>54.247999999999998</c:v>
                </c:pt>
                <c:pt idx="1227">
                  <c:v>54.264000000000003</c:v>
                </c:pt>
                <c:pt idx="1228">
                  <c:v>54.279000000000003</c:v>
                </c:pt>
                <c:pt idx="1229">
                  <c:v>54.295000000000002</c:v>
                </c:pt>
                <c:pt idx="1230">
                  <c:v>54.311</c:v>
                </c:pt>
                <c:pt idx="1231">
                  <c:v>54.341999999999999</c:v>
                </c:pt>
                <c:pt idx="1232">
                  <c:v>54.357999999999997</c:v>
                </c:pt>
                <c:pt idx="1233">
                  <c:v>54.372999999999998</c:v>
                </c:pt>
                <c:pt idx="1234">
                  <c:v>54.405000000000001</c:v>
                </c:pt>
                <c:pt idx="1235">
                  <c:v>54.420999999999999</c:v>
                </c:pt>
                <c:pt idx="1236">
                  <c:v>54.436</c:v>
                </c:pt>
                <c:pt idx="1237">
                  <c:v>54.451999999999998</c:v>
                </c:pt>
                <c:pt idx="1238">
                  <c:v>54.482999999999997</c:v>
                </c:pt>
                <c:pt idx="1239">
                  <c:v>54.499000000000002</c:v>
                </c:pt>
                <c:pt idx="1240">
                  <c:v>54.515000000000001</c:v>
                </c:pt>
                <c:pt idx="1241">
                  <c:v>54.530999999999999</c:v>
                </c:pt>
                <c:pt idx="1242">
                  <c:v>54.561999999999998</c:v>
                </c:pt>
                <c:pt idx="1243">
                  <c:v>54.593000000000004</c:v>
                </c:pt>
                <c:pt idx="1244">
                  <c:v>54.609000000000002</c:v>
                </c:pt>
                <c:pt idx="1245">
                  <c:v>54.655999999999999</c:v>
                </c:pt>
                <c:pt idx="1246">
                  <c:v>54.715000000000003</c:v>
                </c:pt>
                <c:pt idx="1247">
                  <c:v>54.762</c:v>
                </c:pt>
                <c:pt idx="1248">
                  <c:v>54.793999999999997</c:v>
                </c:pt>
                <c:pt idx="1249">
                  <c:v>54.81</c:v>
                </c:pt>
                <c:pt idx="1250">
                  <c:v>54.825000000000003</c:v>
                </c:pt>
                <c:pt idx="1251">
                  <c:v>54.841000000000001</c:v>
                </c:pt>
                <c:pt idx="1252">
                  <c:v>54.856000000000002</c:v>
                </c:pt>
                <c:pt idx="1253">
                  <c:v>54.872</c:v>
                </c:pt>
                <c:pt idx="1254">
                  <c:v>54.887999999999998</c:v>
                </c:pt>
                <c:pt idx="1255">
                  <c:v>54.904000000000003</c:v>
                </c:pt>
                <c:pt idx="1256">
                  <c:v>54.92</c:v>
                </c:pt>
                <c:pt idx="1257">
                  <c:v>54.935000000000002</c:v>
                </c:pt>
                <c:pt idx="1258">
                  <c:v>54.951000000000001</c:v>
                </c:pt>
                <c:pt idx="1259">
                  <c:v>54.972000000000001</c:v>
                </c:pt>
                <c:pt idx="1260">
                  <c:v>55.003</c:v>
                </c:pt>
                <c:pt idx="1261">
                  <c:v>55.034999999999997</c:v>
                </c:pt>
                <c:pt idx="1262">
                  <c:v>55.066000000000003</c:v>
                </c:pt>
                <c:pt idx="1263">
                  <c:v>55.113999999999997</c:v>
                </c:pt>
                <c:pt idx="1264">
                  <c:v>55.145000000000003</c:v>
                </c:pt>
                <c:pt idx="1265">
                  <c:v>55.176000000000002</c:v>
                </c:pt>
                <c:pt idx="1266">
                  <c:v>55.235999999999997</c:v>
                </c:pt>
                <c:pt idx="1267">
                  <c:v>55.267000000000003</c:v>
                </c:pt>
                <c:pt idx="1268">
                  <c:v>55.298000000000002</c:v>
                </c:pt>
                <c:pt idx="1269">
                  <c:v>55.377000000000002</c:v>
                </c:pt>
                <c:pt idx="1270">
                  <c:v>55.44</c:v>
                </c:pt>
                <c:pt idx="1271">
                  <c:v>55.534999999999997</c:v>
                </c:pt>
                <c:pt idx="1272">
                  <c:v>55.567</c:v>
                </c:pt>
                <c:pt idx="1273">
                  <c:v>55.677</c:v>
                </c:pt>
                <c:pt idx="1274">
                  <c:v>55.707000000000001</c:v>
                </c:pt>
                <c:pt idx="1275">
                  <c:v>55.801000000000002</c:v>
                </c:pt>
                <c:pt idx="1276">
                  <c:v>55.847999999999999</c:v>
                </c:pt>
                <c:pt idx="1277">
                  <c:v>55.895000000000003</c:v>
                </c:pt>
                <c:pt idx="1278">
                  <c:v>55.942999999999998</c:v>
                </c:pt>
                <c:pt idx="1279">
                  <c:v>55.957999999999998</c:v>
                </c:pt>
                <c:pt idx="1280">
                  <c:v>56.021999999999998</c:v>
                </c:pt>
                <c:pt idx="1281">
                  <c:v>56.067999999999998</c:v>
                </c:pt>
                <c:pt idx="1282">
                  <c:v>56.084000000000003</c:v>
                </c:pt>
                <c:pt idx="1283">
                  <c:v>56.1</c:v>
                </c:pt>
                <c:pt idx="1284">
                  <c:v>56.116</c:v>
                </c:pt>
                <c:pt idx="1285">
                  <c:v>56.177999999999997</c:v>
                </c:pt>
                <c:pt idx="1286">
                  <c:v>56.209000000000003</c:v>
                </c:pt>
                <c:pt idx="1287">
                  <c:v>56.271999999999998</c:v>
                </c:pt>
                <c:pt idx="1288">
                  <c:v>56.381999999999998</c:v>
                </c:pt>
                <c:pt idx="1289">
                  <c:v>56.475999999999999</c:v>
                </c:pt>
                <c:pt idx="1290">
                  <c:v>56.524000000000001</c:v>
                </c:pt>
                <c:pt idx="1291">
                  <c:v>56.601999999999997</c:v>
                </c:pt>
                <c:pt idx="1292">
                  <c:v>56.634</c:v>
                </c:pt>
                <c:pt idx="1293">
                  <c:v>56.680999999999997</c:v>
                </c:pt>
                <c:pt idx="1294">
                  <c:v>56.755000000000003</c:v>
                </c:pt>
                <c:pt idx="1295">
                  <c:v>56.802</c:v>
                </c:pt>
                <c:pt idx="1296">
                  <c:v>56.85</c:v>
                </c:pt>
                <c:pt idx="1297">
                  <c:v>56.881</c:v>
                </c:pt>
                <c:pt idx="1298">
                  <c:v>56.912999999999997</c:v>
                </c:pt>
                <c:pt idx="1299">
                  <c:v>56.975999999999999</c:v>
                </c:pt>
                <c:pt idx="1300">
                  <c:v>57.008000000000003</c:v>
                </c:pt>
                <c:pt idx="1301">
                  <c:v>57.039000000000001</c:v>
                </c:pt>
                <c:pt idx="1302">
                  <c:v>57.118000000000002</c:v>
                </c:pt>
                <c:pt idx="1303">
                  <c:v>57.494999999999997</c:v>
                </c:pt>
                <c:pt idx="1304">
                  <c:v>57.558</c:v>
                </c:pt>
                <c:pt idx="1305">
                  <c:v>57.637</c:v>
                </c:pt>
                <c:pt idx="1306">
                  <c:v>57.652999999999999</c:v>
                </c:pt>
                <c:pt idx="1307">
                  <c:v>57.667999999999999</c:v>
                </c:pt>
                <c:pt idx="1308">
                  <c:v>57.683999999999997</c:v>
                </c:pt>
                <c:pt idx="1309">
                  <c:v>57.7</c:v>
                </c:pt>
                <c:pt idx="1310">
                  <c:v>57.716000000000001</c:v>
                </c:pt>
                <c:pt idx="1311">
                  <c:v>57.731000000000002</c:v>
                </c:pt>
                <c:pt idx="1312">
                  <c:v>57.753999999999998</c:v>
                </c:pt>
                <c:pt idx="1313">
                  <c:v>57.77</c:v>
                </c:pt>
                <c:pt idx="1314">
                  <c:v>57.784999999999997</c:v>
                </c:pt>
                <c:pt idx="1315">
                  <c:v>57.801000000000002</c:v>
                </c:pt>
                <c:pt idx="1316">
                  <c:v>57.817</c:v>
                </c:pt>
                <c:pt idx="1317">
                  <c:v>57.832999999999998</c:v>
                </c:pt>
                <c:pt idx="1318">
                  <c:v>57.847999999999999</c:v>
                </c:pt>
                <c:pt idx="1319">
                  <c:v>57.863999999999997</c:v>
                </c:pt>
                <c:pt idx="1320">
                  <c:v>57.878999999999998</c:v>
                </c:pt>
                <c:pt idx="1321">
                  <c:v>57.895000000000003</c:v>
                </c:pt>
                <c:pt idx="1322">
                  <c:v>57.911000000000001</c:v>
                </c:pt>
                <c:pt idx="1323">
                  <c:v>57.927</c:v>
                </c:pt>
                <c:pt idx="1324">
                  <c:v>57.942</c:v>
                </c:pt>
                <c:pt idx="1325">
                  <c:v>57.957999999999998</c:v>
                </c:pt>
                <c:pt idx="1326">
                  <c:v>57.988999999999997</c:v>
                </c:pt>
                <c:pt idx="1327">
                  <c:v>58.005000000000003</c:v>
                </c:pt>
                <c:pt idx="1328">
                  <c:v>58.021000000000001</c:v>
                </c:pt>
                <c:pt idx="1329">
                  <c:v>58.036999999999999</c:v>
                </c:pt>
                <c:pt idx="1330">
                  <c:v>58.052</c:v>
                </c:pt>
                <c:pt idx="1331">
                  <c:v>58.067999999999998</c:v>
                </c:pt>
                <c:pt idx="1332">
                  <c:v>58.084000000000003</c:v>
                </c:pt>
                <c:pt idx="1333">
                  <c:v>58.098999999999997</c:v>
                </c:pt>
                <c:pt idx="1334">
                  <c:v>58.115000000000002</c:v>
                </c:pt>
                <c:pt idx="1335">
                  <c:v>58.131</c:v>
                </c:pt>
                <c:pt idx="1336">
                  <c:v>58.146999999999998</c:v>
                </c:pt>
                <c:pt idx="1337">
                  <c:v>58.161999999999999</c:v>
                </c:pt>
                <c:pt idx="1338">
                  <c:v>58.177999999999997</c:v>
                </c:pt>
                <c:pt idx="1339">
                  <c:v>58.194000000000003</c:v>
                </c:pt>
                <c:pt idx="1340">
                  <c:v>58.209000000000003</c:v>
                </c:pt>
                <c:pt idx="1341">
                  <c:v>58.225000000000001</c:v>
                </c:pt>
                <c:pt idx="1342">
                  <c:v>58.247999999999998</c:v>
                </c:pt>
                <c:pt idx="1343">
                  <c:v>58.264000000000003</c:v>
                </c:pt>
                <c:pt idx="1344">
                  <c:v>58.279000000000003</c:v>
                </c:pt>
                <c:pt idx="1345">
                  <c:v>58.295000000000002</c:v>
                </c:pt>
                <c:pt idx="1346">
                  <c:v>58.311</c:v>
                </c:pt>
                <c:pt idx="1347">
                  <c:v>58.326999999999998</c:v>
                </c:pt>
                <c:pt idx="1348">
                  <c:v>58.341999999999999</c:v>
                </c:pt>
                <c:pt idx="1349">
                  <c:v>58.357999999999997</c:v>
                </c:pt>
                <c:pt idx="1350">
                  <c:v>58.374000000000002</c:v>
                </c:pt>
                <c:pt idx="1351">
                  <c:v>58.389000000000003</c:v>
                </c:pt>
                <c:pt idx="1352">
                  <c:v>58.405000000000001</c:v>
                </c:pt>
                <c:pt idx="1353">
                  <c:v>58.420999999999999</c:v>
                </c:pt>
                <c:pt idx="1354">
                  <c:v>58.436999999999998</c:v>
                </c:pt>
                <c:pt idx="1355">
                  <c:v>58.451999999999998</c:v>
                </c:pt>
                <c:pt idx="1356">
                  <c:v>58.468000000000004</c:v>
                </c:pt>
                <c:pt idx="1357">
                  <c:v>58.484000000000002</c:v>
                </c:pt>
                <c:pt idx="1358">
                  <c:v>58.499000000000002</c:v>
                </c:pt>
                <c:pt idx="1359">
                  <c:v>58.515000000000001</c:v>
                </c:pt>
                <c:pt idx="1360">
                  <c:v>58.53</c:v>
                </c:pt>
                <c:pt idx="1361">
                  <c:v>58.545999999999999</c:v>
                </c:pt>
                <c:pt idx="1362">
                  <c:v>58.561999999999998</c:v>
                </c:pt>
                <c:pt idx="1363">
                  <c:v>58.576999999999998</c:v>
                </c:pt>
                <c:pt idx="1364">
                  <c:v>58.593000000000004</c:v>
                </c:pt>
                <c:pt idx="1365">
                  <c:v>58.609000000000002</c:v>
                </c:pt>
                <c:pt idx="1366">
                  <c:v>58.625</c:v>
                </c:pt>
                <c:pt idx="1367">
                  <c:v>58.640999999999998</c:v>
                </c:pt>
                <c:pt idx="1368">
                  <c:v>58.655999999999999</c:v>
                </c:pt>
                <c:pt idx="1369">
                  <c:v>58.671999999999997</c:v>
                </c:pt>
                <c:pt idx="1370">
                  <c:v>58.688000000000002</c:v>
                </c:pt>
                <c:pt idx="1371">
                  <c:v>58.703000000000003</c:v>
                </c:pt>
                <c:pt idx="1372">
                  <c:v>58.719000000000001</c:v>
                </c:pt>
                <c:pt idx="1373">
                  <c:v>58.750999999999998</c:v>
                </c:pt>
                <c:pt idx="1374">
                  <c:v>58.767000000000003</c:v>
                </c:pt>
                <c:pt idx="1375">
                  <c:v>58.783000000000001</c:v>
                </c:pt>
                <c:pt idx="1376">
                  <c:v>58.798000000000002</c:v>
                </c:pt>
                <c:pt idx="1377">
                  <c:v>58.813000000000002</c:v>
                </c:pt>
                <c:pt idx="1378">
                  <c:v>58.829000000000001</c:v>
                </c:pt>
                <c:pt idx="1379">
                  <c:v>58.844999999999999</c:v>
                </c:pt>
                <c:pt idx="1380">
                  <c:v>58.860999999999997</c:v>
                </c:pt>
                <c:pt idx="1381">
                  <c:v>58.877000000000002</c:v>
                </c:pt>
                <c:pt idx="1382">
                  <c:v>58.893000000000001</c:v>
                </c:pt>
                <c:pt idx="1383">
                  <c:v>58.924999999999997</c:v>
                </c:pt>
                <c:pt idx="1384">
                  <c:v>58.941000000000003</c:v>
                </c:pt>
                <c:pt idx="1385">
                  <c:v>58.957000000000001</c:v>
                </c:pt>
                <c:pt idx="1386">
                  <c:v>58.972000000000001</c:v>
                </c:pt>
                <c:pt idx="1387">
                  <c:v>58.987000000000002</c:v>
                </c:pt>
                <c:pt idx="1388">
                  <c:v>59.018999999999998</c:v>
                </c:pt>
                <c:pt idx="1389">
                  <c:v>59.033999999999999</c:v>
                </c:pt>
                <c:pt idx="1390">
                  <c:v>59.05</c:v>
                </c:pt>
                <c:pt idx="1391">
                  <c:v>59.066000000000003</c:v>
                </c:pt>
                <c:pt idx="1392">
                  <c:v>59.081000000000003</c:v>
                </c:pt>
                <c:pt idx="1393">
                  <c:v>59.097000000000001</c:v>
                </c:pt>
                <c:pt idx="1394">
                  <c:v>59.113</c:v>
                </c:pt>
                <c:pt idx="1395">
                  <c:v>59.128999999999998</c:v>
                </c:pt>
                <c:pt idx="1396">
                  <c:v>59.143999999999998</c:v>
                </c:pt>
                <c:pt idx="1397">
                  <c:v>59.16</c:v>
                </c:pt>
                <c:pt idx="1398">
                  <c:v>59.176000000000002</c:v>
                </c:pt>
                <c:pt idx="1399">
                  <c:v>59.191000000000003</c:v>
                </c:pt>
                <c:pt idx="1400">
                  <c:v>59.283999999999999</c:v>
                </c:pt>
                <c:pt idx="1401">
                  <c:v>59.362000000000002</c:v>
                </c:pt>
                <c:pt idx="1402">
                  <c:v>59.441000000000003</c:v>
                </c:pt>
                <c:pt idx="1403">
                  <c:v>59.52</c:v>
                </c:pt>
                <c:pt idx="1404">
                  <c:v>59.551000000000002</c:v>
                </c:pt>
                <c:pt idx="1405">
                  <c:v>59.645000000000003</c:v>
                </c:pt>
                <c:pt idx="1406">
                  <c:v>59.74</c:v>
                </c:pt>
                <c:pt idx="1407">
                  <c:v>59.771999999999998</c:v>
                </c:pt>
                <c:pt idx="1408">
                  <c:v>59.866</c:v>
                </c:pt>
                <c:pt idx="1409">
                  <c:v>59.912999999999997</c:v>
                </c:pt>
                <c:pt idx="1410">
                  <c:v>59.991999999999997</c:v>
                </c:pt>
                <c:pt idx="1411">
                  <c:v>60.039000000000001</c:v>
                </c:pt>
                <c:pt idx="1412">
                  <c:v>60.085999999999999</c:v>
                </c:pt>
                <c:pt idx="1413">
                  <c:v>60.228000000000002</c:v>
                </c:pt>
                <c:pt idx="1414">
                  <c:v>60.319000000000003</c:v>
                </c:pt>
                <c:pt idx="1415">
                  <c:v>60.444000000000003</c:v>
                </c:pt>
                <c:pt idx="1416">
                  <c:v>60.600999999999999</c:v>
                </c:pt>
                <c:pt idx="1417">
                  <c:v>60.631999999999998</c:v>
                </c:pt>
                <c:pt idx="1418">
                  <c:v>60.664000000000001</c:v>
                </c:pt>
                <c:pt idx="1419">
                  <c:v>60.741999999999997</c:v>
                </c:pt>
                <c:pt idx="1420">
                  <c:v>60.857999999999997</c:v>
                </c:pt>
                <c:pt idx="1421">
                  <c:v>60.951000000000001</c:v>
                </c:pt>
                <c:pt idx="1422">
                  <c:v>61.045000000000002</c:v>
                </c:pt>
                <c:pt idx="1423">
                  <c:v>61.107999999999997</c:v>
                </c:pt>
                <c:pt idx="1424">
                  <c:v>61.124000000000002</c:v>
                </c:pt>
                <c:pt idx="1425">
                  <c:v>61.218000000000004</c:v>
                </c:pt>
                <c:pt idx="1426">
                  <c:v>61.328000000000003</c:v>
                </c:pt>
                <c:pt idx="1427">
                  <c:v>61.406999999999996</c:v>
                </c:pt>
                <c:pt idx="1428">
                  <c:v>61.484999999999999</c:v>
                </c:pt>
                <c:pt idx="1429">
                  <c:v>61.642000000000003</c:v>
                </c:pt>
                <c:pt idx="1430">
                  <c:v>61.798999999999999</c:v>
                </c:pt>
                <c:pt idx="1431">
                  <c:v>61.972000000000001</c:v>
                </c:pt>
                <c:pt idx="1432">
                  <c:v>62.018999999999998</c:v>
                </c:pt>
                <c:pt idx="1433">
                  <c:v>62.082000000000001</c:v>
                </c:pt>
                <c:pt idx="1434">
                  <c:v>62.128999999999998</c:v>
                </c:pt>
                <c:pt idx="1435">
                  <c:v>62.534999999999997</c:v>
                </c:pt>
                <c:pt idx="1436">
                  <c:v>62.676000000000002</c:v>
                </c:pt>
                <c:pt idx="1437">
                  <c:v>62.738999999999997</c:v>
                </c:pt>
                <c:pt idx="1438">
                  <c:v>62.847000000000001</c:v>
                </c:pt>
                <c:pt idx="1439">
                  <c:v>62.893999999999998</c:v>
                </c:pt>
                <c:pt idx="1440">
                  <c:v>63.034999999999997</c:v>
                </c:pt>
                <c:pt idx="1441">
                  <c:v>63.082000000000001</c:v>
                </c:pt>
                <c:pt idx="1442">
                  <c:v>63.146000000000001</c:v>
                </c:pt>
                <c:pt idx="1443">
                  <c:v>63.177</c:v>
                </c:pt>
                <c:pt idx="1444">
                  <c:v>63.271000000000001</c:v>
                </c:pt>
                <c:pt idx="1445">
                  <c:v>63.314999999999998</c:v>
                </c:pt>
                <c:pt idx="1446">
                  <c:v>63.424999999999997</c:v>
                </c:pt>
                <c:pt idx="1447">
                  <c:v>63.518999999999998</c:v>
                </c:pt>
                <c:pt idx="1448">
                  <c:v>63.551000000000002</c:v>
                </c:pt>
                <c:pt idx="1449">
                  <c:v>63.645000000000003</c:v>
                </c:pt>
                <c:pt idx="1450">
                  <c:v>63.723999999999997</c:v>
                </c:pt>
                <c:pt idx="1451">
                  <c:v>63.832000000000001</c:v>
                </c:pt>
                <c:pt idx="1452">
                  <c:v>63.91</c:v>
                </c:pt>
                <c:pt idx="1453">
                  <c:v>63.988999999999997</c:v>
                </c:pt>
                <c:pt idx="1454">
                  <c:v>64.02</c:v>
                </c:pt>
                <c:pt idx="1455">
                  <c:v>64.114000000000004</c:v>
                </c:pt>
                <c:pt idx="1456">
                  <c:v>64.13</c:v>
                </c:pt>
                <c:pt idx="1457">
                  <c:v>64.146000000000001</c:v>
                </c:pt>
                <c:pt idx="1458">
                  <c:v>64.162000000000006</c:v>
                </c:pt>
                <c:pt idx="1459">
                  <c:v>64.177999999999997</c:v>
                </c:pt>
                <c:pt idx="1460">
                  <c:v>64.192999999999998</c:v>
                </c:pt>
                <c:pt idx="1461">
                  <c:v>64.209000000000003</c:v>
                </c:pt>
                <c:pt idx="1462">
                  <c:v>64.224999999999994</c:v>
                </c:pt>
                <c:pt idx="1463">
                  <c:v>64.241</c:v>
                </c:pt>
                <c:pt idx="1464">
                  <c:v>64.256</c:v>
                </c:pt>
                <c:pt idx="1465">
                  <c:v>64.272000000000006</c:v>
                </c:pt>
                <c:pt idx="1466">
                  <c:v>64.379000000000005</c:v>
                </c:pt>
                <c:pt idx="1467">
                  <c:v>64.442999999999998</c:v>
                </c:pt>
                <c:pt idx="1468">
                  <c:v>64.522000000000006</c:v>
                </c:pt>
                <c:pt idx="1469">
                  <c:v>64.662999999999997</c:v>
                </c:pt>
                <c:pt idx="1470">
                  <c:v>64.757999999999996</c:v>
                </c:pt>
                <c:pt idx="1471">
                  <c:v>64.820999999999998</c:v>
                </c:pt>
                <c:pt idx="1472">
                  <c:v>64.866</c:v>
                </c:pt>
                <c:pt idx="1473">
                  <c:v>64.959999999999994</c:v>
                </c:pt>
                <c:pt idx="1474">
                  <c:v>65.180999999999997</c:v>
                </c:pt>
                <c:pt idx="1475">
                  <c:v>65.228999999999999</c:v>
                </c:pt>
                <c:pt idx="1476">
                  <c:v>65.244</c:v>
                </c:pt>
                <c:pt idx="1477">
                  <c:v>65.260000000000005</c:v>
                </c:pt>
                <c:pt idx="1478">
                  <c:v>65.275999999999996</c:v>
                </c:pt>
                <c:pt idx="1479">
                  <c:v>65.290999999999997</c:v>
                </c:pt>
                <c:pt idx="1480">
                  <c:v>65.307000000000002</c:v>
                </c:pt>
                <c:pt idx="1481">
                  <c:v>65.322999999999993</c:v>
                </c:pt>
                <c:pt idx="1482">
                  <c:v>65.350999999999999</c:v>
                </c:pt>
                <c:pt idx="1483">
                  <c:v>65.367000000000004</c:v>
                </c:pt>
                <c:pt idx="1484">
                  <c:v>65.382999999999996</c:v>
                </c:pt>
                <c:pt idx="1485">
                  <c:v>65.460999999999999</c:v>
                </c:pt>
                <c:pt idx="1486">
                  <c:v>65.507999999999996</c:v>
                </c:pt>
                <c:pt idx="1487">
                  <c:v>65.587000000000003</c:v>
                </c:pt>
                <c:pt idx="1488">
                  <c:v>65.617999999999995</c:v>
                </c:pt>
                <c:pt idx="1489">
                  <c:v>65.712000000000003</c:v>
                </c:pt>
                <c:pt idx="1490">
                  <c:v>65.760000000000005</c:v>
                </c:pt>
                <c:pt idx="1491">
                  <c:v>65.790999999999997</c:v>
                </c:pt>
                <c:pt idx="1492">
                  <c:v>65.885000000000005</c:v>
                </c:pt>
                <c:pt idx="1493">
                  <c:v>65.978999999999999</c:v>
                </c:pt>
                <c:pt idx="1494">
                  <c:v>66.198999999999998</c:v>
                </c:pt>
                <c:pt idx="1495">
                  <c:v>66.557000000000002</c:v>
                </c:pt>
                <c:pt idx="1496">
                  <c:v>66.572999999999993</c:v>
                </c:pt>
                <c:pt idx="1497">
                  <c:v>66.588999999999999</c:v>
                </c:pt>
                <c:pt idx="1498">
                  <c:v>66.603999999999999</c:v>
                </c:pt>
                <c:pt idx="1499">
                  <c:v>66.62</c:v>
                </c:pt>
                <c:pt idx="1500">
                  <c:v>66.635999999999996</c:v>
                </c:pt>
                <c:pt idx="1501">
                  <c:v>66.652000000000001</c:v>
                </c:pt>
                <c:pt idx="1502">
                  <c:v>66.745999999999995</c:v>
                </c:pt>
                <c:pt idx="1503">
                  <c:v>66.793000000000006</c:v>
                </c:pt>
                <c:pt idx="1504">
                  <c:v>66.885000000000005</c:v>
                </c:pt>
                <c:pt idx="1505">
                  <c:v>66.962999999999994</c:v>
                </c:pt>
                <c:pt idx="1506">
                  <c:v>67.025999999999996</c:v>
                </c:pt>
                <c:pt idx="1507">
                  <c:v>67.088999999999999</c:v>
                </c:pt>
                <c:pt idx="1508">
                  <c:v>67.215000000000003</c:v>
                </c:pt>
                <c:pt idx="1509">
                  <c:v>67.372</c:v>
                </c:pt>
                <c:pt idx="1510">
                  <c:v>67.513999999999996</c:v>
                </c:pt>
                <c:pt idx="1511">
                  <c:v>67.561999999999998</c:v>
                </c:pt>
                <c:pt idx="1512">
                  <c:v>67.593999999999994</c:v>
                </c:pt>
                <c:pt idx="1513">
                  <c:v>67.625</c:v>
                </c:pt>
                <c:pt idx="1514">
                  <c:v>67.656999999999996</c:v>
                </c:pt>
                <c:pt idx="1515">
                  <c:v>67.688000000000002</c:v>
                </c:pt>
                <c:pt idx="1516">
                  <c:v>67.72</c:v>
                </c:pt>
                <c:pt idx="1517">
                  <c:v>67.751999999999995</c:v>
                </c:pt>
                <c:pt idx="1518">
                  <c:v>67.783000000000001</c:v>
                </c:pt>
                <c:pt idx="1519">
                  <c:v>67.846000000000004</c:v>
                </c:pt>
                <c:pt idx="1520">
                  <c:v>67.891999999999996</c:v>
                </c:pt>
                <c:pt idx="1521">
                  <c:v>67.924000000000007</c:v>
                </c:pt>
                <c:pt idx="1522">
                  <c:v>67.956000000000003</c:v>
                </c:pt>
                <c:pt idx="1523">
                  <c:v>67.988</c:v>
                </c:pt>
                <c:pt idx="1524">
                  <c:v>68.02</c:v>
                </c:pt>
                <c:pt idx="1525">
                  <c:v>68.397999999999996</c:v>
                </c:pt>
                <c:pt idx="1526">
                  <c:v>68.466999999999999</c:v>
                </c:pt>
                <c:pt idx="1527">
                  <c:v>68.608000000000004</c:v>
                </c:pt>
                <c:pt idx="1528">
                  <c:v>68.671000000000006</c:v>
                </c:pt>
                <c:pt idx="1529">
                  <c:v>68.787000000000006</c:v>
                </c:pt>
                <c:pt idx="1530">
                  <c:v>68.927999999999997</c:v>
                </c:pt>
                <c:pt idx="1531">
                  <c:v>68.991</c:v>
                </c:pt>
                <c:pt idx="1532">
                  <c:v>69.037999999999997</c:v>
                </c:pt>
                <c:pt idx="1533">
                  <c:v>69.117000000000004</c:v>
                </c:pt>
                <c:pt idx="1534">
                  <c:v>69.180000000000007</c:v>
                </c:pt>
                <c:pt idx="1535">
                  <c:v>69.212999999999994</c:v>
                </c:pt>
                <c:pt idx="1536">
                  <c:v>69.259</c:v>
                </c:pt>
                <c:pt idx="1537">
                  <c:v>69.385000000000005</c:v>
                </c:pt>
                <c:pt idx="1538">
                  <c:v>69.954999999999998</c:v>
                </c:pt>
                <c:pt idx="1539">
                  <c:v>70.516999999999996</c:v>
                </c:pt>
                <c:pt idx="1540">
                  <c:v>70.533000000000001</c:v>
                </c:pt>
                <c:pt idx="1541">
                  <c:v>70.56</c:v>
                </c:pt>
                <c:pt idx="1542">
                  <c:v>70.581999999999994</c:v>
                </c:pt>
                <c:pt idx="1543">
                  <c:v>70.602000000000004</c:v>
                </c:pt>
                <c:pt idx="1544">
                  <c:v>70.625</c:v>
                </c:pt>
                <c:pt idx="1545">
                  <c:v>70.641000000000005</c:v>
                </c:pt>
                <c:pt idx="1546">
                  <c:v>70.656000000000006</c:v>
                </c:pt>
                <c:pt idx="1547">
                  <c:v>70.674999999999997</c:v>
                </c:pt>
                <c:pt idx="1548">
                  <c:v>70.691000000000003</c:v>
                </c:pt>
                <c:pt idx="1549">
                  <c:v>70.706999999999994</c:v>
                </c:pt>
                <c:pt idx="1550">
                  <c:v>70.722999999999999</c:v>
                </c:pt>
                <c:pt idx="1551">
                  <c:v>70.739000000000004</c:v>
                </c:pt>
                <c:pt idx="1552">
                  <c:v>70.77</c:v>
                </c:pt>
                <c:pt idx="1553">
                  <c:v>70.802000000000007</c:v>
                </c:pt>
                <c:pt idx="1554">
                  <c:v>70.817999999999998</c:v>
                </c:pt>
                <c:pt idx="1555">
                  <c:v>70.834000000000003</c:v>
                </c:pt>
                <c:pt idx="1556">
                  <c:v>70.849999999999994</c:v>
                </c:pt>
                <c:pt idx="1557">
                  <c:v>70.864999999999995</c:v>
                </c:pt>
                <c:pt idx="1558">
                  <c:v>70.881</c:v>
                </c:pt>
                <c:pt idx="1559">
                  <c:v>70.897000000000006</c:v>
                </c:pt>
                <c:pt idx="1560">
                  <c:v>70.912000000000006</c:v>
                </c:pt>
                <c:pt idx="1561">
                  <c:v>70.927999999999997</c:v>
                </c:pt>
                <c:pt idx="1562">
                  <c:v>70.944999999999993</c:v>
                </c:pt>
                <c:pt idx="1563">
                  <c:v>70.959999999999994</c:v>
                </c:pt>
                <c:pt idx="1564">
                  <c:v>70.975999999999999</c:v>
                </c:pt>
                <c:pt idx="1565">
                  <c:v>70.992000000000004</c:v>
                </c:pt>
                <c:pt idx="1566">
                  <c:v>71.007999999999996</c:v>
                </c:pt>
                <c:pt idx="1567">
                  <c:v>71.043000000000006</c:v>
                </c:pt>
                <c:pt idx="1568">
                  <c:v>71.070999999999998</c:v>
                </c:pt>
                <c:pt idx="1569">
                  <c:v>71.119</c:v>
                </c:pt>
                <c:pt idx="1570">
                  <c:v>71.135000000000005</c:v>
                </c:pt>
                <c:pt idx="1571">
                  <c:v>71.183000000000007</c:v>
                </c:pt>
                <c:pt idx="1572">
                  <c:v>71.197999999999993</c:v>
                </c:pt>
                <c:pt idx="1573">
                  <c:v>71.23</c:v>
                </c:pt>
                <c:pt idx="1574">
                  <c:v>71.245999999999995</c:v>
                </c:pt>
                <c:pt idx="1575">
                  <c:v>71.278000000000006</c:v>
                </c:pt>
                <c:pt idx="1576">
                  <c:v>71.293999999999997</c:v>
                </c:pt>
                <c:pt idx="1577">
                  <c:v>71.325000000000003</c:v>
                </c:pt>
                <c:pt idx="1578">
                  <c:v>71.340999999999994</c:v>
                </c:pt>
                <c:pt idx="1579">
                  <c:v>71.356999999999999</c:v>
                </c:pt>
                <c:pt idx="1580">
                  <c:v>71.388999999999996</c:v>
                </c:pt>
                <c:pt idx="1581">
                  <c:v>71.421000000000006</c:v>
                </c:pt>
                <c:pt idx="1582">
                  <c:v>71.451999999999998</c:v>
                </c:pt>
                <c:pt idx="1583">
                  <c:v>71.481999999999999</c:v>
                </c:pt>
                <c:pt idx="1584">
                  <c:v>71.498000000000005</c:v>
                </c:pt>
                <c:pt idx="1585">
                  <c:v>71.513000000000005</c:v>
                </c:pt>
                <c:pt idx="1586">
                  <c:v>71.528999999999996</c:v>
                </c:pt>
                <c:pt idx="1587">
                  <c:v>71.545000000000002</c:v>
                </c:pt>
                <c:pt idx="1588">
                  <c:v>71.576999999999998</c:v>
                </c:pt>
                <c:pt idx="1589">
                  <c:v>71.599999999999994</c:v>
                </c:pt>
                <c:pt idx="1590">
                  <c:v>71.616</c:v>
                </c:pt>
                <c:pt idx="1591">
                  <c:v>71.635000000000005</c:v>
                </c:pt>
                <c:pt idx="1592">
                  <c:v>71.665999999999997</c:v>
                </c:pt>
                <c:pt idx="1593">
                  <c:v>71.697999999999993</c:v>
                </c:pt>
                <c:pt idx="1594">
                  <c:v>71.728999999999999</c:v>
                </c:pt>
                <c:pt idx="1595">
                  <c:v>71.775999999999996</c:v>
                </c:pt>
                <c:pt idx="1596">
                  <c:v>71.793000000000006</c:v>
                </c:pt>
                <c:pt idx="1597">
                  <c:v>71.823999999999998</c:v>
                </c:pt>
                <c:pt idx="1598">
                  <c:v>71.855999999999995</c:v>
                </c:pt>
                <c:pt idx="1599">
                  <c:v>71.872</c:v>
                </c:pt>
                <c:pt idx="1600">
                  <c:v>71.887</c:v>
                </c:pt>
                <c:pt idx="1601">
                  <c:v>71.903000000000006</c:v>
                </c:pt>
                <c:pt idx="1602">
                  <c:v>71.918999999999997</c:v>
                </c:pt>
                <c:pt idx="1603">
                  <c:v>71.950999999999993</c:v>
                </c:pt>
                <c:pt idx="1604">
                  <c:v>71.966999999999999</c:v>
                </c:pt>
                <c:pt idx="1605">
                  <c:v>71.998999999999995</c:v>
                </c:pt>
                <c:pt idx="1606">
                  <c:v>72.03</c:v>
                </c:pt>
                <c:pt idx="1607">
                  <c:v>72.076999999999998</c:v>
                </c:pt>
                <c:pt idx="1608">
                  <c:v>72.11</c:v>
                </c:pt>
                <c:pt idx="1609">
                  <c:v>72.141000000000005</c:v>
                </c:pt>
                <c:pt idx="1610">
                  <c:v>72.234999999999999</c:v>
                </c:pt>
                <c:pt idx="1611">
                  <c:v>72.266000000000005</c:v>
                </c:pt>
                <c:pt idx="1612">
                  <c:v>72.296999999999997</c:v>
                </c:pt>
                <c:pt idx="1613">
                  <c:v>72.320999999999998</c:v>
                </c:pt>
                <c:pt idx="1614">
                  <c:v>72.352000000000004</c:v>
                </c:pt>
                <c:pt idx="1615">
                  <c:v>72.367999999999995</c:v>
                </c:pt>
                <c:pt idx="1616">
                  <c:v>72.384</c:v>
                </c:pt>
                <c:pt idx="1617">
                  <c:v>72.415999999999997</c:v>
                </c:pt>
                <c:pt idx="1618">
                  <c:v>72.447999999999993</c:v>
                </c:pt>
                <c:pt idx="1619">
                  <c:v>72.48</c:v>
                </c:pt>
                <c:pt idx="1620">
                  <c:v>72.503</c:v>
                </c:pt>
                <c:pt idx="1621">
                  <c:v>72.536000000000001</c:v>
                </c:pt>
                <c:pt idx="1622">
                  <c:v>72.572000000000003</c:v>
                </c:pt>
                <c:pt idx="1623">
                  <c:v>72.619</c:v>
                </c:pt>
                <c:pt idx="1624">
                  <c:v>72.650999999999996</c:v>
                </c:pt>
                <c:pt idx="1625">
                  <c:v>72.667000000000002</c:v>
                </c:pt>
                <c:pt idx="1626">
                  <c:v>72.683000000000007</c:v>
                </c:pt>
                <c:pt idx="1627">
                  <c:v>72.698999999999998</c:v>
                </c:pt>
                <c:pt idx="1628">
                  <c:v>72.73</c:v>
                </c:pt>
                <c:pt idx="1629">
                  <c:v>72.745999999999995</c:v>
                </c:pt>
                <c:pt idx="1630">
                  <c:v>72.762</c:v>
                </c:pt>
                <c:pt idx="1631">
                  <c:v>72.793000000000006</c:v>
                </c:pt>
                <c:pt idx="1632">
                  <c:v>72.808999999999997</c:v>
                </c:pt>
                <c:pt idx="1633">
                  <c:v>72.84</c:v>
                </c:pt>
                <c:pt idx="1634">
                  <c:v>72.872</c:v>
                </c:pt>
                <c:pt idx="1635">
                  <c:v>72.903999999999996</c:v>
                </c:pt>
                <c:pt idx="1636">
                  <c:v>72.935000000000002</c:v>
                </c:pt>
                <c:pt idx="1637">
                  <c:v>72.966999999999999</c:v>
                </c:pt>
                <c:pt idx="1638">
                  <c:v>72.998999999999995</c:v>
                </c:pt>
                <c:pt idx="1639">
                  <c:v>73.037000000000006</c:v>
                </c:pt>
                <c:pt idx="1640">
                  <c:v>73.069000000000003</c:v>
                </c:pt>
                <c:pt idx="1641">
                  <c:v>73.100999999999999</c:v>
                </c:pt>
                <c:pt idx="1642">
                  <c:v>73.132999999999996</c:v>
                </c:pt>
                <c:pt idx="1643">
                  <c:v>73.164000000000001</c:v>
                </c:pt>
                <c:pt idx="1644">
                  <c:v>73.195999999999998</c:v>
                </c:pt>
                <c:pt idx="1645">
                  <c:v>73.227000000000004</c:v>
                </c:pt>
                <c:pt idx="1646">
                  <c:v>73.242999999999995</c:v>
                </c:pt>
                <c:pt idx="1647">
                  <c:v>73.259</c:v>
                </c:pt>
                <c:pt idx="1648">
                  <c:v>73.290999999999997</c:v>
                </c:pt>
                <c:pt idx="1649">
                  <c:v>73.337999999999994</c:v>
                </c:pt>
                <c:pt idx="1650">
                  <c:v>73.352999999999994</c:v>
                </c:pt>
                <c:pt idx="1651">
                  <c:v>73.385000000000005</c:v>
                </c:pt>
                <c:pt idx="1652">
                  <c:v>73.417000000000002</c:v>
                </c:pt>
                <c:pt idx="1653">
                  <c:v>73.433000000000007</c:v>
                </c:pt>
                <c:pt idx="1654">
                  <c:v>73.465000000000003</c:v>
                </c:pt>
                <c:pt idx="1655">
                  <c:v>73.497</c:v>
                </c:pt>
                <c:pt idx="1656">
                  <c:v>73.528999999999996</c:v>
                </c:pt>
                <c:pt idx="1657">
                  <c:v>73.552999999999997</c:v>
                </c:pt>
                <c:pt idx="1658">
                  <c:v>73.599000000000004</c:v>
                </c:pt>
                <c:pt idx="1659">
                  <c:v>73.631</c:v>
                </c:pt>
                <c:pt idx="1660">
                  <c:v>73.662000000000006</c:v>
                </c:pt>
                <c:pt idx="1661">
                  <c:v>73.677999999999997</c:v>
                </c:pt>
                <c:pt idx="1662">
                  <c:v>73.694000000000003</c:v>
                </c:pt>
                <c:pt idx="1663">
                  <c:v>73.709999999999994</c:v>
                </c:pt>
                <c:pt idx="1664">
                  <c:v>73.757999999999996</c:v>
                </c:pt>
                <c:pt idx="1665">
                  <c:v>73.774000000000001</c:v>
                </c:pt>
                <c:pt idx="1666">
                  <c:v>73.805000000000007</c:v>
                </c:pt>
                <c:pt idx="1667">
                  <c:v>73.837000000000003</c:v>
                </c:pt>
                <c:pt idx="1668">
                  <c:v>73.869</c:v>
                </c:pt>
                <c:pt idx="1669">
                  <c:v>73.885000000000005</c:v>
                </c:pt>
                <c:pt idx="1670">
                  <c:v>73.900999999999996</c:v>
                </c:pt>
                <c:pt idx="1671">
                  <c:v>73.918000000000006</c:v>
                </c:pt>
                <c:pt idx="1672">
                  <c:v>73.933000000000007</c:v>
                </c:pt>
                <c:pt idx="1673">
                  <c:v>73.948999999999998</c:v>
                </c:pt>
                <c:pt idx="1674">
                  <c:v>73.980999999999995</c:v>
                </c:pt>
                <c:pt idx="1675">
                  <c:v>74.012</c:v>
                </c:pt>
                <c:pt idx="1676">
                  <c:v>74.031000000000006</c:v>
                </c:pt>
                <c:pt idx="1677">
                  <c:v>74.064999999999998</c:v>
                </c:pt>
                <c:pt idx="1678">
                  <c:v>74.096000000000004</c:v>
                </c:pt>
                <c:pt idx="1679">
                  <c:v>74.126999999999995</c:v>
                </c:pt>
                <c:pt idx="1680">
                  <c:v>74.174999999999997</c:v>
                </c:pt>
                <c:pt idx="1681">
                  <c:v>74.221999999999994</c:v>
                </c:pt>
                <c:pt idx="1682">
                  <c:v>74.316000000000003</c:v>
                </c:pt>
                <c:pt idx="1683">
                  <c:v>74.363</c:v>
                </c:pt>
                <c:pt idx="1684">
                  <c:v>74.394999999999996</c:v>
                </c:pt>
                <c:pt idx="1685">
                  <c:v>74.441999999999993</c:v>
                </c:pt>
                <c:pt idx="1686">
                  <c:v>74.472999999999999</c:v>
                </c:pt>
                <c:pt idx="1687">
                  <c:v>74.504999999999995</c:v>
                </c:pt>
                <c:pt idx="1688">
                  <c:v>74.536000000000001</c:v>
                </c:pt>
                <c:pt idx="1689">
                  <c:v>74.552999999999997</c:v>
                </c:pt>
                <c:pt idx="1690">
                  <c:v>74.569000000000003</c:v>
                </c:pt>
                <c:pt idx="1691">
                  <c:v>74.662999999999997</c:v>
                </c:pt>
                <c:pt idx="1692">
                  <c:v>74.677999999999997</c:v>
                </c:pt>
                <c:pt idx="1693">
                  <c:v>74.694000000000003</c:v>
                </c:pt>
                <c:pt idx="1694">
                  <c:v>74.709999999999994</c:v>
                </c:pt>
                <c:pt idx="1695">
                  <c:v>74.724999999999994</c:v>
                </c:pt>
                <c:pt idx="1696">
                  <c:v>74.741</c:v>
                </c:pt>
                <c:pt idx="1697">
                  <c:v>74.757000000000005</c:v>
                </c:pt>
                <c:pt idx="1698">
                  <c:v>74.772999999999996</c:v>
                </c:pt>
                <c:pt idx="1699">
                  <c:v>74.787999999999997</c:v>
                </c:pt>
                <c:pt idx="1700">
                  <c:v>74.804000000000002</c:v>
                </c:pt>
                <c:pt idx="1701">
                  <c:v>74.834999999999994</c:v>
                </c:pt>
                <c:pt idx="1702">
                  <c:v>74.850999999999999</c:v>
                </c:pt>
                <c:pt idx="1703">
                  <c:v>74.866</c:v>
                </c:pt>
                <c:pt idx="1704">
                  <c:v>74.897999999999996</c:v>
                </c:pt>
                <c:pt idx="1705">
                  <c:v>74.912999999999997</c:v>
                </c:pt>
                <c:pt idx="1706">
                  <c:v>74.944999999999993</c:v>
                </c:pt>
                <c:pt idx="1707">
                  <c:v>74.960999999999999</c:v>
                </c:pt>
                <c:pt idx="1708">
                  <c:v>74.992000000000004</c:v>
                </c:pt>
                <c:pt idx="1709">
                  <c:v>75.022999999999996</c:v>
                </c:pt>
                <c:pt idx="1710">
                  <c:v>75.039000000000001</c:v>
                </c:pt>
                <c:pt idx="1711">
                  <c:v>75.064999999999998</c:v>
                </c:pt>
                <c:pt idx="1712">
                  <c:v>75.096999999999994</c:v>
                </c:pt>
                <c:pt idx="1713">
                  <c:v>75.128</c:v>
                </c:pt>
                <c:pt idx="1714">
                  <c:v>75.144000000000005</c:v>
                </c:pt>
                <c:pt idx="1715">
                  <c:v>75.176000000000002</c:v>
                </c:pt>
                <c:pt idx="1716">
                  <c:v>75.191000000000003</c:v>
                </c:pt>
                <c:pt idx="1717">
                  <c:v>75.206999999999994</c:v>
                </c:pt>
                <c:pt idx="1718">
                  <c:v>75.222999999999999</c:v>
                </c:pt>
                <c:pt idx="1719">
                  <c:v>75.239000000000004</c:v>
                </c:pt>
                <c:pt idx="1720">
                  <c:v>75.254000000000005</c:v>
                </c:pt>
                <c:pt idx="1721">
                  <c:v>75.27</c:v>
                </c:pt>
                <c:pt idx="1722">
                  <c:v>75.286000000000001</c:v>
                </c:pt>
                <c:pt idx="1723">
                  <c:v>75.301000000000002</c:v>
                </c:pt>
                <c:pt idx="1724">
                  <c:v>75.332999999999998</c:v>
                </c:pt>
                <c:pt idx="1725">
                  <c:v>75.349000000000004</c:v>
                </c:pt>
                <c:pt idx="1726">
                  <c:v>75.38</c:v>
                </c:pt>
                <c:pt idx="1727">
                  <c:v>75.396000000000001</c:v>
                </c:pt>
                <c:pt idx="1728">
                  <c:v>75.411000000000001</c:v>
                </c:pt>
                <c:pt idx="1729">
                  <c:v>75.442999999999998</c:v>
                </c:pt>
                <c:pt idx="1730">
                  <c:v>75.459000000000003</c:v>
                </c:pt>
                <c:pt idx="1731">
                  <c:v>75.474999999999994</c:v>
                </c:pt>
                <c:pt idx="1732">
                  <c:v>75.489999999999995</c:v>
                </c:pt>
                <c:pt idx="1733">
                  <c:v>75.522000000000006</c:v>
                </c:pt>
                <c:pt idx="1734">
                  <c:v>75.537999999999997</c:v>
                </c:pt>
                <c:pt idx="1735">
                  <c:v>75.552999999999997</c:v>
                </c:pt>
                <c:pt idx="1736">
                  <c:v>75.584000000000003</c:v>
                </c:pt>
                <c:pt idx="1737">
                  <c:v>75.600999999999999</c:v>
                </c:pt>
                <c:pt idx="1738">
                  <c:v>75.616</c:v>
                </c:pt>
                <c:pt idx="1739">
                  <c:v>75.632000000000005</c:v>
                </c:pt>
                <c:pt idx="1740">
                  <c:v>75.647999999999996</c:v>
                </c:pt>
                <c:pt idx="1741">
                  <c:v>75.662999999999997</c:v>
                </c:pt>
                <c:pt idx="1742">
                  <c:v>75.679000000000002</c:v>
                </c:pt>
                <c:pt idx="1743">
                  <c:v>75.694000000000003</c:v>
                </c:pt>
                <c:pt idx="1744">
                  <c:v>75.709999999999994</c:v>
                </c:pt>
                <c:pt idx="1745">
                  <c:v>75.725999999999999</c:v>
                </c:pt>
                <c:pt idx="1746">
                  <c:v>75.742000000000004</c:v>
                </c:pt>
                <c:pt idx="1747">
                  <c:v>75.757999999999996</c:v>
                </c:pt>
                <c:pt idx="1748">
                  <c:v>75.772999999999996</c:v>
                </c:pt>
                <c:pt idx="1749">
                  <c:v>75.789000000000001</c:v>
                </c:pt>
                <c:pt idx="1750">
                  <c:v>75.805000000000007</c:v>
                </c:pt>
                <c:pt idx="1751">
                  <c:v>75.835999999999999</c:v>
                </c:pt>
                <c:pt idx="1752">
                  <c:v>75.852000000000004</c:v>
                </c:pt>
                <c:pt idx="1753">
                  <c:v>75.867000000000004</c:v>
                </c:pt>
                <c:pt idx="1754">
                  <c:v>75.882999999999996</c:v>
                </c:pt>
                <c:pt idx="1755">
                  <c:v>75.899000000000001</c:v>
                </c:pt>
                <c:pt idx="1756">
                  <c:v>75.914000000000001</c:v>
                </c:pt>
                <c:pt idx="1757">
                  <c:v>75.945999999999998</c:v>
                </c:pt>
                <c:pt idx="1758">
                  <c:v>75.977000000000004</c:v>
                </c:pt>
                <c:pt idx="1759">
                  <c:v>76.009</c:v>
                </c:pt>
                <c:pt idx="1760">
                  <c:v>76.025000000000006</c:v>
                </c:pt>
                <c:pt idx="1761">
                  <c:v>76.055999999999997</c:v>
                </c:pt>
                <c:pt idx="1762">
                  <c:v>76.070999999999998</c:v>
                </c:pt>
                <c:pt idx="1763">
                  <c:v>76.087000000000003</c:v>
                </c:pt>
                <c:pt idx="1764">
                  <c:v>76.102999999999994</c:v>
                </c:pt>
                <c:pt idx="1765">
                  <c:v>76.134</c:v>
                </c:pt>
                <c:pt idx="1766">
                  <c:v>76.150000000000006</c:v>
                </c:pt>
                <c:pt idx="1767">
                  <c:v>76.165999999999997</c:v>
                </c:pt>
                <c:pt idx="1768">
                  <c:v>76.197000000000003</c:v>
                </c:pt>
                <c:pt idx="1769">
                  <c:v>76.227999999999994</c:v>
                </c:pt>
                <c:pt idx="1770">
                  <c:v>76.244</c:v>
                </c:pt>
                <c:pt idx="1771">
                  <c:v>76.275999999999996</c:v>
                </c:pt>
                <c:pt idx="1772">
                  <c:v>76.307000000000002</c:v>
                </c:pt>
                <c:pt idx="1773">
                  <c:v>76.322999999999993</c:v>
                </c:pt>
                <c:pt idx="1774">
                  <c:v>76.338999999999999</c:v>
                </c:pt>
                <c:pt idx="1775">
                  <c:v>76.355000000000004</c:v>
                </c:pt>
                <c:pt idx="1776">
                  <c:v>76.37</c:v>
                </c:pt>
                <c:pt idx="1777">
                  <c:v>76.385999999999996</c:v>
                </c:pt>
                <c:pt idx="1778">
                  <c:v>76.400999999999996</c:v>
                </c:pt>
                <c:pt idx="1779">
                  <c:v>76.417000000000002</c:v>
                </c:pt>
                <c:pt idx="1780">
                  <c:v>76.433000000000007</c:v>
                </c:pt>
                <c:pt idx="1781">
                  <c:v>76.448999999999998</c:v>
                </c:pt>
                <c:pt idx="1782">
                  <c:v>76.463999999999999</c:v>
                </c:pt>
                <c:pt idx="1783">
                  <c:v>76.48</c:v>
                </c:pt>
                <c:pt idx="1784">
                  <c:v>76.510999999999996</c:v>
                </c:pt>
                <c:pt idx="1785">
                  <c:v>76.543000000000006</c:v>
                </c:pt>
                <c:pt idx="1786">
                  <c:v>76.558999999999997</c:v>
                </c:pt>
                <c:pt idx="1787">
                  <c:v>76.59</c:v>
                </c:pt>
                <c:pt idx="1788">
                  <c:v>76.605999999999995</c:v>
                </c:pt>
                <c:pt idx="1789">
                  <c:v>76.637</c:v>
                </c:pt>
                <c:pt idx="1790">
                  <c:v>76.653000000000006</c:v>
                </c:pt>
                <c:pt idx="1791">
                  <c:v>76.668999999999997</c:v>
                </c:pt>
                <c:pt idx="1792">
                  <c:v>76.683999999999997</c:v>
                </c:pt>
                <c:pt idx="1793">
                  <c:v>76.7</c:v>
                </c:pt>
                <c:pt idx="1794">
                  <c:v>76.715999999999994</c:v>
                </c:pt>
                <c:pt idx="1795">
                  <c:v>76.730999999999995</c:v>
                </c:pt>
                <c:pt idx="1796">
                  <c:v>76.747</c:v>
                </c:pt>
                <c:pt idx="1797">
                  <c:v>76.763000000000005</c:v>
                </c:pt>
                <c:pt idx="1798">
                  <c:v>76.778999999999996</c:v>
                </c:pt>
                <c:pt idx="1799">
                  <c:v>76.795000000000002</c:v>
                </c:pt>
                <c:pt idx="1800">
                  <c:v>76.81</c:v>
                </c:pt>
                <c:pt idx="1801">
                  <c:v>76.825999999999993</c:v>
                </c:pt>
                <c:pt idx="1802">
                  <c:v>76.841999999999999</c:v>
                </c:pt>
                <c:pt idx="1803">
                  <c:v>76.858000000000004</c:v>
                </c:pt>
                <c:pt idx="1804">
                  <c:v>76.873000000000005</c:v>
                </c:pt>
                <c:pt idx="1805">
                  <c:v>76.888999999999996</c:v>
                </c:pt>
                <c:pt idx="1806">
                  <c:v>76.905000000000001</c:v>
                </c:pt>
                <c:pt idx="1807">
                  <c:v>76.92</c:v>
                </c:pt>
                <c:pt idx="1808">
                  <c:v>76.936000000000007</c:v>
                </c:pt>
                <c:pt idx="1809">
                  <c:v>76.951999999999998</c:v>
                </c:pt>
                <c:pt idx="1810">
                  <c:v>76.983000000000004</c:v>
                </c:pt>
                <c:pt idx="1811">
                  <c:v>76.998999999999995</c:v>
                </c:pt>
                <c:pt idx="1812">
                  <c:v>77.015000000000001</c:v>
                </c:pt>
                <c:pt idx="1813">
                  <c:v>77.03</c:v>
                </c:pt>
                <c:pt idx="1814">
                  <c:v>77.046000000000006</c:v>
                </c:pt>
                <c:pt idx="1815">
                  <c:v>77.061999999999998</c:v>
                </c:pt>
                <c:pt idx="1816">
                  <c:v>77.108999999999995</c:v>
                </c:pt>
                <c:pt idx="1817">
                  <c:v>77.123999999999995</c:v>
                </c:pt>
                <c:pt idx="1818">
                  <c:v>77.14</c:v>
                </c:pt>
                <c:pt idx="1819">
                  <c:v>77.156000000000006</c:v>
                </c:pt>
                <c:pt idx="1820">
                  <c:v>77.171999999999997</c:v>
                </c:pt>
                <c:pt idx="1821">
                  <c:v>77.203000000000003</c:v>
                </c:pt>
                <c:pt idx="1822">
                  <c:v>77.233999999999995</c:v>
                </c:pt>
                <c:pt idx="1823">
                  <c:v>77.266000000000005</c:v>
                </c:pt>
                <c:pt idx="1824">
                  <c:v>77.296999999999997</c:v>
                </c:pt>
                <c:pt idx="1825">
                  <c:v>77.313000000000002</c:v>
                </c:pt>
                <c:pt idx="1826">
                  <c:v>77.344999999999999</c:v>
                </c:pt>
                <c:pt idx="1827">
                  <c:v>77.36</c:v>
                </c:pt>
                <c:pt idx="1828">
                  <c:v>77.376000000000005</c:v>
                </c:pt>
                <c:pt idx="1829">
                  <c:v>77.406999999999996</c:v>
                </c:pt>
                <c:pt idx="1830">
                  <c:v>77.423000000000002</c:v>
                </c:pt>
                <c:pt idx="1831">
                  <c:v>77.438999999999993</c:v>
                </c:pt>
                <c:pt idx="1832">
                  <c:v>77.47</c:v>
                </c:pt>
                <c:pt idx="1833">
                  <c:v>77.501000000000005</c:v>
                </c:pt>
                <c:pt idx="1834">
                  <c:v>77.533000000000001</c:v>
                </c:pt>
                <c:pt idx="1835">
                  <c:v>77.549000000000007</c:v>
                </c:pt>
                <c:pt idx="1836">
                  <c:v>77.564999999999998</c:v>
                </c:pt>
                <c:pt idx="1837">
                  <c:v>77.596999999999994</c:v>
                </c:pt>
                <c:pt idx="1838">
                  <c:v>77.614999999999995</c:v>
                </c:pt>
                <c:pt idx="1839">
                  <c:v>77.647000000000006</c:v>
                </c:pt>
                <c:pt idx="1840">
                  <c:v>77.662000000000006</c:v>
                </c:pt>
                <c:pt idx="1841">
                  <c:v>77.694000000000003</c:v>
                </c:pt>
                <c:pt idx="1842">
                  <c:v>77.709000000000003</c:v>
                </c:pt>
                <c:pt idx="1843">
                  <c:v>77.741</c:v>
                </c:pt>
                <c:pt idx="1844">
                  <c:v>77.757000000000005</c:v>
                </c:pt>
                <c:pt idx="1845">
                  <c:v>77.772999999999996</c:v>
                </c:pt>
                <c:pt idx="1846">
                  <c:v>77.787999999999997</c:v>
                </c:pt>
                <c:pt idx="1847">
                  <c:v>77.804000000000002</c:v>
                </c:pt>
                <c:pt idx="1848">
                  <c:v>77.834999999999994</c:v>
                </c:pt>
                <c:pt idx="1849">
                  <c:v>77.867000000000004</c:v>
                </c:pt>
                <c:pt idx="1850">
                  <c:v>77.882000000000005</c:v>
                </c:pt>
                <c:pt idx="1851">
                  <c:v>77.914000000000001</c:v>
                </c:pt>
                <c:pt idx="1852">
                  <c:v>77.944999999999993</c:v>
                </c:pt>
                <c:pt idx="1853">
                  <c:v>77.977000000000004</c:v>
                </c:pt>
                <c:pt idx="1854">
                  <c:v>77.992000000000004</c:v>
                </c:pt>
                <c:pt idx="1855">
                  <c:v>78.007999999999996</c:v>
                </c:pt>
                <c:pt idx="1856">
                  <c:v>78.039000000000001</c:v>
                </c:pt>
                <c:pt idx="1857">
                  <c:v>78.055000000000007</c:v>
                </c:pt>
                <c:pt idx="1858">
                  <c:v>78.070999999999998</c:v>
                </c:pt>
                <c:pt idx="1859">
                  <c:v>78.097999999999999</c:v>
                </c:pt>
                <c:pt idx="1860">
                  <c:v>78.114000000000004</c:v>
                </c:pt>
                <c:pt idx="1861">
                  <c:v>78.13</c:v>
                </c:pt>
                <c:pt idx="1862">
                  <c:v>78.146000000000001</c:v>
                </c:pt>
                <c:pt idx="1863">
                  <c:v>78.161000000000001</c:v>
                </c:pt>
                <c:pt idx="1864">
                  <c:v>78.192999999999998</c:v>
                </c:pt>
                <c:pt idx="1865">
                  <c:v>78.224000000000004</c:v>
                </c:pt>
                <c:pt idx="1866">
                  <c:v>78.239000000000004</c:v>
                </c:pt>
                <c:pt idx="1867">
                  <c:v>78.254999999999995</c:v>
                </c:pt>
                <c:pt idx="1868">
                  <c:v>78.271000000000001</c:v>
                </c:pt>
                <c:pt idx="1869">
                  <c:v>78.287000000000006</c:v>
                </c:pt>
                <c:pt idx="1870">
                  <c:v>78.302000000000007</c:v>
                </c:pt>
                <c:pt idx="1871">
                  <c:v>78.317999999999998</c:v>
                </c:pt>
                <c:pt idx="1872">
                  <c:v>78.334000000000003</c:v>
                </c:pt>
                <c:pt idx="1873">
                  <c:v>78.349999999999994</c:v>
                </c:pt>
                <c:pt idx="1874">
                  <c:v>78.364999999999995</c:v>
                </c:pt>
                <c:pt idx="1875">
                  <c:v>78.381</c:v>
                </c:pt>
                <c:pt idx="1876">
                  <c:v>78.397000000000006</c:v>
                </c:pt>
                <c:pt idx="1877">
                  <c:v>78.412000000000006</c:v>
                </c:pt>
                <c:pt idx="1878">
                  <c:v>78.427999999999997</c:v>
                </c:pt>
                <c:pt idx="1879">
                  <c:v>78.459999999999994</c:v>
                </c:pt>
                <c:pt idx="1880">
                  <c:v>78.474999999999994</c:v>
                </c:pt>
                <c:pt idx="1881">
                  <c:v>78.491</c:v>
                </c:pt>
                <c:pt idx="1882">
                  <c:v>78.522000000000006</c:v>
                </c:pt>
                <c:pt idx="1883">
                  <c:v>78.537999999999997</c:v>
                </c:pt>
                <c:pt idx="1884">
                  <c:v>78.554000000000002</c:v>
                </c:pt>
                <c:pt idx="1885">
                  <c:v>78.569999999999993</c:v>
                </c:pt>
                <c:pt idx="1886">
                  <c:v>78.584999999999994</c:v>
                </c:pt>
                <c:pt idx="1887">
                  <c:v>78.613</c:v>
                </c:pt>
                <c:pt idx="1888">
                  <c:v>78.628</c:v>
                </c:pt>
                <c:pt idx="1889">
                  <c:v>78.644000000000005</c:v>
                </c:pt>
                <c:pt idx="1890">
                  <c:v>78.66</c:v>
                </c:pt>
                <c:pt idx="1891">
                  <c:v>78.738</c:v>
                </c:pt>
                <c:pt idx="1892">
                  <c:v>78.801000000000002</c:v>
                </c:pt>
                <c:pt idx="1893">
                  <c:v>78.88</c:v>
                </c:pt>
                <c:pt idx="1894">
                  <c:v>78.911000000000001</c:v>
                </c:pt>
                <c:pt idx="1895">
                  <c:v>78.942999999999998</c:v>
                </c:pt>
                <c:pt idx="1896">
                  <c:v>78.974000000000004</c:v>
                </c:pt>
                <c:pt idx="1897">
                  <c:v>78.989999999999995</c:v>
                </c:pt>
                <c:pt idx="1898">
                  <c:v>79.006</c:v>
                </c:pt>
                <c:pt idx="1899">
                  <c:v>79.021000000000001</c:v>
                </c:pt>
                <c:pt idx="1900">
                  <c:v>79.037000000000006</c:v>
                </c:pt>
                <c:pt idx="1901">
                  <c:v>79.052999999999997</c:v>
                </c:pt>
                <c:pt idx="1902">
                  <c:v>79.069000000000003</c:v>
                </c:pt>
                <c:pt idx="1903">
                  <c:v>79.084000000000003</c:v>
                </c:pt>
                <c:pt idx="1904">
                  <c:v>79.116</c:v>
                </c:pt>
                <c:pt idx="1905">
                  <c:v>79.131</c:v>
                </c:pt>
                <c:pt idx="1906">
                  <c:v>79.162999999999997</c:v>
                </c:pt>
                <c:pt idx="1907">
                  <c:v>79.179000000000002</c:v>
                </c:pt>
                <c:pt idx="1908">
                  <c:v>79.207999999999998</c:v>
                </c:pt>
                <c:pt idx="1909">
                  <c:v>79.224000000000004</c:v>
                </c:pt>
                <c:pt idx="1910">
                  <c:v>79.254999999999995</c:v>
                </c:pt>
                <c:pt idx="1911">
                  <c:v>79.271000000000001</c:v>
                </c:pt>
                <c:pt idx="1912">
                  <c:v>79.287000000000006</c:v>
                </c:pt>
                <c:pt idx="1913">
                  <c:v>79.302000000000007</c:v>
                </c:pt>
                <c:pt idx="1914">
                  <c:v>79.317999999999998</c:v>
                </c:pt>
                <c:pt idx="1915">
                  <c:v>79.332999999999998</c:v>
                </c:pt>
                <c:pt idx="1916">
                  <c:v>79.349000000000004</c:v>
                </c:pt>
                <c:pt idx="1917">
                  <c:v>79.364999999999995</c:v>
                </c:pt>
                <c:pt idx="1918">
                  <c:v>79.381</c:v>
                </c:pt>
                <c:pt idx="1919">
                  <c:v>79.396000000000001</c:v>
                </c:pt>
                <c:pt idx="1920">
                  <c:v>79.412000000000006</c:v>
                </c:pt>
                <c:pt idx="1921">
                  <c:v>79.427999999999997</c:v>
                </c:pt>
                <c:pt idx="1922">
                  <c:v>79.444000000000003</c:v>
                </c:pt>
                <c:pt idx="1923">
                  <c:v>79.459000000000003</c:v>
                </c:pt>
                <c:pt idx="1924">
                  <c:v>79.474999999999994</c:v>
                </c:pt>
                <c:pt idx="1925">
                  <c:v>79.491</c:v>
                </c:pt>
                <c:pt idx="1926">
                  <c:v>79.506</c:v>
                </c:pt>
                <c:pt idx="1927">
                  <c:v>79.522000000000006</c:v>
                </c:pt>
                <c:pt idx="1928">
                  <c:v>79.537999999999997</c:v>
                </c:pt>
                <c:pt idx="1929">
                  <c:v>79.554000000000002</c:v>
                </c:pt>
                <c:pt idx="1930">
                  <c:v>79.569000000000003</c:v>
                </c:pt>
                <c:pt idx="1931">
                  <c:v>79.584999999999994</c:v>
                </c:pt>
                <c:pt idx="1932">
                  <c:v>79.600999999999999</c:v>
                </c:pt>
                <c:pt idx="1933">
                  <c:v>79.616</c:v>
                </c:pt>
                <c:pt idx="1934">
                  <c:v>79.635999999999996</c:v>
                </c:pt>
                <c:pt idx="1935">
                  <c:v>79.652000000000001</c:v>
                </c:pt>
                <c:pt idx="1936">
                  <c:v>79.668000000000006</c:v>
                </c:pt>
                <c:pt idx="1937">
                  <c:v>79.683999999999997</c:v>
                </c:pt>
                <c:pt idx="1938">
                  <c:v>79.7</c:v>
                </c:pt>
                <c:pt idx="1939">
                  <c:v>79.715000000000003</c:v>
                </c:pt>
                <c:pt idx="1940">
                  <c:v>79.730999999999995</c:v>
                </c:pt>
                <c:pt idx="1941">
                  <c:v>79.747</c:v>
                </c:pt>
                <c:pt idx="1942">
                  <c:v>79.763000000000005</c:v>
                </c:pt>
                <c:pt idx="1943">
                  <c:v>79.778000000000006</c:v>
                </c:pt>
                <c:pt idx="1944">
                  <c:v>79.793999999999997</c:v>
                </c:pt>
                <c:pt idx="1945">
                  <c:v>79.81</c:v>
                </c:pt>
                <c:pt idx="1946">
                  <c:v>79.825000000000003</c:v>
                </c:pt>
                <c:pt idx="1947">
                  <c:v>79.840999999999994</c:v>
                </c:pt>
                <c:pt idx="1948">
                  <c:v>79.873000000000005</c:v>
                </c:pt>
                <c:pt idx="1949">
                  <c:v>79.888000000000005</c:v>
                </c:pt>
                <c:pt idx="1950">
                  <c:v>79.903999999999996</c:v>
                </c:pt>
                <c:pt idx="1951">
                  <c:v>79.918999999999997</c:v>
                </c:pt>
                <c:pt idx="1952">
                  <c:v>79.936000000000007</c:v>
                </c:pt>
                <c:pt idx="1953">
                  <c:v>79.951999999999998</c:v>
                </c:pt>
                <c:pt idx="1954">
                  <c:v>79.966999999999999</c:v>
                </c:pt>
                <c:pt idx="1955">
                  <c:v>79.983000000000004</c:v>
                </c:pt>
                <c:pt idx="1956">
                  <c:v>79.998999999999995</c:v>
                </c:pt>
                <c:pt idx="1957">
                  <c:v>80.013999999999996</c:v>
                </c:pt>
                <c:pt idx="1958">
                  <c:v>80.03</c:v>
                </c:pt>
                <c:pt idx="1959">
                  <c:v>80.046000000000006</c:v>
                </c:pt>
                <c:pt idx="1960">
                  <c:v>80.061999999999998</c:v>
                </c:pt>
                <c:pt idx="1961">
                  <c:v>80.076999999999998</c:v>
                </c:pt>
                <c:pt idx="1962">
                  <c:v>80.093000000000004</c:v>
                </c:pt>
                <c:pt idx="1963">
                  <c:v>80.108000000000004</c:v>
                </c:pt>
                <c:pt idx="1964">
                  <c:v>80.123999999999995</c:v>
                </c:pt>
                <c:pt idx="1965">
                  <c:v>80.14</c:v>
                </c:pt>
                <c:pt idx="1966">
                  <c:v>80.156000000000006</c:v>
                </c:pt>
                <c:pt idx="1967">
                  <c:v>80.186999999999998</c:v>
                </c:pt>
                <c:pt idx="1968">
                  <c:v>80.203000000000003</c:v>
                </c:pt>
                <c:pt idx="1969">
                  <c:v>80.218999999999994</c:v>
                </c:pt>
                <c:pt idx="1970">
                  <c:v>80.233999999999995</c:v>
                </c:pt>
                <c:pt idx="1971">
                  <c:v>80.25</c:v>
                </c:pt>
                <c:pt idx="1972">
                  <c:v>80.266000000000005</c:v>
                </c:pt>
                <c:pt idx="1973">
                  <c:v>80.281999999999996</c:v>
                </c:pt>
                <c:pt idx="1974">
                  <c:v>80.296999999999997</c:v>
                </c:pt>
                <c:pt idx="1975">
                  <c:v>80.313000000000002</c:v>
                </c:pt>
                <c:pt idx="1976">
                  <c:v>80.328000000000003</c:v>
                </c:pt>
                <c:pt idx="1977">
                  <c:v>80.344999999999999</c:v>
                </c:pt>
                <c:pt idx="1978">
                  <c:v>80.36</c:v>
                </c:pt>
                <c:pt idx="1979">
                  <c:v>80.376000000000005</c:v>
                </c:pt>
                <c:pt idx="1980">
                  <c:v>80.391000000000005</c:v>
                </c:pt>
                <c:pt idx="1981">
                  <c:v>80.406999999999996</c:v>
                </c:pt>
                <c:pt idx="1982">
                  <c:v>80.423000000000002</c:v>
                </c:pt>
                <c:pt idx="1983">
                  <c:v>80.438999999999993</c:v>
                </c:pt>
                <c:pt idx="1984">
                  <c:v>80.454999999999998</c:v>
                </c:pt>
                <c:pt idx="1985">
                  <c:v>80.47</c:v>
                </c:pt>
                <c:pt idx="1986">
                  <c:v>80.501999999999995</c:v>
                </c:pt>
                <c:pt idx="1987">
                  <c:v>80.516999999999996</c:v>
                </c:pt>
                <c:pt idx="1988">
                  <c:v>80.533000000000001</c:v>
                </c:pt>
                <c:pt idx="1989">
                  <c:v>80.549000000000007</c:v>
                </c:pt>
                <c:pt idx="1990">
                  <c:v>80.564999999999998</c:v>
                </c:pt>
                <c:pt idx="1991">
                  <c:v>80.58</c:v>
                </c:pt>
                <c:pt idx="1992">
                  <c:v>80.596000000000004</c:v>
                </c:pt>
                <c:pt idx="1993">
                  <c:v>80.611000000000004</c:v>
                </c:pt>
                <c:pt idx="1994">
                  <c:v>80.626999999999995</c:v>
                </c:pt>
                <c:pt idx="1995">
                  <c:v>80.643000000000001</c:v>
                </c:pt>
                <c:pt idx="1996">
                  <c:v>80.659000000000006</c:v>
                </c:pt>
                <c:pt idx="1997">
                  <c:v>80.69</c:v>
                </c:pt>
                <c:pt idx="1998">
                  <c:v>80.706000000000003</c:v>
                </c:pt>
                <c:pt idx="1999">
                  <c:v>80.721000000000004</c:v>
                </c:pt>
                <c:pt idx="2000">
                  <c:v>80.736999999999995</c:v>
                </c:pt>
                <c:pt idx="2001">
                  <c:v>80.753</c:v>
                </c:pt>
                <c:pt idx="2002">
                  <c:v>80.768000000000001</c:v>
                </c:pt>
                <c:pt idx="2003">
                  <c:v>80.784000000000006</c:v>
                </c:pt>
                <c:pt idx="2004">
                  <c:v>80.814999999999998</c:v>
                </c:pt>
                <c:pt idx="2005">
                  <c:v>80.831000000000003</c:v>
                </c:pt>
                <c:pt idx="2006">
                  <c:v>80.846999999999994</c:v>
                </c:pt>
                <c:pt idx="2007">
                  <c:v>80.863</c:v>
                </c:pt>
                <c:pt idx="2008">
                  <c:v>80.878</c:v>
                </c:pt>
                <c:pt idx="2009">
                  <c:v>80.894000000000005</c:v>
                </c:pt>
                <c:pt idx="2010">
                  <c:v>80.91</c:v>
                </c:pt>
                <c:pt idx="2011">
                  <c:v>80.924999999999997</c:v>
                </c:pt>
                <c:pt idx="2012">
                  <c:v>80.941000000000003</c:v>
                </c:pt>
                <c:pt idx="2013">
                  <c:v>80.956999999999994</c:v>
                </c:pt>
                <c:pt idx="2014">
                  <c:v>80.972999999999999</c:v>
                </c:pt>
                <c:pt idx="2015">
                  <c:v>80.988</c:v>
                </c:pt>
                <c:pt idx="2016">
                  <c:v>81.004000000000005</c:v>
                </c:pt>
                <c:pt idx="2017">
                  <c:v>81.019000000000005</c:v>
                </c:pt>
                <c:pt idx="2018">
                  <c:v>81.034999999999997</c:v>
                </c:pt>
                <c:pt idx="2019">
                  <c:v>81.051000000000002</c:v>
                </c:pt>
                <c:pt idx="2020">
                  <c:v>81.066999999999993</c:v>
                </c:pt>
                <c:pt idx="2021">
                  <c:v>81.081999999999994</c:v>
                </c:pt>
                <c:pt idx="2022">
                  <c:v>81.097999999999999</c:v>
                </c:pt>
                <c:pt idx="2023">
                  <c:v>81.129000000000005</c:v>
                </c:pt>
                <c:pt idx="2024">
                  <c:v>81.144999999999996</c:v>
                </c:pt>
                <c:pt idx="2025">
                  <c:v>81.177000000000007</c:v>
                </c:pt>
                <c:pt idx="2026">
                  <c:v>81.192999999999998</c:v>
                </c:pt>
                <c:pt idx="2027">
                  <c:v>81.209000000000003</c:v>
                </c:pt>
                <c:pt idx="2028">
                  <c:v>81.224000000000004</c:v>
                </c:pt>
                <c:pt idx="2029">
                  <c:v>81.239999999999995</c:v>
                </c:pt>
                <c:pt idx="2030">
                  <c:v>81.256</c:v>
                </c:pt>
                <c:pt idx="2031">
                  <c:v>81.271000000000001</c:v>
                </c:pt>
                <c:pt idx="2032">
                  <c:v>81.287000000000006</c:v>
                </c:pt>
                <c:pt idx="2033">
                  <c:v>81.302999999999997</c:v>
                </c:pt>
                <c:pt idx="2034">
                  <c:v>81.317999999999998</c:v>
                </c:pt>
                <c:pt idx="2035">
                  <c:v>81.334000000000003</c:v>
                </c:pt>
                <c:pt idx="2036">
                  <c:v>81.349999999999994</c:v>
                </c:pt>
                <c:pt idx="2037">
                  <c:v>81.412000000000006</c:v>
                </c:pt>
                <c:pt idx="2038">
                  <c:v>81.444000000000003</c:v>
                </c:pt>
                <c:pt idx="2039">
                  <c:v>81.459999999999994</c:v>
                </c:pt>
                <c:pt idx="2040">
                  <c:v>81.475999999999999</c:v>
                </c:pt>
                <c:pt idx="2041">
                  <c:v>81.491</c:v>
                </c:pt>
                <c:pt idx="2042">
                  <c:v>81.507000000000005</c:v>
                </c:pt>
                <c:pt idx="2043">
                  <c:v>81.537999999999997</c:v>
                </c:pt>
                <c:pt idx="2044">
                  <c:v>81.554000000000002</c:v>
                </c:pt>
                <c:pt idx="2045">
                  <c:v>81.569999999999993</c:v>
                </c:pt>
                <c:pt idx="2046">
                  <c:v>81.600999999999999</c:v>
                </c:pt>
                <c:pt idx="2047">
                  <c:v>81.632000000000005</c:v>
                </c:pt>
                <c:pt idx="2048">
                  <c:v>81.647999999999996</c:v>
                </c:pt>
                <c:pt idx="2049">
                  <c:v>81.664000000000001</c:v>
                </c:pt>
                <c:pt idx="2050">
                  <c:v>81.683000000000007</c:v>
                </c:pt>
                <c:pt idx="2051">
                  <c:v>81.716999999999999</c:v>
                </c:pt>
                <c:pt idx="2052">
                  <c:v>81.748999999999995</c:v>
                </c:pt>
                <c:pt idx="2053">
                  <c:v>81.78</c:v>
                </c:pt>
                <c:pt idx="2054">
                  <c:v>81.811000000000007</c:v>
                </c:pt>
                <c:pt idx="2055">
                  <c:v>81.841999999999999</c:v>
                </c:pt>
                <c:pt idx="2056">
                  <c:v>81.873999999999995</c:v>
                </c:pt>
                <c:pt idx="2057">
                  <c:v>81.905000000000001</c:v>
                </c:pt>
                <c:pt idx="2058">
                  <c:v>81.921000000000006</c:v>
                </c:pt>
                <c:pt idx="2059">
                  <c:v>81.953000000000003</c:v>
                </c:pt>
                <c:pt idx="2060">
                  <c:v>81.983999999999995</c:v>
                </c:pt>
                <c:pt idx="2061">
                  <c:v>82.015000000000001</c:v>
                </c:pt>
                <c:pt idx="2062">
                  <c:v>82.046999999999997</c:v>
                </c:pt>
                <c:pt idx="2063">
                  <c:v>82.108999999999995</c:v>
                </c:pt>
                <c:pt idx="2064">
                  <c:v>82.125</c:v>
                </c:pt>
                <c:pt idx="2065">
                  <c:v>82.141000000000005</c:v>
                </c:pt>
                <c:pt idx="2066">
                  <c:v>82.156999999999996</c:v>
                </c:pt>
                <c:pt idx="2067">
                  <c:v>82.173000000000002</c:v>
                </c:pt>
                <c:pt idx="2068">
                  <c:v>82.203000000000003</c:v>
                </c:pt>
                <c:pt idx="2069">
                  <c:v>82.218999999999994</c:v>
                </c:pt>
                <c:pt idx="2070">
                  <c:v>82.234999999999999</c:v>
                </c:pt>
                <c:pt idx="2071">
                  <c:v>82.251000000000005</c:v>
                </c:pt>
                <c:pt idx="2072">
                  <c:v>82.266000000000005</c:v>
                </c:pt>
                <c:pt idx="2073">
                  <c:v>82.281999999999996</c:v>
                </c:pt>
                <c:pt idx="2074">
                  <c:v>82.298000000000002</c:v>
                </c:pt>
                <c:pt idx="2075">
                  <c:v>82.313000000000002</c:v>
                </c:pt>
                <c:pt idx="2076">
                  <c:v>82.328999999999994</c:v>
                </c:pt>
                <c:pt idx="2077">
                  <c:v>82.343999999999994</c:v>
                </c:pt>
                <c:pt idx="2078">
                  <c:v>82.361000000000004</c:v>
                </c:pt>
                <c:pt idx="2079">
                  <c:v>82.376000000000005</c:v>
                </c:pt>
                <c:pt idx="2080">
                  <c:v>82.391999999999996</c:v>
                </c:pt>
                <c:pt idx="2081">
                  <c:v>82.406999999999996</c:v>
                </c:pt>
                <c:pt idx="2082">
                  <c:v>82.423000000000002</c:v>
                </c:pt>
                <c:pt idx="2083">
                  <c:v>82.438999999999993</c:v>
                </c:pt>
                <c:pt idx="2084">
                  <c:v>82.454999999999998</c:v>
                </c:pt>
                <c:pt idx="2085">
                  <c:v>82.47</c:v>
                </c:pt>
                <c:pt idx="2086">
                  <c:v>82.486000000000004</c:v>
                </c:pt>
                <c:pt idx="2087">
                  <c:v>82.501999999999995</c:v>
                </c:pt>
                <c:pt idx="2088">
                  <c:v>82.516999999999996</c:v>
                </c:pt>
                <c:pt idx="2089">
                  <c:v>82.533000000000001</c:v>
                </c:pt>
                <c:pt idx="2090">
                  <c:v>82.549000000000007</c:v>
                </c:pt>
                <c:pt idx="2091">
                  <c:v>82.564999999999998</c:v>
                </c:pt>
                <c:pt idx="2092">
                  <c:v>82.58</c:v>
                </c:pt>
                <c:pt idx="2093">
                  <c:v>82.596000000000004</c:v>
                </c:pt>
                <c:pt idx="2094">
                  <c:v>82.611000000000004</c:v>
                </c:pt>
                <c:pt idx="2095">
                  <c:v>82.626999999999995</c:v>
                </c:pt>
                <c:pt idx="2096">
                  <c:v>82.643000000000001</c:v>
                </c:pt>
                <c:pt idx="2097">
                  <c:v>82.659000000000006</c:v>
                </c:pt>
                <c:pt idx="2098">
                  <c:v>82.674000000000007</c:v>
                </c:pt>
                <c:pt idx="2099">
                  <c:v>82.710999999999999</c:v>
                </c:pt>
                <c:pt idx="2100">
                  <c:v>82.727000000000004</c:v>
                </c:pt>
                <c:pt idx="2101">
                  <c:v>82.742999999999995</c:v>
                </c:pt>
                <c:pt idx="2102">
                  <c:v>82.759</c:v>
                </c:pt>
                <c:pt idx="2103">
                  <c:v>82.774000000000001</c:v>
                </c:pt>
                <c:pt idx="2104">
                  <c:v>82.79</c:v>
                </c:pt>
                <c:pt idx="2105">
                  <c:v>82.805000000000007</c:v>
                </c:pt>
                <c:pt idx="2106">
                  <c:v>82.820999999999998</c:v>
                </c:pt>
                <c:pt idx="2107">
                  <c:v>82.837000000000003</c:v>
                </c:pt>
                <c:pt idx="2108">
                  <c:v>82.852999999999994</c:v>
                </c:pt>
                <c:pt idx="2109">
                  <c:v>82.867999999999995</c:v>
                </c:pt>
                <c:pt idx="2110">
                  <c:v>82.884</c:v>
                </c:pt>
                <c:pt idx="2111">
                  <c:v>82.9</c:v>
                </c:pt>
                <c:pt idx="2112">
                  <c:v>82.915000000000006</c:v>
                </c:pt>
                <c:pt idx="2113">
                  <c:v>82.930999999999997</c:v>
                </c:pt>
                <c:pt idx="2114">
                  <c:v>82.947000000000003</c:v>
                </c:pt>
                <c:pt idx="2115">
                  <c:v>82.962999999999994</c:v>
                </c:pt>
                <c:pt idx="2116">
                  <c:v>82.977999999999994</c:v>
                </c:pt>
                <c:pt idx="2117">
                  <c:v>82.994</c:v>
                </c:pt>
                <c:pt idx="2118">
                  <c:v>83.01</c:v>
                </c:pt>
                <c:pt idx="2119">
                  <c:v>83.025000000000006</c:v>
                </c:pt>
                <c:pt idx="2120">
                  <c:v>83.040999999999997</c:v>
                </c:pt>
                <c:pt idx="2121">
                  <c:v>83.057000000000002</c:v>
                </c:pt>
                <c:pt idx="2122">
                  <c:v>83.072000000000003</c:v>
                </c:pt>
                <c:pt idx="2123">
                  <c:v>83.087999999999994</c:v>
                </c:pt>
                <c:pt idx="2124">
                  <c:v>83.103999999999999</c:v>
                </c:pt>
                <c:pt idx="2125">
                  <c:v>83.119</c:v>
                </c:pt>
                <c:pt idx="2126">
                  <c:v>83.135000000000005</c:v>
                </c:pt>
                <c:pt idx="2127">
                  <c:v>83.150999999999996</c:v>
                </c:pt>
                <c:pt idx="2128">
                  <c:v>83.183000000000007</c:v>
                </c:pt>
                <c:pt idx="2129">
                  <c:v>83.210999999999999</c:v>
                </c:pt>
                <c:pt idx="2130">
                  <c:v>83.227000000000004</c:v>
                </c:pt>
                <c:pt idx="2131">
                  <c:v>83.242999999999995</c:v>
                </c:pt>
                <c:pt idx="2132">
                  <c:v>83.259</c:v>
                </c:pt>
                <c:pt idx="2133">
                  <c:v>83.274000000000001</c:v>
                </c:pt>
                <c:pt idx="2134">
                  <c:v>83.29</c:v>
                </c:pt>
                <c:pt idx="2135">
                  <c:v>83.305999999999997</c:v>
                </c:pt>
                <c:pt idx="2136">
                  <c:v>83.320999999999998</c:v>
                </c:pt>
                <c:pt idx="2137">
                  <c:v>83.337000000000003</c:v>
                </c:pt>
                <c:pt idx="2138">
                  <c:v>83.352999999999994</c:v>
                </c:pt>
                <c:pt idx="2139">
                  <c:v>83.367999999999995</c:v>
                </c:pt>
                <c:pt idx="2140">
                  <c:v>83.384</c:v>
                </c:pt>
                <c:pt idx="2141">
                  <c:v>83.4</c:v>
                </c:pt>
                <c:pt idx="2142">
                  <c:v>83.415000000000006</c:v>
                </c:pt>
                <c:pt idx="2143">
                  <c:v>83.430999999999997</c:v>
                </c:pt>
                <c:pt idx="2144">
                  <c:v>83.447000000000003</c:v>
                </c:pt>
                <c:pt idx="2145">
                  <c:v>83.462999999999994</c:v>
                </c:pt>
                <c:pt idx="2146">
                  <c:v>83.477999999999994</c:v>
                </c:pt>
                <c:pt idx="2147">
                  <c:v>83.494</c:v>
                </c:pt>
                <c:pt idx="2148">
                  <c:v>83.51</c:v>
                </c:pt>
                <c:pt idx="2149">
                  <c:v>83.557000000000002</c:v>
                </c:pt>
                <c:pt idx="2150">
                  <c:v>83.587999999999994</c:v>
                </c:pt>
                <c:pt idx="2151">
                  <c:v>83.603999999999999</c:v>
                </c:pt>
                <c:pt idx="2152">
                  <c:v>83.62</c:v>
                </c:pt>
                <c:pt idx="2153">
                  <c:v>83.635000000000005</c:v>
                </c:pt>
                <c:pt idx="2154">
                  <c:v>83.650999999999996</c:v>
                </c:pt>
                <c:pt idx="2155">
                  <c:v>83.667000000000002</c:v>
                </c:pt>
                <c:pt idx="2156">
                  <c:v>83.697999999999993</c:v>
                </c:pt>
                <c:pt idx="2157">
                  <c:v>83.728999999999999</c:v>
                </c:pt>
                <c:pt idx="2158">
                  <c:v>83.744</c:v>
                </c:pt>
                <c:pt idx="2159">
                  <c:v>83.760999999999996</c:v>
                </c:pt>
                <c:pt idx="2160">
                  <c:v>83.775999999999996</c:v>
                </c:pt>
                <c:pt idx="2161">
                  <c:v>83.792000000000002</c:v>
                </c:pt>
                <c:pt idx="2162">
                  <c:v>83.807000000000002</c:v>
                </c:pt>
                <c:pt idx="2163">
                  <c:v>83.822999999999993</c:v>
                </c:pt>
                <c:pt idx="2164">
                  <c:v>83.838999999999999</c:v>
                </c:pt>
                <c:pt idx="2165">
                  <c:v>83.855000000000004</c:v>
                </c:pt>
                <c:pt idx="2166">
                  <c:v>83.87</c:v>
                </c:pt>
                <c:pt idx="2167">
                  <c:v>83.885999999999996</c:v>
                </c:pt>
                <c:pt idx="2168">
                  <c:v>83.902000000000001</c:v>
                </c:pt>
                <c:pt idx="2169">
                  <c:v>83.917000000000002</c:v>
                </c:pt>
                <c:pt idx="2170">
                  <c:v>83.947999999999993</c:v>
                </c:pt>
                <c:pt idx="2171">
                  <c:v>84.027000000000001</c:v>
                </c:pt>
                <c:pt idx="2172">
                  <c:v>84.105999999999995</c:v>
                </c:pt>
                <c:pt idx="2173">
                  <c:v>84.122</c:v>
                </c:pt>
                <c:pt idx="2174">
                  <c:v>84.137</c:v>
                </c:pt>
                <c:pt idx="2175">
                  <c:v>84.153000000000006</c:v>
                </c:pt>
                <c:pt idx="2176">
                  <c:v>84.168999999999997</c:v>
                </c:pt>
                <c:pt idx="2177">
                  <c:v>84.185000000000002</c:v>
                </c:pt>
                <c:pt idx="2178">
                  <c:v>84.200999999999993</c:v>
                </c:pt>
                <c:pt idx="2179">
                  <c:v>84.216999999999999</c:v>
                </c:pt>
                <c:pt idx="2180">
                  <c:v>84.231999999999999</c:v>
                </c:pt>
                <c:pt idx="2181">
                  <c:v>84.248000000000005</c:v>
                </c:pt>
                <c:pt idx="2182">
                  <c:v>84.263999999999996</c:v>
                </c:pt>
                <c:pt idx="2183">
                  <c:v>84.278999999999996</c:v>
                </c:pt>
                <c:pt idx="2184">
                  <c:v>84.295000000000002</c:v>
                </c:pt>
                <c:pt idx="2185">
                  <c:v>84.311000000000007</c:v>
                </c:pt>
                <c:pt idx="2186">
                  <c:v>84.325999999999993</c:v>
                </c:pt>
                <c:pt idx="2187">
                  <c:v>84.341999999999999</c:v>
                </c:pt>
                <c:pt idx="2188">
                  <c:v>84.358000000000004</c:v>
                </c:pt>
                <c:pt idx="2189">
                  <c:v>84.373999999999995</c:v>
                </c:pt>
                <c:pt idx="2190">
                  <c:v>84.388999999999996</c:v>
                </c:pt>
                <c:pt idx="2191">
                  <c:v>84.405000000000001</c:v>
                </c:pt>
                <c:pt idx="2192">
                  <c:v>84.42</c:v>
                </c:pt>
                <c:pt idx="2193">
                  <c:v>84.436000000000007</c:v>
                </c:pt>
                <c:pt idx="2194">
                  <c:v>84.468000000000004</c:v>
                </c:pt>
                <c:pt idx="2195">
                  <c:v>84.483999999999995</c:v>
                </c:pt>
                <c:pt idx="2196">
                  <c:v>84.5</c:v>
                </c:pt>
                <c:pt idx="2197">
                  <c:v>84.515000000000001</c:v>
                </c:pt>
                <c:pt idx="2198">
                  <c:v>84.531000000000006</c:v>
                </c:pt>
                <c:pt idx="2199">
                  <c:v>84.546999999999997</c:v>
                </c:pt>
                <c:pt idx="2200">
                  <c:v>84.563000000000002</c:v>
                </c:pt>
                <c:pt idx="2201">
                  <c:v>84.578000000000003</c:v>
                </c:pt>
                <c:pt idx="2202">
                  <c:v>84.593999999999994</c:v>
                </c:pt>
                <c:pt idx="2203">
                  <c:v>84.61</c:v>
                </c:pt>
                <c:pt idx="2204">
                  <c:v>84.625</c:v>
                </c:pt>
                <c:pt idx="2205">
                  <c:v>84.641000000000005</c:v>
                </c:pt>
                <c:pt idx="2206">
                  <c:v>84.656999999999996</c:v>
                </c:pt>
                <c:pt idx="2207">
                  <c:v>84.671999999999997</c:v>
                </c:pt>
                <c:pt idx="2208">
                  <c:v>84.688000000000002</c:v>
                </c:pt>
                <c:pt idx="2209">
                  <c:v>84.703999999999994</c:v>
                </c:pt>
                <c:pt idx="2210">
                  <c:v>84.718999999999994</c:v>
                </c:pt>
                <c:pt idx="2211">
                  <c:v>84.736000000000004</c:v>
                </c:pt>
                <c:pt idx="2212">
                  <c:v>84.751999999999995</c:v>
                </c:pt>
                <c:pt idx="2213">
                  <c:v>84.769000000000005</c:v>
                </c:pt>
                <c:pt idx="2214">
                  <c:v>84.784999999999997</c:v>
                </c:pt>
                <c:pt idx="2215">
                  <c:v>84.8</c:v>
                </c:pt>
                <c:pt idx="2216">
                  <c:v>84.816000000000003</c:v>
                </c:pt>
                <c:pt idx="2217">
                  <c:v>84.846999999999994</c:v>
                </c:pt>
                <c:pt idx="2218">
                  <c:v>84.863</c:v>
                </c:pt>
                <c:pt idx="2219">
                  <c:v>84.879000000000005</c:v>
                </c:pt>
                <c:pt idx="2220">
                  <c:v>84.894999999999996</c:v>
                </c:pt>
                <c:pt idx="2221">
                  <c:v>84.91</c:v>
                </c:pt>
                <c:pt idx="2222">
                  <c:v>84.926000000000002</c:v>
                </c:pt>
                <c:pt idx="2223">
                  <c:v>84.941999999999993</c:v>
                </c:pt>
                <c:pt idx="2224">
                  <c:v>84.957999999999998</c:v>
                </c:pt>
                <c:pt idx="2225">
                  <c:v>84.972999999999999</c:v>
                </c:pt>
                <c:pt idx="2226">
                  <c:v>84.989000000000004</c:v>
                </c:pt>
                <c:pt idx="2227">
                  <c:v>85.004999999999995</c:v>
                </c:pt>
                <c:pt idx="2228">
                  <c:v>85.02</c:v>
                </c:pt>
                <c:pt idx="2229">
                  <c:v>85.036000000000001</c:v>
                </c:pt>
                <c:pt idx="2230">
                  <c:v>85.052000000000007</c:v>
                </c:pt>
                <c:pt idx="2231">
                  <c:v>85.066999999999993</c:v>
                </c:pt>
                <c:pt idx="2232">
                  <c:v>85.082999999999998</c:v>
                </c:pt>
                <c:pt idx="2233">
                  <c:v>85.099000000000004</c:v>
                </c:pt>
                <c:pt idx="2234">
                  <c:v>85.114000000000004</c:v>
                </c:pt>
                <c:pt idx="2235">
                  <c:v>85.13</c:v>
                </c:pt>
                <c:pt idx="2236">
                  <c:v>85.146000000000001</c:v>
                </c:pt>
                <c:pt idx="2237">
                  <c:v>85.162000000000006</c:v>
                </c:pt>
                <c:pt idx="2238">
                  <c:v>85.177000000000007</c:v>
                </c:pt>
                <c:pt idx="2239">
                  <c:v>85.192999999999998</c:v>
                </c:pt>
                <c:pt idx="2240">
                  <c:v>85.209000000000003</c:v>
                </c:pt>
                <c:pt idx="2241">
                  <c:v>85.224000000000004</c:v>
                </c:pt>
                <c:pt idx="2242">
                  <c:v>85.256</c:v>
                </c:pt>
                <c:pt idx="2243">
                  <c:v>85.271000000000001</c:v>
                </c:pt>
                <c:pt idx="2244">
                  <c:v>85.287000000000006</c:v>
                </c:pt>
                <c:pt idx="2245">
                  <c:v>85.302999999999997</c:v>
                </c:pt>
                <c:pt idx="2246">
                  <c:v>85.317999999999998</c:v>
                </c:pt>
                <c:pt idx="2247">
                  <c:v>85.334000000000003</c:v>
                </c:pt>
                <c:pt idx="2248">
                  <c:v>85.35</c:v>
                </c:pt>
                <c:pt idx="2249">
                  <c:v>85.366</c:v>
                </c:pt>
                <c:pt idx="2250">
                  <c:v>85.381</c:v>
                </c:pt>
                <c:pt idx="2251">
                  <c:v>85.397000000000006</c:v>
                </c:pt>
                <c:pt idx="2252">
                  <c:v>85.412999999999997</c:v>
                </c:pt>
                <c:pt idx="2253">
                  <c:v>85.427999999999997</c:v>
                </c:pt>
                <c:pt idx="2254">
                  <c:v>85.444000000000003</c:v>
                </c:pt>
                <c:pt idx="2255">
                  <c:v>85.46</c:v>
                </c:pt>
                <c:pt idx="2256">
                  <c:v>85.474999999999994</c:v>
                </c:pt>
                <c:pt idx="2257">
                  <c:v>85.491</c:v>
                </c:pt>
                <c:pt idx="2258">
                  <c:v>85.507000000000005</c:v>
                </c:pt>
                <c:pt idx="2259">
                  <c:v>85.522999999999996</c:v>
                </c:pt>
                <c:pt idx="2260">
                  <c:v>85.537999999999997</c:v>
                </c:pt>
                <c:pt idx="2261">
                  <c:v>85.554000000000002</c:v>
                </c:pt>
                <c:pt idx="2262">
                  <c:v>85.57</c:v>
                </c:pt>
                <c:pt idx="2263">
                  <c:v>85.585999999999999</c:v>
                </c:pt>
                <c:pt idx="2264">
                  <c:v>85.602000000000004</c:v>
                </c:pt>
                <c:pt idx="2265">
                  <c:v>85.617000000000004</c:v>
                </c:pt>
                <c:pt idx="2266">
                  <c:v>85.632999999999996</c:v>
                </c:pt>
                <c:pt idx="2267">
                  <c:v>85.647999999999996</c:v>
                </c:pt>
                <c:pt idx="2268">
                  <c:v>85.665000000000006</c:v>
                </c:pt>
                <c:pt idx="2269">
                  <c:v>85.68</c:v>
                </c:pt>
                <c:pt idx="2270">
                  <c:v>85.695999999999998</c:v>
                </c:pt>
                <c:pt idx="2271">
                  <c:v>85.710999999999999</c:v>
                </c:pt>
                <c:pt idx="2272">
                  <c:v>85.727000000000004</c:v>
                </c:pt>
                <c:pt idx="2273">
                  <c:v>85.751999999999995</c:v>
                </c:pt>
                <c:pt idx="2274">
                  <c:v>85.77</c:v>
                </c:pt>
                <c:pt idx="2275">
                  <c:v>85.784999999999997</c:v>
                </c:pt>
                <c:pt idx="2276">
                  <c:v>85.801000000000002</c:v>
                </c:pt>
                <c:pt idx="2277">
                  <c:v>85.816999999999993</c:v>
                </c:pt>
                <c:pt idx="2278">
                  <c:v>85.831999999999994</c:v>
                </c:pt>
                <c:pt idx="2279">
                  <c:v>85.847999999999999</c:v>
                </c:pt>
                <c:pt idx="2280">
                  <c:v>85.864000000000004</c:v>
                </c:pt>
                <c:pt idx="2281">
                  <c:v>85.879000000000005</c:v>
                </c:pt>
                <c:pt idx="2282">
                  <c:v>85.894999999999996</c:v>
                </c:pt>
                <c:pt idx="2283">
                  <c:v>85.911000000000001</c:v>
                </c:pt>
                <c:pt idx="2284">
                  <c:v>85.926000000000002</c:v>
                </c:pt>
                <c:pt idx="2285">
                  <c:v>85.941999999999993</c:v>
                </c:pt>
                <c:pt idx="2286">
                  <c:v>85.957999999999998</c:v>
                </c:pt>
                <c:pt idx="2287">
                  <c:v>85.974000000000004</c:v>
                </c:pt>
                <c:pt idx="2288">
                  <c:v>85.989000000000004</c:v>
                </c:pt>
                <c:pt idx="2289">
                  <c:v>86.004999999999995</c:v>
                </c:pt>
                <c:pt idx="2290">
                  <c:v>86.021000000000001</c:v>
                </c:pt>
                <c:pt idx="2291">
                  <c:v>86.037000000000006</c:v>
                </c:pt>
                <c:pt idx="2292">
                  <c:v>86.052000000000007</c:v>
                </c:pt>
                <c:pt idx="2293">
                  <c:v>86.067999999999998</c:v>
                </c:pt>
                <c:pt idx="2294">
                  <c:v>86.084000000000003</c:v>
                </c:pt>
                <c:pt idx="2295">
                  <c:v>86.1</c:v>
                </c:pt>
                <c:pt idx="2296">
                  <c:v>86.114999999999995</c:v>
                </c:pt>
                <c:pt idx="2297">
                  <c:v>86.131</c:v>
                </c:pt>
                <c:pt idx="2298">
                  <c:v>86.162000000000006</c:v>
                </c:pt>
                <c:pt idx="2299">
                  <c:v>86.192999999999998</c:v>
                </c:pt>
                <c:pt idx="2300">
                  <c:v>86.224999999999994</c:v>
                </c:pt>
                <c:pt idx="2301">
                  <c:v>86.256</c:v>
                </c:pt>
                <c:pt idx="2302">
                  <c:v>86.272000000000006</c:v>
                </c:pt>
                <c:pt idx="2303">
                  <c:v>86.302999999999997</c:v>
                </c:pt>
                <c:pt idx="2304">
                  <c:v>86.322999999999993</c:v>
                </c:pt>
                <c:pt idx="2305">
                  <c:v>86.338999999999999</c:v>
                </c:pt>
                <c:pt idx="2306">
                  <c:v>86.355000000000004</c:v>
                </c:pt>
                <c:pt idx="2307">
                  <c:v>86.370999999999995</c:v>
                </c:pt>
                <c:pt idx="2308">
                  <c:v>86.385999999999996</c:v>
                </c:pt>
                <c:pt idx="2309">
                  <c:v>86.402000000000001</c:v>
                </c:pt>
                <c:pt idx="2310">
                  <c:v>86.417000000000002</c:v>
                </c:pt>
                <c:pt idx="2311">
                  <c:v>86.433000000000007</c:v>
                </c:pt>
                <c:pt idx="2312">
                  <c:v>86.448999999999998</c:v>
                </c:pt>
                <c:pt idx="2313">
                  <c:v>86.465000000000003</c:v>
                </c:pt>
                <c:pt idx="2314">
                  <c:v>86.48</c:v>
                </c:pt>
                <c:pt idx="2315">
                  <c:v>86.495999999999995</c:v>
                </c:pt>
                <c:pt idx="2316">
                  <c:v>86.512</c:v>
                </c:pt>
                <c:pt idx="2317">
                  <c:v>86.527000000000001</c:v>
                </c:pt>
                <c:pt idx="2318">
                  <c:v>86.543000000000006</c:v>
                </c:pt>
                <c:pt idx="2319">
                  <c:v>86.558999999999997</c:v>
                </c:pt>
                <c:pt idx="2320">
                  <c:v>86.575000000000003</c:v>
                </c:pt>
                <c:pt idx="2321">
                  <c:v>86.590999999999994</c:v>
                </c:pt>
                <c:pt idx="2322">
                  <c:v>86.605999999999995</c:v>
                </c:pt>
                <c:pt idx="2323">
                  <c:v>86.622</c:v>
                </c:pt>
                <c:pt idx="2324">
                  <c:v>86.637</c:v>
                </c:pt>
                <c:pt idx="2325">
                  <c:v>86.653000000000006</c:v>
                </c:pt>
                <c:pt idx="2326">
                  <c:v>86.668999999999997</c:v>
                </c:pt>
                <c:pt idx="2327">
                  <c:v>86.685000000000002</c:v>
                </c:pt>
                <c:pt idx="2328">
                  <c:v>86.7</c:v>
                </c:pt>
                <c:pt idx="2329">
                  <c:v>86.715999999999994</c:v>
                </c:pt>
                <c:pt idx="2330">
                  <c:v>86.731999999999999</c:v>
                </c:pt>
                <c:pt idx="2331">
                  <c:v>86.747</c:v>
                </c:pt>
                <c:pt idx="2332">
                  <c:v>86.763000000000005</c:v>
                </c:pt>
                <c:pt idx="2333">
                  <c:v>86.793000000000006</c:v>
                </c:pt>
                <c:pt idx="2334">
                  <c:v>86.808000000000007</c:v>
                </c:pt>
                <c:pt idx="2335">
                  <c:v>86.823999999999998</c:v>
                </c:pt>
                <c:pt idx="2336">
                  <c:v>86.838999999999999</c:v>
                </c:pt>
                <c:pt idx="2337">
                  <c:v>86.855999999999995</c:v>
                </c:pt>
                <c:pt idx="2338">
                  <c:v>86.870999999999995</c:v>
                </c:pt>
                <c:pt idx="2339">
                  <c:v>86.887</c:v>
                </c:pt>
                <c:pt idx="2340">
                  <c:v>86.902000000000001</c:v>
                </c:pt>
                <c:pt idx="2341">
                  <c:v>86.918000000000006</c:v>
                </c:pt>
                <c:pt idx="2342">
                  <c:v>86.933999999999997</c:v>
                </c:pt>
                <c:pt idx="2343">
                  <c:v>86.95</c:v>
                </c:pt>
                <c:pt idx="2344">
                  <c:v>86.965999999999994</c:v>
                </c:pt>
                <c:pt idx="2345">
                  <c:v>86.981999999999999</c:v>
                </c:pt>
                <c:pt idx="2346">
                  <c:v>86.997</c:v>
                </c:pt>
                <c:pt idx="2347">
                  <c:v>87.013000000000005</c:v>
                </c:pt>
                <c:pt idx="2348">
                  <c:v>87.028999999999996</c:v>
                </c:pt>
                <c:pt idx="2349">
                  <c:v>87.043999999999997</c:v>
                </c:pt>
                <c:pt idx="2350">
                  <c:v>87.091999999999999</c:v>
                </c:pt>
                <c:pt idx="2351">
                  <c:v>87.106999999999999</c:v>
                </c:pt>
                <c:pt idx="2352">
                  <c:v>87.123000000000005</c:v>
                </c:pt>
                <c:pt idx="2353">
                  <c:v>87.138999999999996</c:v>
                </c:pt>
                <c:pt idx="2354">
                  <c:v>87.153999999999996</c:v>
                </c:pt>
                <c:pt idx="2355">
                  <c:v>87.17</c:v>
                </c:pt>
                <c:pt idx="2356">
                  <c:v>87.186000000000007</c:v>
                </c:pt>
                <c:pt idx="2357">
                  <c:v>87.201999999999998</c:v>
                </c:pt>
                <c:pt idx="2358">
                  <c:v>87.216999999999999</c:v>
                </c:pt>
                <c:pt idx="2359">
                  <c:v>87.233000000000004</c:v>
                </c:pt>
                <c:pt idx="2360">
                  <c:v>87.248999999999995</c:v>
                </c:pt>
                <c:pt idx="2361">
                  <c:v>87.277000000000001</c:v>
                </c:pt>
                <c:pt idx="2362">
                  <c:v>87.292000000000002</c:v>
                </c:pt>
                <c:pt idx="2363">
                  <c:v>87.308000000000007</c:v>
                </c:pt>
                <c:pt idx="2364">
                  <c:v>87.323999999999998</c:v>
                </c:pt>
                <c:pt idx="2365">
                  <c:v>87.338999999999999</c:v>
                </c:pt>
                <c:pt idx="2366">
                  <c:v>87.355000000000004</c:v>
                </c:pt>
                <c:pt idx="2367">
                  <c:v>87.370999999999995</c:v>
                </c:pt>
                <c:pt idx="2368">
                  <c:v>87.385999999999996</c:v>
                </c:pt>
                <c:pt idx="2369">
                  <c:v>87.402000000000001</c:v>
                </c:pt>
                <c:pt idx="2370">
                  <c:v>87.417000000000002</c:v>
                </c:pt>
                <c:pt idx="2371">
                  <c:v>87.433000000000007</c:v>
                </c:pt>
                <c:pt idx="2372">
                  <c:v>87.448999999999998</c:v>
                </c:pt>
                <c:pt idx="2373">
                  <c:v>87.465000000000003</c:v>
                </c:pt>
                <c:pt idx="2374">
                  <c:v>87.48</c:v>
                </c:pt>
                <c:pt idx="2375">
                  <c:v>87.495999999999995</c:v>
                </c:pt>
                <c:pt idx="2376">
                  <c:v>87.512</c:v>
                </c:pt>
                <c:pt idx="2377">
                  <c:v>87.527000000000001</c:v>
                </c:pt>
                <c:pt idx="2378">
                  <c:v>87.543000000000006</c:v>
                </c:pt>
                <c:pt idx="2379">
                  <c:v>87.558999999999997</c:v>
                </c:pt>
                <c:pt idx="2380">
                  <c:v>87.573999999999998</c:v>
                </c:pt>
                <c:pt idx="2381">
                  <c:v>87.59</c:v>
                </c:pt>
                <c:pt idx="2382">
                  <c:v>87.605999999999995</c:v>
                </c:pt>
                <c:pt idx="2383">
                  <c:v>87.620999999999995</c:v>
                </c:pt>
                <c:pt idx="2384">
                  <c:v>87.653000000000006</c:v>
                </c:pt>
                <c:pt idx="2385">
                  <c:v>87.668999999999997</c:v>
                </c:pt>
                <c:pt idx="2386">
                  <c:v>87.683999999999997</c:v>
                </c:pt>
                <c:pt idx="2387">
                  <c:v>87.7</c:v>
                </c:pt>
                <c:pt idx="2388">
                  <c:v>87.715999999999994</c:v>
                </c:pt>
                <c:pt idx="2389">
                  <c:v>87.730999999999995</c:v>
                </c:pt>
                <c:pt idx="2390">
                  <c:v>87.747</c:v>
                </c:pt>
                <c:pt idx="2391">
                  <c:v>87.763000000000005</c:v>
                </c:pt>
                <c:pt idx="2392">
                  <c:v>87.79</c:v>
                </c:pt>
                <c:pt idx="2393">
                  <c:v>87.805000000000007</c:v>
                </c:pt>
                <c:pt idx="2394">
                  <c:v>87.820999999999998</c:v>
                </c:pt>
                <c:pt idx="2395">
                  <c:v>87.837000000000003</c:v>
                </c:pt>
                <c:pt idx="2396">
                  <c:v>87.852000000000004</c:v>
                </c:pt>
                <c:pt idx="2397">
                  <c:v>87.869</c:v>
                </c:pt>
                <c:pt idx="2398">
                  <c:v>87.884</c:v>
                </c:pt>
                <c:pt idx="2399">
                  <c:v>87.9</c:v>
                </c:pt>
                <c:pt idx="2400">
                  <c:v>87.915000000000006</c:v>
                </c:pt>
                <c:pt idx="2401">
                  <c:v>87.930999999999997</c:v>
                </c:pt>
                <c:pt idx="2402">
                  <c:v>87.947000000000003</c:v>
                </c:pt>
                <c:pt idx="2403">
                  <c:v>87.962999999999994</c:v>
                </c:pt>
                <c:pt idx="2404">
                  <c:v>87.977999999999994</c:v>
                </c:pt>
                <c:pt idx="2405">
                  <c:v>87.994</c:v>
                </c:pt>
                <c:pt idx="2406">
                  <c:v>88.01</c:v>
                </c:pt>
                <c:pt idx="2407">
                  <c:v>88.025000000000006</c:v>
                </c:pt>
                <c:pt idx="2408">
                  <c:v>88.040999999999997</c:v>
                </c:pt>
                <c:pt idx="2409">
                  <c:v>88.057000000000002</c:v>
                </c:pt>
                <c:pt idx="2410">
                  <c:v>88.072999999999993</c:v>
                </c:pt>
                <c:pt idx="2411">
                  <c:v>88.087999999999994</c:v>
                </c:pt>
                <c:pt idx="2412">
                  <c:v>88.103999999999999</c:v>
                </c:pt>
                <c:pt idx="2413">
                  <c:v>88.12</c:v>
                </c:pt>
                <c:pt idx="2414">
                  <c:v>88.135000000000005</c:v>
                </c:pt>
                <c:pt idx="2415">
                  <c:v>88.150999999999996</c:v>
                </c:pt>
                <c:pt idx="2416">
                  <c:v>88.167000000000002</c:v>
                </c:pt>
                <c:pt idx="2417">
                  <c:v>88.183000000000007</c:v>
                </c:pt>
                <c:pt idx="2418">
                  <c:v>88.213999999999999</c:v>
                </c:pt>
                <c:pt idx="2419">
                  <c:v>88.23</c:v>
                </c:pt>
                <c:pt idx="2420">
                  <c:v>88.245000000000005</c:v>
                </c:pt>
                <c:pt idx="2421">
                  <c:v>88.260999999999996</c:v>
                </c:pt>
                <c:pt idx="2422">
                  <c:v>88.277000000000001</c:v>
                </c:pt>
                <c:pt idx="2423">
                  <c:v>88.292000000000002</c:v>
                </c:pt>
                <c:pt idx="2424">
                  <c:v>88.317999999999998</c:v>
                </c:pt>
                <c:pt idx="2425">
                  <c:v>88.334000000000003</c:v>
                </c:pt>
                <c:pt idx="2426">
                  <c:v>88.349000000000004</c:v>
                </c:pt>
                <c:pt idx="2427">
                  <c:v>88.364999999999995</c:v>
                </c:pt>
                <c:pt idx="2428">
                  <c:v>88.381</c:v>
                </c:pt>
                <c:pt idx="2429">
                  <c:v>88.397000000000006</c:v>
                </c:pt>
                <c:pt idx="2430">
                  <c:v>88.412000000000006</c:v>
                </c:pt>
                <c:pt idx="2431">
                  <c:v>88.427999999999997</c:v>
                </c:pt>
                <c:pt idx="2432">
                  <c:v>88.444000000000003</c:v>
                </c:pt>
                <c:pt idx="2433">
                  <c:v>88.46</c:v>
                </c:pt>
                <c:pt idx="2434">
                  <c:v>88.474999999999994</c:v>
                </c:pt>
                <c:pt idx="2435">
                  <c:v>88.491</c:v>
                </c:pt>
                <c:pt idx="2436">
                  <c:v>88.522000000000006</c:v>
                </c:pt>
                <c:pt idx="2437">
                  <c:v>88.537999999999997</c:v>
                </c:pt>
                <c:pt idx="2438">
                  <c:v>88.552999999999997</c:v>
                </c:pt>
                <c:pt idx="2439">
                  <c:v>88.57</c:v>
                </c:pt>
                <c:pt idx="2440">
                  <c:v>88.584999999999994</c:v>
                </c:pt>
                <c:pt idx="2441">
                  <c:v>88.600999999999999</c:v>
                </c:pt>
                <c:pt idx="2442">
                  <c:v>88.616</c:v>
                </c:pt>
                <c:pt idx="2443">
                  <c:v>88.632000000000005</c:v>
                </c:pt>
                <c:pt idx="2444">
                  <c:v>88.647999999999996</c:v>
                </c:pt>
                <c:pt idx="2445">
                  <c:v>88.664000000000001</c:v>
                </c:pt>
                <c:pt idx="2446">
                  <c:v>88.679000000000002</c:v>
                </c:pt>
                <c:pt idx="2447">
                  <c:v>88.694999999999993</c:v>
                </c:pt>
                <c:pt idx="2448">
                  <c:v>88.710999999999999</c:v>
                </c:pt>
                <c:pt idx="2449">
                  <c:v>88.725999999999999</c:v>
                </c:pt>
                <c:pt idx="2450">
                  <c:v>88.742000000000004</c:v>
                </c:pt>
                <c:pt idx="2451">
                  <c:v>88.757000000000005</c:v>
                </c:pt>
                <c:pt idx="2452">
                  <c:v>88.772999999999996</c:v>
                </c:pt>
                <c:pt idx="2453">
                  <c:v>88.789000000000001</c:v>
                </c:pt>
                <c:pt idx="2454">
                  <c:v>88.82</c:v>
                </c:pt>
                <c:pt idx="2455">
                  <c:v>88.835999999999999</c:v>
                </c:pt>
                <c:pt idx="2456">
                  <c:v>88.867999999999995</c:v>
                </c:pt>
                <c:pt idx="2457">
                  <c:v>88.882999999999996</c:v>
                </c:pt>
                <c:pt idx="2458">
                  <c:v>88.915000000000006</c:v>
                </c:pt>
                <c:pt idx="2459">
                  <c:v>88.992999999999995</c:v>
                </c:pt>
                <c:pt idx="2460">
                  <c:v>89.009</c:v>
                </c:pt>
                <c:pt idx="2461">
                  <c:v>89.024000000000001</c:v>
                </c:pt>
                <c:pt idx="2462">
                  <c:v>89.055999999999997</c:v>
                </c:pt>
                <c:pt idx="2463">
                  <c:v>89.087000000000003</c:v>
                </c:pt>
                <c:pt idx="2464">
                  <c:v>89.119</c:v>
                </c:pt>
                <c:pt idx="2465">
                  <c:v>89.134</c:v>
                </c:pt>
                <c:pt idx="2466">
                  <c:v>89.15</c:v>
                </c:pt>
                <c:pt idx="2467">
                  <c:v>89.165999999999997</c:v>
                </c:pt>
                <c:pt idx="2468">
                  <c:v>89.182000000000002</c:v>
                </c:pt>
                <c:pt idx="2469">
                  <c:v>89.197000000000003</c:v>
                </c:pt>
                <c:pt idx="2470">
                  <c:v>89.212999999999994</c:v>
                </c:pt>
                <c:pt idx="2471">
                  <c:v>89.227999999999994</c:v>
                </c:pt>
                <c:pt idx="2472">
                  <c:v>89.244</c:v>
                </c:pt>
                <c:pt idx="2473">
                  <c:v>89.26</c:v>
                </c:pt>
                <c:pt idx="2474">
                  <c:v>89.275999999999996</c:v>
                </c:pt>
                <c:pt idx="2475">
                  <c:v>89.290999999999997</c:v>
                </c:pt>
                <c:pt idx="2476">
                  <c:v>89.307000000000002</c:v>
                </c:pt>
                <c:pt idx="2477">
                  <c:v>89.337999999999994</c:v>
                </c:pt>
                <c:pt idx="2478">
                  <c:v>89.353999999999999</c:v>
                </c:pt>
                <c:pt idx="2479">
                  <c:v>89.37</c:v>
                </c:pt>
                <c:pt idx="2480">
                  <c:v>89.385999999999996</c:v>
                </c:pt>
                <c:pt idx="2481">
                  <c:v>89.400999999999996</c:v>
                </c:pt>
                <c:pt idx="2482">
                  <c:v>89.417000000000002</c:v>
                </c:pt>
                <c:pt idx="2483">
                  <c:v>89.433000000000007</c:v>
                </c:pt>
                <c:pt idx="2484">
                  <c:v>89.447999999999993</c:v>
                </c:pt>
                <c:pt idx="2485">
                  <c:v>89.463999999999999</c:v>
                </c:pt>
                <c:pt idx="2486">
                  <c:v>89.48</c:v>
                </c:pt>
                <c:pt idx="2487">
                  <c:v>89.510999999999996</c:v>
                </c:pt>
                <c:pt idx="2488">
                  <c:v>89.527000000000001</c:v>
                </c:pt>
                <c:pt idx="2489">
                  <c:v>89.542000000000002</c:v>
                </c:pt>
                <c:pt idx="2490">
                  <c:v>89.558000000000007</c:v>
                </c:pt>
                <c:pt idx="2491">
                  <c:v>89.573999999999998</c:v>
                </c:pt>
                <c:pt idx="2492">
                  <c:v>89.59</c:v>
                </c:pt>
                <c:pt idx="2493">
                  <c:v>89.605999999999995</c:v>
                </c:pt>
                <c:pt idx="2494">
                  <c:v>89.620999999999995</c:v>
                </c:pt>
                <c:pt idx="2495">
                  <c:v>89.652000000000001</c:v>
                </c:pt>
                <c:pt idx="2496">
                  <c:v>89.668999999999997</c:v>
                </c:pt>
                <c:pt idx="2497">
                  <c:v>89.683999999999997</c:v>
                </c:pt>
                <c:pt idx="2498">
                  <c:v>89.7</c:v>
                </c:pt>
                <c:pt idx="2499">
                  <c:v>89.715999999999994</c:v>
                </c:pt>
                <c:pt idx="2500">
                  <c:v>89.730999999999995</c:v>
                </c:pt>
                <c:pt idx="2501">
                  <c:v>89.747</c:v>
                </c:pt>
                <c:pt idx="2502">
                  <c:v>89.763000000000005</c:v>
                </c:pt>
                <c:pt idx="2503">
                  <c:v>89.778000000000006</c:v>
                </c:pt>
                <c:pt idx="2504">
                  <c:v>89.793999999999997</c:v>
                </c:pt>
                <c:pt idx="2505">
                  <c:v>89.81</c:v>
                </c:pt>
                <c:pt idx="2506">
                  <c:v>89.837000000000003</c:v>
                </c:pt>
                <c:pt idx="2507">
                  <c:v>89.852999999999994</c:v>
                </c:pt>
                <c:pt idx="2508">
                  <c:v>89.869</c:v>
                </c:pt>
                <c:pt idx="2509">
                  <c:v>89.884</c:v>
                </c:pt>
                <c:pt idx="2510">
                  <c:v>89.9</c:v>
                </c:pt>
                <c:pt idx="2511">
                  <c:v>89.915999999999997</c:v>
                </c:pt>
                <c:pt idx="2512">
                  <c:v>89.930999999999997</c:v>
                </c:pt>
                <c:pt idx="2513">
                  <c:v>89.962999999999994</c:v>
                </c:pt>
                <c:pt idx="2514">
                  <c:v>89.994</c:v>
                </c:pt>
                <c:pt idx="2515">
                  <c:v>90.025999999999996</c:v>
                </c:pt>
                <c:pt idx="2516">
                  <c:v>90.057000000000002</c:v>
                </c:pt>
                <c:pt idx="2517">
                  <c:v>90.072999999999993</c:v>
                </c:pt>
                <c:pt idx="2518">
                  <c:v>90.088999999999999</c:v>
                </c:pt>
                <c:pt idx="2519">
                  <c:v>90.103999999999999</c:v>
                </c:pt>
                <c:pt idx="2520">
                  <c:v>90.135000000000005</c:v>
                </c:pt>
                <c:pt idx="2521">
                  <c:v>90.150999999999996</c:v>
                </c:pt>
                <c:pt idx="2522">
                  <c:v>90.167000000000002</c:v>
                </c:pt>
                <c:pt idx="2523">
                  <c:v>90.197999999999993</c:v>
                </c:pt>
                <c:pt idx="2524">
                  <c:v>90.23</c:v>
                </c:pt>
                <c:pt idx="2525">
                  <c:v>90.260999999999996</c:v>
                </c:pt>
                <c:pt idx="2526">
                  <c:v>90.293000000000006</c:v>
                </c:pt>
                <c:pt idx="2527">
                  <c:v>90.323999999999998</c:v>
                </c:pt>
                <c:pt idx="2528">
                  <c:v>90.34</c:v>
                </c:pt>
                <c:pt idx="2529">
                  <c:v>90.355000000000004</c:v>
                </c:pt>
                <c:pt idx="2530">
                  <c:v>90.373000000000005</c:v>
                </c:pt>
                <c:pt idx="2531">
                  <c:v>90.388000000000005</c:v>
                </c:pt>
                <c:pt idx="2532">
                  <c:v>90.403999999999996</c:v>
                </c:pt>
                <c:pt idx="2533">
                  <c:v>90.42</c:v>
                </c:pt>
                <c:pt idx="2534">
                  <c:v>90.435000000000002</c:v>
                </c:pt>
                <c:pt idx="2535">
                  <c:v>90.450999999999993</c:v>
                </c:pt>
                <c:pt idx="2536">
                  <c:v>90.466999999999999</c:v>
                </c:pt>
                <c:pt idx="2537">
                  <c:v>90.483000000000004</c:v>
                </c:pt>
                <c:pt idx="2538">
                  <c:v>90.498000000000005</c:v>
                </c:pt>
                <c:pt idx="2539">
                  <c:v>90.513999999999996</c:v>
                </c:pt>
                <c:pt idx="2540">
                  <c:v>90.53</c:v>
                </c:pt>
                <c:pt idx="2541">
                  <c:v>90.545000000000002</c:v>
                </c:pt>
                <c:pt idx="2542">
                  <c:v>90.561000000000007</c:v>
                </c:pt>
                <c:pt idx="2543">
                  <c:v>90.576999999999998</c:v>
                </c:pt>
                <c:pt idx="2544">
                  <c:v>90.593000000000004</c:v>
                </c:pt>
                <c:pt idx="2545">
                  <c:v>90.608999999999995</c:v>
                </c:pt>
                <c:pt idx="2546">
                  <c:v>90.623999999999995</c:v>
                </c:pt>
                <c:pt idx="2547">
                  <c:v>90.64</c:v>
                </c:pt>
                <c:pt idx="2548">
                  <c:v>90.656000000000006</c:v>
                </c:pt>
                <c:pt idx="2549">
                  <c:v>90.671999999999997</c:v>
                </c:pt>
                <c:pt idx="2550">
                  <c:v>90.688000000000002</c:v>
                </c:pt>
                <c:pt idx="2551">
                  <c:v>90.718999999999994</c:v>
                </c:pt>
                <c:pt idx="2552">
                  <c:v>90.733999999999995</c:v>
                </c:pt>
                <c:pt idx="2553">
                  <c:v>90.75</c:v>
                </c:pt>
                <c:pt idx="2554">
                  <c:v>90.766000000000005</c:v>
                </c:pt>
                <c:pt idx="2555">
                  <c:v>90.781999999999996</c:v>
                </c:pt>
                <c:pt idx="2556">
                  <c:v>90.796999999999997</c:v>
                </c:pt>
                <c:pt idx="2557">
                  <c:v>90.813000000000002</c:v>
                </c:pt>
                <c:pt idx="2558">
                  <c:v>90.828999999999994</c:v>
                </c:pt>
                <c:pt idx="2559">
                  <c:v>90.858999999999995</c:v>
                </c:pt>
                <c:pt idx="2560">
                  <c:v>90.89</c:v>
                </c:pt>
                <c:pt idx="2561">
                  <c:v>90.921999999999997</c:v>
                </c:pt>
                <c:pt idx="2562">
                  <c:v>90.936999999999998</c:v>
                </c:pt>
                <c:pt idx="2563">
                  <c:v>90.953000000000003</c:v>
                </c:pt>
                <c:pt idx="2564">
                  <c:v>90.968999999999994</c:v>
                </c:pt>
                <c:pt idx="2565">
                  <c:v>90.984999999999999</c:v>
                </c:pt>
                <c:pt idx="2566">
                  <c:v>91</c:v>
                </c:pt>
                <c:pt idx="2567">
                  <c:v>91.016000000000005</c:v>
                </c:pt>
                <c:pt idx="2568">
                  <c:v>91.031000000000006</c:v>
                </c:pt>
                <c:pt idx="2569">
                  <c:v>91.046999999999997</c:v>
                </c:pt>
                <c:pt idx="2570">
                  <c:v>91.063000000000002</c:v>
                </c:pt>
                <c:pt idx="2571">
                  <c:v>91.093999999999994</c:v>
                </c:pt>
                <c:pt idx="2572">
                  <c:v>91.126000000000005</c:v>
                </c:pt>
                <c:pt idx="2573">
                  <c:v>91.156999999999996</c:v>
                </c:pt>
                <c:pt idx="2574">
                  <c:v>91.173000000000002</c:v>
                </c:pt>
                <c:pt idx="2575">
                  <c:v>91.188999999999993</c:v>
                </c:pt>
                <c:pt idx="2576">
                  <c:v>91.221000000000004</c:v>
                </c:pt>
                <c:pt idx="2577">
                  <c:v>91.251999999999995</c:v>
                </c:pt>
                <c:pt idx="2578">
                  <c:v>91.284000000000006</c:v>
                </c:pt>
                <c:pt idx="2579">
                  <c:v>91.299000000000007</c:v>
                </c:pt>
                <c:pt idx="2580">
                  <c:v>91.314999999999998</c:v>
                </c:pt>
                <c:pt idx="2581">
                  <c:v>91.33</c:v>
                </c:pt>
                <c:pt idx="2582">
                  <c:v>91.356999999999999</c:v>
                </c:pt>
                <c:pt idx="2583">
                  <c:v>91.373000000000005</c:v>
                </c:pt>
                <c:pt idx="2584">
                  <c:v>91.388000000000005</c:v>
                </c:pt>
                <c:pt idx="2585">
                  <c:v>91.403999999999996</c:v>
                </c:pt>
                <c:pt idx="2586">
                  <c:v>91.42</c:v>
                </c:pt>
                <c:pt idx="2587">
                  <c:v>91.435000000000002</c:v>
                </c:pt>
                <c:pt idx="2588">
                  <c:v>91.450999999999993</c:v>
                </c:pt>
                <c:pt idx="2589">
                  <c:v>91.466999999999999</c:v>
                </c:pt>
                <c:pt idx="2590">
                  <c:v>91.561000000000007</c:v>
                </c:pt>
                <c:pt idx="2591">
                  <c:v>91.608000000000004</c:v>
                </c:pt>
                <c:pt idx="2592">
                  <c:v>91.64</c:v>
                </c:pt>
                <c:pt idx="2593">
                  <c:v>91.655000000000001</c:v>
                </c:pt>
                <c:pt idx="2594">
                  <c:v>91.671000000000006</c:v>
                </c:pt>
                <c:pt idx="2595">
                  <c:v>91.686999999999998</c:v>
                </c:pt>
                <c:pt idx="2596">
                  <c:v>91.703000000000003</c:v>
                </c:pt>
                <c:pt idx="2597">
                  <c:v>91.718000000000004</c:v>
                </c:pt>
                <c:pt idx="2598">
                  <c:v>91.733999999999995</c:v>
                </c:pt>
                <c:pt idx="2599">
                  <c:v>91.748999999999995</c:v>
                </c:pt>
                <c:pt idx="2600">
                  <c:v>91.766000000000005</c:v>
                </c:pt>
                <c:pt idx="2601">
                  <c:v>91.781000000000006</c:v>
                </c:pt>
                <c:pt idx="2602">
                  <c:v>91.796999999999997</c:v>
                </c:pt>
                <c:pt idx="2603">
                  <c:v>91.813000000000002</c:v>
                </c:pt>
                <c:pt idx="2604">
                  <c:v>91.828000000000003</c:v>
                </c:pt>
                <c:pt idx="2605">
                  <c:v>91.843999999999994</c:v>
                </c:pt>
                <c:pt idx="2606">
                  <c:v>91.872</c:v>
                </c:pt>
                <c:pt idx="2607">
                  <c:v>91.903000000000006</c:v>
                </c:pt>
                <c:pt idx="2608">
                  <c:v>91.933999999999997</c:v>
                </c:pt>
                <c:pt idx="2609">
                  <c:v>91.95</c:v>
                </c:pt>
                <c:pt idx="2610">
                  <c:v>91.965999999999994</c:v>
                </c:pt>
                <c:pt idx="2611">
                  <c:v>91.997</c:v>
                </c:pt>
                <c:pt idx="2612">
                  <c:v>92.013000000000005</c:v>
                </c:pt>
                <c:pt idx="2613">
                  <c:v>92.043999999999997</c:v>
                </c:pt>
                <c:pt idx="2614">
                  <c:v>92.075999999999993</c:v>
                </c:pt>
                <c:pt idx="2615">
                  <c:v>92.090999999999994</c:v>
                </c:pt>
                <c:pt idx="2616">
                  <c:v>92.123000000000005</c:v>
                </c:pt>
                <c:pt idx="2617">
                  <c:v>92.153999999999996</c:v>
                </c:pt>
                <c:pt idx="2618">
                  <c:v>92.17</c:v>
                </c:pt>
                <c:pt idx="2619">
                  <c:v>92.200999999999993</c:v>
                </c:pt>
                <c:pt idx="2620">
                  <c:v>92.233000000000004</c:v>
                </c:pt>
                <c:pt idx="2621">
                  <c:v>92.263999999999996</c:v>
                </c:pt>
                <c:pt idx="2622">
                  <c:v>92.28</c:v>
                </c:pt>
                <c:pt idx="2623">
                  <c:v>92.295000000000002</c:v>
                </c:pt>
                <c:pt idx="2624">
                  <c:v>92.326999999999998</c:v>
                </c:pt>
                <c:pt idx="2625">
                  <c:v>92.341999999999999</c:v>
                </c:pt>
                <c:pt idx="2626">
                  <c:v>92.370999999999995</c:v>
                </c:pt>
                <c:pt idx="2627">
                  <c:v>92.403000000000006</c:v>
                </c:pt>
                <c:pt idx="2628">
                  <c:v>92.480999999999995</c:v>
                </c:pt>
                <c:pt idx="2629">
                  <c:v>92.528000000000006</c:v>
                </c:pt>
                <c:pt idx="2630">
                  <c:v>92.605999999999995</c:v>
                </c:pt>
                <c:pt idx="2631">
                  <c:v>92.622</c:v>
                </c:pt>
                <c:pt idx="2632">
                  <c:v>92.638000000000005</c:v>
                </c:pt>
                <c:pt idx="2633">
                  <c:v>92.653999999999996</c:v>
                </c:pt>
                <c:pt idx="2634">
                  <c:v>92.67</c:v>
                </c:pt>
                <c:pt idx="2635">
                  <c:v>92.685000000000002</c:v>
                </c:pt>
                <c:pt idx="2636">
                  <c:v>92.715999999999994</c:v>
                </c:pt>
                <c:pt idx="2637">
                  <c:v>92.731999999999999</c:v>
                </c:pt>
                <c:pt idx="2638">
                  <c:v>92.748000000000005</c:v>
                </c:pt>
                <c:pt idx="2639">
                  <c:v>92.763000000000005</c:v>
                </c:pt>
                <c:pt idx="2640">
                  <c:v>92.778999999999996</c:v>
                </c:pt>
                <c:pt idx="2641">
                  <c:v>92.811000000000007</c:v>
                </c:pt>
                <c:pt idx="2642">
                  <c:v>92.825999999999993</c:v>
                </c:pt>
                <c:pt idx="2643">
                  <c:v>92.858000000000004</c:v>
                </c:pt>
                <c:pt idx="2644">
                  <c:v>92.873999999999995</c:v>
                </c:pt>
                <c:pt idx="2645">
                  <c:v>92.900999999999996</c:v>
                </c:pt>
                <c:pt idx="2646">
                  <c:v>92.917000000000002</c:v>
                </c:pt>
                <c:pt idx="2647">
                  <c:v>92.932000000000002</c:v>
                </c:pt>
                <c:pt idx="2648">
                  <c:v>92.947999999999993</c:v>
                </c:pt>
                <c:pt idx="2649">
                  <c:v>92.963999999999999</c:v>
                </c:pt>
                <c:pt idx="2650">
                  <c:v>93.027000000000001</c:v>
                </c:pt>
                <c:pt idx="2651">
                  <c:v>93.06</c:v>
                </c:pt>
                <c:pt idx="2652">
                  <c:v>93.105999999999995</c:v>
                </c:pt>
                <c:pt idx="2653">
                  <c:v>93.138000000000005</c:v>
                </c:pt>
                <c:pt idx="2654">
                  <c:v>93.168999999999997</c:v>
                </c:pt>
                <c:pt idx="2655">
                  <c:v>93.185000000000002</c:v>
                </c:pt>
                <c:pt idx="2656">
                  <c:v>93.200999999999993</c:v>
                </c:pt>
                <c:pt idx="2657">
                  <c:v>93.215999999999994</c:v>
                </c:pt>
                <c:pt idx="2658">
                  <c:v>93.231999999999999</c:v>
                </c:pt>
                <c:pt idx="2659">
                  <c:v>93.247</c:v>
                </c:pt>
                <c:pt idx="2660">
                  <c:v>93.263000000000005</c:v>
                </c:pt>
                <c:pt idx="2661">
                  <c:v>93.278999999999996</c:v>
                </c:pt>
                <c:pt idx="2662">
                  <c:v>93.295000000000002</c:v>
                </c:pt>
                <c:pt idx="2663">
                  <c:v>93.31</c:v>
                </c:pt>
                <c:pt idx="2664">
                  <c:v>93.325999999999993</c:v>
                </c:pt>
                <c:pt idx="2665">
                  <c:v>93.341999999999999</c:v>
                </c:pt>
                <c:pt idx="2666">
                  <c:v>93.356999999999999</c:v>
                </c:pt>
                <c:pt idx="2667">
                  <c:v>93.373000000000005</c:v>
                </c:pt>
                <c:pt idx="2668">
                  <c:v>93.388999999999996</c:v>
                </c:pt>
                <c:pt idx="2669">
                  <c:v>93.405000000000001</c:v>
                </c:pt>
                <c:pt idx="2670">
                  <c:v>93.426000000000002</c:v>
                </c:pt>
                <c:pt idx="2671">
                  <c:v>93.441000000000003</c:v>
                </c:pt>
                <c:pt idx="2672">
                  <c:v>93.472999999999999</c:v>
                </c:pt>
                <c:pt idx="2673">
                  <c:v>93.489000000000004</c:v>
                </c:pt>
                <c:pt idx="2674">
                  <c:v>93.504999999999995</c:v>
                </c:pt>
                <c:pt idx="2675">
                  <c:v>93.52</c:v>
                </c:pt>
                <c:pt idx="2676">
                  <c:v>93.536000000000001</c:v>
                </c:pt>
                <c:pt idx="2677">
                  <c:v>93.551000000000002</c:v>
                </c:pt>
                <c:pt idx="2678">
                  <c:v>93.582999999999998</c:v>
                </c:pt>
                <c:pt idx="2679">
                  <c:v>93.614999999999995</c:v>
                </c:pt>
                <c:pt idx="2680">
                  <c:v>93.646000000000001</c:v>
                </c:pt>
                <c:pt idx="2681">
                  <c:v>93.71</c:v>
                </c:pt>
                <c:pt idx="2682">
                  <c:v>93.724999999999994</c:v>
                </c:pt>
                <c:pt idx="2683">
                  <c:v>93.757000000000005</c:v>
                </c:pt>
                <c:pt idx="2684">
                  <c:v>93.772999999999996</c:v>
                </c:pt>
                <c:pt idx="2685">
                  <c:v>93.789000000000001</c:v>
                </c:pt>
                <c:pt idx="2686">
                  <c:v>93.804000000000002</c:v>
                </c:pt>
                <c:pt idx="2687">
                  <c:v>93.82</c:v>
                </c:pt>
                <c:pt idx="2688">
                  <c:v>93.834999999999994</c:v>
                </c:pt>
                <c:pt idx="2689">
                  <c:v>93.850999999999999</c:v>
                </c:pt>
                <c:pt idx="2690">
                  <c:v>93.867000000000004</c:v>
                </c:pt>
                <c:pt idx="2691">
                  <c:v>93.882999999999996</c:v>
                </c:pt>
                <c:pt idx="2692">
                  <c:v>93.912999999999997</c:v>
                </c:pt>
                <c:pt idx="2693">
                  <c:v>93.944000000000003</c:v>
                </c:pt>
                <c:pt idx="2694">
                  <c:v>93.96</c:v>
                </c:pt>
                <c:pt idx="2695">
                  <c:v>93.975999999999999</c:v>
                </c:pt>
                <c:pt idx="2696">
                  <c:v>93.991</c:v>
                </c:pt>
                <c:pt idx="2697">
                  <c:v>94.007000000000005</c:v>
                </c:pt>
                <c:pt idx="2698">
                  <c:v>94.022999999999996</c:v>
                </c:pt>
                <c:pt idx="2699">
                  <c:v>94.039000000000001</c:v>
                </c:pt>
                <c:pt idx="2700">
                  <c:v>94.054000000000002</c:v>
                </c:pt>
                <c:pt idx="2701">
                  <c:v>94.07</c:v>
                </c:pt>
                <c:pt idx="2702">
                  <c:v>94.085999999999999</c:v>
                </c:pt>
                <c:pt idx="2703">
                  <c:v>94.117000000000004</c:v>
                </c:pt>
                <c:pt idx="2704">
                  <c:v>94.132999999999996</c:v>
                </c:pt>
                <c:pt idx="2705">
                  <c:v>94.147999999999996</c:v>
                </c:pt>
                <c:pt idx="2706">
                  <c:v>94.210999999999999</c:v>
                </c:pt>
                <c:pt idx="2707">
                  <c:v>94.242999999999995</c:v>
                </c:pt>
                <c:pt idx="2708">
                  <c:v>94.257999999999996</c:v>
                </c:pt>
                <c:pt idx="2709">
                  <c:v>94.320999999999998</c:v>
                </c:pt>
                <c:pt idx="2710">
                  <c:v>94.367999999999995</c:v>
                </c:pt>
                <c:pt idx="2711">
                  <c:v>94.4</c:v>
                </c:pt>
                <c:pt idx="2712">
                  <c:v>94.426000000000002</c:v>
                </c:pt>
                <c:pt idx="2713">
                  <c:v>94.441999999999993</c:v>
                </c:pt>
                <c:pt idx="2714">
                  <c:v>94.49</c:v>
                </c:pt>
                <c:pt idx="2715">
                  <c:v>94.504999999999995</c:v>
                </c:pt>
                <c:pt idx="2716">
                  <c:v>94.521000000000001</c:v>
                </c:pt>
                <c:pt idx="2717">
                  <c:v>94.536000000000001</c:v>
                </c:pt>
                <c:pt idx="2718">
                  <c:v>94.552000000000007</c:v>
                </c:pt>
                <c:pt idx="2719">
                  <c:v>94.567999999999998</c:v>
                </c:pt>
                <c:pt idx="2720">
                  <c:v>94.584000000000003</c:v>
                </c:pt>
                <c:pt idx="2721">
                  <c:v>94.599000000000004</c:v>
                </c:pt>
                <c:pt idx="2722">
                  <c:v>94.614999999999995</c:v>
                </c:pt>
                <c:pt idx="2723">
                  <c:v>94.631</c:v>
                </c:pt>
                <c:pt idx="2724">
                  <c:v>94.646000000000001</c:v>
                </c:pt>
                <c:pt idx="2725">
                  <c:v>94.662000000000006</c:v>
                </c:pt>
                <c:pt idx="2726">
                  <c:v>94.677999999999997</c:v>
                </c:pt>
                <c:pt idx="2727">
                  <c:v>94.694000000000003</c:v>
                </c:pt>
                <c:pt idx="2728">
                  <c:v>94.709000000000003</c:v>
                </c:pt>
                <c:pt idx="2729">
                  <c:v>94.724999999999994</c:v>
                </c:pt>
                <c:pt idx="2730">
                  <c:v>94.741</c:v>
                </c:pt>
                <c:pt idx="2731">
                  <c:v>94.756</c:v>
                </c:pt>
                <c:pt idx="2732">
                  <c:v>94.834999999999994</c:v>
                </c:pt>
                <c:pt idx="2733">
                  <c:v>94.882000000000005</c:v>
                </c:pt>
                <c:pt idx="2734">
                  <c:v>94.929000000000002</c:v>
                </c:pt>
                <c:pt idx="2735">
                  <c:v>94.954999999999998</c:v>
                </c:pt>
                <c:pt idx="2736">
                  <c:v>94.971000000000004</c:v>
                </c:pt>
                <c:pt idx="2737">
                  <c:v>94.986999999999995</c:v>
                </c:pt>
                <c:pt idx="2738">
                  <c:v>95.003</c:v>
                </c:pt>
                <c:pt idx="2739">
                  <c:v>95.018000000000001</c:v>
                </c:pt>
                <c:pt idx="2740">
                  <c:v>95.034000000000006</c:v>
                </c:pt>
                <c:pt idx="2741">
                  <c:v>95.049000000000007</c:v>
                </c:pt>
                <c:pt idx="2742">
                  <c:v>95.064999999999998</c:v>
                </c:pt>
                <c:pt idx="2743">
                  <c:v>95.081000000000003</c:v>
                </c:pt>
                <c:pt idx="2744">
                  <c:v>95.096999999999994</c:v>
                </c:pt>
                <c:pt idx="2745">
                  <c:v>95.111999999999995</c:v>
                </c:pt>
                <c:pt idx="2746">
                  <c:v>95.128</c:v>
                </c:pt>
                <c:pt idx="2747">
                  <c:v>95.144000000000005</c:v>
                </c:pt>
                <c:pt idx="2748">
                  <c:v>95.159000000000006</c:v>
                </c:pt>
                <c:pt idx="2749">
                  <c:v>95.174999999999997</c:v>
                </c:pt>
                <c:pt idx="2750">
                  <c:v>95.191000000000003</c:v>
                </c:pt>
                <c:pt idx="2751">
                  <c:v>95.206999999999994</c:v>
                </c:pt>
                <c:pt idx="2752">
                  <c:v>95.221999999999994</c:v>
                </c:pt>
                <c:pt idx="2753">
                  <c:v>95.238</c:v>
                </c:pt>
                <c:pt idx="2754">
                  <c:v>95.254000000000005</c:v>
                </c:pt>
                <c:pt idx="2755">
                  <c:v>95.269000000000005</c:v>
                </c:pt>
                <c:pt idx="2756">
                  <c:v>95.284999999999997</c:v>
                </c:pt>
                <c:pt idx="2757">
                  <c:v>95.301000000000002</c:v>
                </c:pt>
                <c:pt idx="2758">
                  <c:v>95.316000000000003</c:v>
                </c:pt>
                <c:pt idx="2759">
                  <c:v>95.331999999999994</c:v>
                </c:pt>
                <c:pt idx="2760">
                  <c:v>95.363</c:v>
                </c:pt>
                <c:pt idx="2761">
                  <c:v>95.394999999999996</c:v>
                </c:pt>
                <c:pt idx="2762">
                  <c:v>95.441999999999993</c:v>
                </c:pt>
                <c:pt idx="2763">
                  <c:v>95.468999999999994</c:v>
                </c:pt>
                <c:pt idx="2764">
                  <c:v>95.516000000000005</c:v>
                </c:pt>
                <c:pt idx="2765">
                  <c:v>95.546999999999997</c:v>
                </c:pt>
                <c:pt idx="2766">
                  <c:v>95.563000000000002</c:v>
                </c:pt>
                <c:pt idx="2767">
                  <c:v>95.578999999999994</c:v>
                </c:pt>
                <c:pt idx="2768">
                  <c:v>95.594999999999999</c:v>
                </c:pt>
                <c:pt idx="2769">
                  <c:v>95.611000000000004</c:v>
                </c:pt>
                <c:pt idx="2770">
                  <c:v>95.626000000000005</c:v>
                </c:pt>
                <c:pt idx="2771">
                  <c:v>95.641999999999996</c:v>
                </c:pt>
                <c:pt idx="2772">
                  <c:v>95.656999999999996</c:v>
                </c:pt>
                <c:pt idx="2773">
                  <c:v>95.673000000000002</c:v>
                </c:pt>
                <c:pt idx="2774">
                  <c:v>95.688999999999993</c:v>
                </c:pt>
                <c:pt idx="2775">
                  <c:v>95.704999999999998</c:v>
                </c:pt>
                <c:pt idx="2776">
                  <c:v>95.72</c:v>
                </c:pt>
                <c:pt idx="2777">
                  <c:v>95.736000000000004</c:v>
                </c:pt>
                <c:pt idx="2778">
                  <c:v>95.751999999999995</c:v>
                </c:pt>
                <c:pt idx="2779">
                  <c:v>95.766999999999996</c:v>
                </c:pt>
                <c:pt idx="2780">
                  <c:v>95.783000000000001</c:v>
                </c:pt>
                <c:pt idx="2781">
                  <c:v>95.799000000000007</c:v>
                </c:pt>
                <c:pt idx="2782">
                  <c:v>95.814999999999998</c:v>
                </c:pt>
                <c:pt idx="2783">
                  <c:v>95.83</c:v>
                </c:pt>
                <c:pt idx="2784">
                  <c:v>95.861000000000004</c:v>
                </c:pt>
                <c:pt idx="2785">
                  <c:v>95.878</c:v>
                </c:pt>
                <c:pt idx="2786">
                  <c:v>95.893000000000001</c:v>
                </c:pt>
                <c:pt idx="2787">
                  <c:v>95.909000000000006</c:v>
                </c:pt>
                <c:pt idx="2788">
                  <c:v>95.924000000000007</c:v>
                </c:pt>
                <c:pt idx="2789">
                  <c:v>95.956000000000003</c:v>
                </c:pt>
                <c:pt idx="2790">
                  <c:v>95.986999999999995</c:v>
                </c:pt>
                <c:pt idx="2791">
                  <c:v>96.034000000000006</c:v>
                </c:pt>
                <c:pt idx="2792">
                  <c:v>96.064999999999998</c:v>
                </c:pt>
                <c:pt idx="2793">
                  <c:v>96.113</c:v>
                </c:pt>
                <c:pt idx="2794">
                  <c:v>96.128</c:v>
                </c:pt>
                <c:pt idx="2795">
                  <c:v>96.144000000000005</c:v>
                </c:pt>
                <c:pt idx="2796">
                  <c:v>96.16</c:v>
                </c:pt>
                <c:pt idx="2797">
                  <c:v>96.176000000000002</c:v>
                </c:pt>
                <c:pt idx="2798">
                  <c:v>96.191000000000003</c:v>
                </c:pt>
                <c:pt idx="2799">
                  <c:v>96.222999999999999</c:v>
                </c:pt>
                <c:pt idx="2800">
                  <c:v>96.254000000000005</c:v>
                </c:pt>
                <c:pt idx="2801">
                  <c:v>96.286000000000001</c:v>
                </c:pt>
                <c:pt idx="2802">
                  <c:v>96.38</c:v>
                </c:pt>
                <c:pt idx="2803">
                  <c:v>96.427000000000007</c:v>
                </c:pt>
                <c:pt idx="2804">
                  <c:v>96.47</c:v>
                </c:pt>
                <c:pt idx="2805">
                  <c:v>96.518000000000001</c:v>
                </c:pt>
                <c:pt idx="2806">
                  <c:v>96.596999999999994</c:v>
                </c:pt>
                <c:pt idx="2807">
                  <c:v>96.644000000000005</c:v>
                </c:pt>
                <c:pt idx="2808">
                  <c:v>96.674999999999997</c:v>
                </c:pt>
                <c:pt idx="2809">
                  <c:v>96.722999999999999</c:v>
                </c:pt>
                <c:pt idx="2810">
                  <c:v>96.738</c:v>
                </c:pt>
                <c:pt idx="2811">
                  <c:v>96.754000000000005</c:v>
                </c:pt>
                <c:pt idx="2812">
                  <c:v>96.769000000000005</c:v>
                </c:pt>
                <c:pt idx="2813">
                  <c:v>96.786000000000001</c:v>
                </c:pt>
                <c:pt idx="2814">
                  <c:v>96.801000000000002</c:v>
                </c:pt>
                <c:pt idx="2815">
                  <c:v>96.816999999999993</c:v>
                </c:pt>
                <c:pt idx="2816">
                  <c:v>96.831999999999994</c:v>
                </c:pt>
                <c:pt idx="2817">
                  <c:v>96.847999999999999</c:v>
                </c:pt>
                <c:pt idx="2818">
                  <c:v>96.864000000000004</c:v>
                </c:pt>
                <c:pt idx="2819">
                  <c:v>96.88</c:v>
                </c:pt>
                <c:pt idx="2820">
                  <c:v>96.896000000000001</c:v>
                </c:pt>
                <c:pt idx="2821">
                  <c:v>96.911000000000001</c:v>
                </c:pt>
                <c:pt idx="2822">
                  <c:v>96.927000000000007</c:v>
                </c:pt>
                <c:pt idx="2823">
                  <c:v>96.957999999999998</c:v>
                </c:pt>
                <c:pt idx="2824">
                  <c:v>96.974000000000004</c:v>
                </c:pt>
                <c:pt idx="2825">
                  <c:v>97.001999999999995</c:v>
                </c:pt>
                <c:pt idx="2826">
                  <c:v>97.018000000000001</c:v>
                </c:pt>
                <c:pt idx="2827">
                  <c:v>97.049000000000007</c:v>
                </c:pt>
                <c:pt idx="2828">
                  <c:v>97.064999999999998</c:v>
                </c:pt>
                <c:pt idx="2829">
                  <c:v>97.081000000000003</c:v>
                </c:pt>
                <c:pt idx="2830">
                  <c:v>97.096000000000004</c:v>
                </c:pt>
                <c:pt idx="2831">
                  <c:v>97.128</c:v>
                </c:pt>
                <c:pt idx="2832">
                  <c:v>97.236999999999995</c:v>
                </c:pt>
                <c:pt idx="2833">
                  <c:v>97.268000000000001</c:v>
                </c:pt>
                <c:pt idx="2834">
                  <c:v>97.3</c:v>
                </c:pt>
                <c:pt idx="2835">
                  <c:v>97.316000000000003</c:v>
                </c:pt>
                <c:pt idx="2836">
                  <c:v>97.331000000000003</c:v>
                </c:pt>
                <c:pt idx="2837">
                  <c:v>97.346999999999994</c:v>
                </c:pt>
                <c:pt idx="2838">
                  <c:v>97.361999999999995</c:v>
                </c:pt>
                <c:pt idx="2839">
                  <c:v>97.379000000000005</c:v>
                </c:pt>
                <c:pt idx="2840">
                  <c:v>97.394000000000005</c:v>
                </c:pt>
                <c:pt idx="2841">
                  <c:v>97.41</c:v>
                </c:pt>
                <c:pt idx="2842">
                  <c:v>97.426000000000002</c:v>
                </c:pt>
                <c:pt idx="2843">
                  <c:v>97.441000000000003</c:v>
                </c:pt>
                <c:pt idx="2844">
                  <c:v>97.456999999999994</c:v>
                </c:pt>
                <c:pt idx="2845">
                  <c:v>97.471999999999994</c:v>
                </c:pt>
                <c:pt idx="2846">
                  <c:v>97.488</c:v>
                </c:pt>
                <c:pt idx="2847">
                  <c:v>97.504000000000005</c:v>
                </c:pt>
                <c:pt idx="2848">
                  <c:v>97.536000000000001</c:v>
                </c:pt>
                <c:pt idx="2849">
                  <c:v>97.554000000000002</c:v>
                </c:pt>
                <c:pt idx="2850">
                  <c:v>97.57</c:v>
                </c:pt>
                <c:pt idx="2851">
                  <c:v>97.585999999999999</c:v>
                </c:pt>
                <c:pt idx="2852">
                  <c:v>97.600999999999999</c:v>
                </c:pt>
                <c:pt idx="2853">
                  <c:v>97.617000000000004</c:v>
                </c:pt>
                <c:pt idx="2854">
                  <c:v>97.632999999999996</c:v>
                </c:pt>
                <c:pt idx="2855">
                  <c:v>97.647999999999996</c:v>
                </c:pt>
                <c:pt idx="2856">
                  <c:v>97.664000000000001</c:v>
                </c:pt>
                <c:pt idx="2857">
                  <c:v>97.68</c:v>
                </c:pt>
                <c:pt idx="2858">
                  <c:v>97.694999999999993</c:v>
                </c:pt>
                <c:pt idx="2859">
                  <c:v>97.710999999999999</c:v>
                </c:pt>
                <c:pt idx="2860">
                  <c:v>97.742999999999995</c:v>
                </c:pt>
                <c:pt idx="2861">
                  <c:v>97.774000000000001</c:v>
                </c:pt>
                <c:pt idx="2862">
                  <c:v>97.79</c:v>
                </c:pt>
                <c:pt idx="2863">
                  <c:v>97.820999999999998</c:v>
                </c:pt>
                <c:pt idx="2864">
                  <c:v>97.852000000000004</c:v>
                </c:pt>
                <c:pt idx="2865">
                  <c:v>97.867999999999995</c:v>
                </c:pt>
                <c:pt idx="2866">
                  <c:v>97.884</c:v>
                </c:pt>
                <c:pt idx="2867">
                  <c:v>97.9</c:v>
                </c:pt>
                <c:pt idx="2868">
                  <c:v>97.930999999999997</c:v>
                </c:pt>
                <c:pt idx="2869">
                  <c:v>97.962000000000003</c:v>
                </c:pt>
                <c:pt idx="2870">
                  <c:v>97.977999999999994</c:v>
                </c:pt>
                <c:pt idx="2871">
                  <c:v>97.994</c:v>
                </c:pt>
                <c:pt idx="2872">
                  <c:v>98.01</c:v>
                </c:pt>
                <c:pt idx="2873">
                  <c:v>98.025000000000006</c:v>
                </c:pt>
                <c:pt idx="2874">
                  <c:v>98.040999999999997</c:v>
                </c:pt>
                <c:pt idx="2875">
                  <c:v>98.057000000000002</c:v>
                </c:pt>
                <c:pt idx="2876">
                  <c:v>98.072000000000003</c:v>
                </c:pt>
                <c:pt idx="2877">
                  <c:v>98.087999999999994</c:v>
                </c:pt>
                <c:pt idx="2878">
                  <c:v>98.12</c:v>
                </c:pt>
                <c:pt idx="2879">
                  <c:v>98.135000000000005</c:v>
                </c:pt>
                <c:pt idx="2880">
                  <c:v>98.150999999999996</c:v>
                </c:pt>
                <c:pt idx="2881">
                  <c:v>98.167000000000002</c:v>
                </c:pt>
                <c:pt idx="2882">
                  <c:v>98.183000000000007</c:v>
                </c:pt>
                <c:pt idx="2883">
                  <c:v>98.197999999999993</c:v>
                </c:pt>
                <c:pt idx="2884">
                  <c:v>98.213999999999999</c:v>
                </c:pt>
                <c:pt idx="2885">
                  <c:v>98.23</c:v>
                </c:pt>
                <c:pt idx="2886">
                  <c:v>98.245000000000005</c:v>
                </c:pt>
                <c:pt idx="2887">
                  <c:v>98.277000000000001</c:v>
                </c:pt>
                <c:pt idx="2888">
                  <c:v>98.292000000000002</c:v>
                </c:pt>
                <c:pt idx="2889">
                  <c:v>98.308000000000007</c:v>
                </c:pt>
                <c:pt idx="2890">
                  <c:v>98.370999999999995</c:v>
                </c:pt>
                <c:pt idx="2891">
                  <c:v>98.387</c:v>
                </c:pt>
                <c:pt idx="2892">
                  <c:v>98.448999999999998</c:v>
                </c:pt>
                <c:pt idx="2893">
                  <c:v>98.480999999999995</c:v>
                </c:pt>
                <c:pt idx="2894">
                  <c:v>98.507999999999996</c:v>
                </c:pt>
                <c:pt idx="2895">
                  <c:v>98.539000000000001</c:v>
                </c:pt>
                <c:pt idx="2896">
                  <c:v>98.570999999999998</c:v>
                </c:pt>
                <c:pt idx="2897">
                  <c:v>98.587000000000003</c:v>
                </c:pt>
                <c:pt idx="2898">
                  <c:v>98.602000000000004</c:v>
                </c:pt>
                <c:pt idx="2899">
                  <c:v>98.617999999999995</c:v>
                </c:pt>
                <c:pt idx="2900">
                  <c:v>98.634</c:v>
                </c:pt>
                <c:pt idx="2901">
                  <c:v>98.649000000000001</c:v>
                </c:pt>
                <c:pt idx="2902">
                  <c:v>98.680999999999997</c:v>
                </c:pt>
                <c:pt idx="2903">
                  <c:v>98.697000000000003</c:v>
                </c:pt>
                <c:pt idx="2904">
                  <c:v>98.727999999999994</c:v>
                </c:pt>
                <c:pt idx="2905">
                  <c:v>98.76</c:v>
                </c:pt>
                <c:pt idx="2906">
                  <c:v>98.775000000000006</c:v>
                </c:pt>
                <c:pt idx="2907">
                  <c:v>98.807000000000002</c:v>
                </c:pt>
                <c:pt idx="2908">
                  <c:v>98.822999999999993</c:v>
                </c:pt>
                <c:pt idx="2909">
                  <c:v>98.837999999999994</c:v>
                </c:pt>
                <c:pt idx="2910">
                  <c:v>98.87</c:v>
                </c:pt>
                <c:pt idx="2911">
                  <c:v>98.902000000000001</c:v>
                </c:pt>
                <c:pt idx="2912">
                  <c:v>98.933000000000007</c:v>
                </c:pt>
                <c:pt idx="2913">
                  <c:v>98.947999999999993</c:v>
                </c:pt>
                <c:pt idx="2914">
                  <c:v>98.963999999999999</c:v>
                </c:pt>
                <c:pt idx="2915">
                  <c:v>98.98</c:v>
                </c:pt>
                <c:pt idx="2916">
                  <c:v>98.995999999999995</c:v>
                </c:pt>
                <c:pt idx="2917">
                  <c:v>99.010999999999996</c:v>
                </c:pt>
                <c:pt idx="2918">
                  <c:v>99.043000000000006</c:v>
                </c:pt>
                <c:pt idx="2919">
                  <c:v>99.058999999999997</c:v>
                </c:pt>
                <c:pt idx="2920">
                  <c:v>99.075000000000003</c:v>
                </c:pt>
                <c:pt idx="2921">
                  <c:v>99.090999999999994</c:v>
                </c:pt>
                <c:pt idx="2922">
                  <c:v>99.105999999999995</c:v>
                </c:pt>
                <c:pt idx="2923">
                  <c:v>99.138000000000005</c:v>
                </c:pt>
                <c:pt idx="2924">
                  <c:v>99.153000000000006</c:v>
                </c:pt>
                <c:pt idx="2925">
                  <c:v>99.168999999999997</c:v>
                </c:pt>
                <c:pt idx="2926">
                  <c:v>99.185000000000002</c:v>
                </c:pt>
                <c:pt idx="2927">
                  <c:v>99.200999999999993</c:v>
                </c:pt>
                <c:pt idx="2928">
                  <c:v>99.215999999999994</c:v>
                </c:pt>
                <c:pt idx="2929">
                  <c:v>99.231999999999999</c:v>
                </c:pt>
                <c:pt idx="2930">
                  <c:v>99.248000000000005</c:v>
                </c:pt>
                <c:pt idx="2931">
                  <c:v>99.263999999999996</c:v>
                </c:pt>
                <c:pt idx="2932">
                  <c:v>99.28</c:v>
                </c:pt>
                <c:pt idx="2933">
                  <c:v>99.295000000000002</c:v>
                </c:pt>
                <c:pt idx="2934">
                  <c:v>99.311000000000007</c:v>
                </c:pt>
                <c:pt idx="2935">
                  <c:v>99.326999999999998</c:v>
                </c:pt>
                <c:pt idx="2936">
                  <c:v>99.341999999999999</c:v>
                </c:pt>
                <c:pt idx="2937">
                  <c:v>99.358000000000004</c:v>
                </c:pt>
                <c:pt idx="2938">
                  <c:v>99.373000000000005</c:v>
                </c:pt>
                <c:pt idx="2939">
                  <c:v>99.39</c:v>
                </c:pt>
                <c:pt idx="2940">
                  <c:v>99.405000000000001</c:v>
                </c:pt>
                <c:pt idx="2941">
                  <c:v>99.421000000000006</c:v>
                </c:pt>
                <c:pt idx="2942">
                  <c:v>99.436000000000007</c:v>
                </c:pt>
                <c:pt idx="2943">
                  <c:v>99.451999999999998</c:v>
                </c:pt>
                <c:pt idx="2944">
                  <c:v>99.468000000000004</c:v>
                </c:pt>
                <c:pt idx="2945">
                  <c:v>99.483999999999995</c:v>
                </c:pt>
                <c:pt idx="2946">
                  <c:v>99.498999999999995</c:v>
                </c:pt>
                <c:pt idx="2947">
                  <c:v>99.515000000000001</c:v>
                </c:pt>
                <c:pt idx="2948">
                  <c:v>99.548000000000002</c:v>
                </c:pt>
                <c:pt idx="2949">
                  <c:v>99.563000000000002</c:v>
                </c:pt>
                <c:pt idx="2950">
                  <c:v>99.578999999999994</c:v>
                </c:pt>
                <c:pt idx="2951">
                  <c:v>99.594999999999999</c:v>
                </c:pt>
                <c:pt idx="2952">
                  <c:v>99.611000000000004</c:v>
                </c:pt>
                <c:pt idx="2953">
                  <c:v>99.626000000000005</c:v>
                </c:pt>
                <c:pt idx="2954">
                  <c:v>99.641999999999996</c:v>
                </c:pt>
                <c:pt idx="2955">
                  <c:v>99.658000000000001</c:v>
                </c:pt>
                <c:pt idx="2956">
                  <c:v>99.688999999999993</c:v>
                </c:pt>
                <c:pt idx="2957">
                  <c:v>99.704999999999998</c:v>
                </c:pt>
                <c:pt idx="2958">
                  <c:v>99.721000000000004</c:v>
                </c:pt>
                <c:pt idx="2959">
                  <c:v>99.751999999999995</c:v>
                </c:pt>
                <c:pt idx="2960">
                  <c:v>99.768000000000001</c:v>
                </c:pt>
                <c:pt idx="2961">
                  <c:v>99.799000000000007</c:v>
                </c:pt>
                <c:pt idx="2962">
                  <c:v>99.814999999999998</c:v>
                </c:pt>
                <c:pt idx="2963">
                  <c:v>99.831000000000003</c:v>
                </c:pt>
                <c:pt idx="2964">
                  <c:v>99.846999999999994</c:v>
                </c:pt>
                <c:pt idx="2965">
                  <c:v>99.863</c:v>
                </c:pt>
                <c:pt idx="2966">
                  <c:v>99.878</c:v>
                </c:pt>
                <c:pt idx="2967">
                  <c:v>99.894000000000005</c:v>
                </c:pt>
                <c:pt idx="2968">
                  <c:v>99.91</c:v>
                </c:pt>
                <c:pt idx="2969">
                  <c:v>99.924999999999997</c:v>
                </c:pt>
                <c:pt idx="2970">
                  <c:v>99.941000000000003</c:v>
                </c:pt>
                <c:pt idx="2971">
                  <c:v>99.956999999999994</c:v>
                </c:pt>
                <c:pt idx="2972">
                  <c:v>99.971999999999994</c:v>
                </c:pt>
                <c:pt idx="2973">
                  <c:v>99.988</c:v>
                </c:pt>
                <c:pt idx="2974">
                  <c:v>100.004</c:v>
                </c:pt>
                <c:pt idx="2975">
                  <c:v>100.02</c:v>
                </c:pt>
                <c:pt idx="2976">
                  <c:v>100.04600000000001</c:v>
                </c:pt>
                <c:pt idx="2977">
                  <c:v>100.062</c:v>
                </c:pt>
                <c:pt idx="2978">
                  <c:v>100.078</c:v>
                </c:pt>
                <c:pt idx="2979">
                  <c:v>100.09399999999999</c:v>
                </c:pt>
                <c:pt idx="2980">
                  <c:v>100.10899999999999</c:v>
                </c:pt>
                <c:pt idx="2981">
                  <c:v>100.14100000000001</c:v>
                </c:pt>
                <c:pt idx="2982">
                  <c:v>100.172</c:v>
                </c:pt>
                <c:pt idx="2983">
                  <c:v>100.188</c:v>
                </c:pt>
                <c:pt idx="2984">
                  <c:v>100.21899999999999</c:v>
                </c:pt>
                <c:pt idx="2985">
                  <c:v>100.25</c:v>
                </c:pt>
                <c:pt idx="2986">
                  <c:v>100.282</c:v>
                </c:pt>
                <c:pt idx="2987">
                  <c:v>100.313</c:v>
                </c:pt>
                <c:pt idx="2988">
                  <c:v>100.36</c:v>
                </c:pt>
                <c:pt idx="2989">
                  <c:v>100.392</c:v>
                </c:pt>
                <c:pt idx="2990">
                  <c:v>100.423</c:v>
                </c:pt>
                <c:pt idx="2991">
                  <c:v>100.455</c:v>
                </c:pt>
                <c:pt idx="2992">
                  <c:v>100.486</c:v>
                </c:pt>
                <c:pt idx="2993">
                  <c:v>100.518</c:v>
                </c:pt>
                <c:pt idx="2994">
                  <c:v>100.533</c:v>
                </c:pt>
                <c:pt idx="2995">
                  <c:v>100.56</c:v>
                </c:pt>
                <c:pt idx="2996">
                  <c:v>100.575</c:v>
                </c:pt>
                <c:pt idx="2997">
                  <c:v>100.607</c:v>
                </c:pt>
                <c:pt idx="2998">
                  <c:v>100.623</c:v>
                </c:pt>
                <c:pt idx="2999">
                  <c:v>100.63800000000001</c:v>
                </c:pt>
                <c:pt idx="3000">
                  <c:v>100.654</c:v>
                </c:pt>
                <c:pt idx="3001">
                  <c:v>100.669</c:v>
                </c:pt>
                <c:pt idx="3002">
                  <c:v>100.70099999999999</c:v>
                </c:pt>
                <c:pt idx="3003">
                  <c:v>100.717</c:v>
                </c:pt>
                <c:pt idx="3004">
                  <c:v>100.732</c:v>
                </c:pt>
                <c:pt idx="3005">
                  <c:v>100.748</c:v>
                </c:pt>
                <c:pt idx="3006">
                  <c:v>100.764</c:v>
                </c:pt>
                <c:pt idx="3007">
                  <c:v>100.78</c:v>
                </c:pt>
                <c:pt idx="3008">
                  <c:v>100.79600000000001</c:v>
                </c:pt>
                <c:pt idx="3009">
                  <c:v>100.827</c:v>
                </c:pt>
                <c:pt idx="3010">
                  <c:v>100.858</c:v>
                </c:pt>
                <c:pt idx="3011">
                  <c:v>100.874</c:v>
                </c:pt>
                <c:pt idx="3012">
                  <c:v>100.89</c:v>
                </c:pt>
                <c:pt idx="3013">
                  <c:v>100.90600000000001</c:v>
                </c:pt>
                <c:pt idx="3014">
                  <c:v>100.92100000000001</c:v>
                </c:pt>
                <c:pt idx="3015">
                  <c:v>100.937</c:v>
                </c:pt>
                <c:pt idx="3016">
                  <c:v>100.953</c:v>
                </c:pt>
                <c:pt idx="3017">
                  <c:v>100.968</c:v>
                </c:pt>
                <c:pt idx="3018">
                  <c:v>101</c:v>
                </c:pt>
                <c:pt idx="3019">
                  <c:v>101.03100000000001</c:v>
                </c:pt>
                <c:pt idx="3020">
                  <c:v>101.047</c:v>
                </c:pt>
                <c:pt idx="3021">
                  <c:v>101.074</c:v>
                </c:pt>
                <c:pt idx="3022">
                  <c:v>101.10599999999999</c:v>
                </c:pt>
                <c:pt idx="3023">
                  <c:v>101.121</c:v>
                </c:pt>
                <c:pt idx="3024">
                  <c:v>101.137</c:v>
                </c:pt>
                <c:pt idx="3025">
                  <c:v>101.15300000000001</c:v>
                </c:pt>
                <c:pt idx="3026">
                  <c:v>101.16800000000001</c:v>
                </c:pt>
                <c:pt idx="3027">
                  <c:v>101.185</c:v>
                </c:pt>
                <c:pt idx="3028">
                  <c:v>101.2</c:v>
                </c:pt>
                <c:pt idx="3029">
                  <c:v>101.21599999999999</c:v>
                </c:pt>
                <c:pt idx="3030">
                  <c:v>101.23099999999999</c:v>
                </c:pt>
                <c:pt idx="3031">
                  <c:v>101.247</c:v>
                </c:pt>
                <c:pt idx="3032">
                  <c:v>101.27800000000001</c:v>
                </c:pt>
                <c:pt idx="3033">
                  <c:v>101.294</c:v>
                </c:pt>
                <c:pt idx="3034">
                  <c:v>101.31</c:v>
                </c:pt>
                <c:pt idx="3035">
                  <c:v>101.32599999999999</c:v>
                </c:pt>
                <c:pt idx="3036">
                  <c:v>101.34099999999999</c:v>
                </c:pt>
                <c:pt idx="3037">
                  <c:v>101.357</c:v>
                </c:pt>
                <c:pt idx="3038">
                  <c:v>101.373</c:v>
                </c:pt>
                <c:pt idx="3039">
                  <c:v>101.389</c:v>
                </c:pt>
                <c:pt idx="3040">
                  <c:v>101.404</c:v>
                </c:pt>
                <c:pt idx="3041">
                  <c:v>101.42</c:v>
                </c:pt>
                <c:pt idx="3042">
                  <c:v>101.43600000000001</c:v>
                </c:pt>
                <c:pt idx="3043">
                  <c:v>101.45099999999999</c:v>
                </c:pt>
                <c:pt idx="3044">
                  <c:v>101.467</c:v>
                </c:pt>
                <c:pt idx="3045">
                  <c:v>101.483</c:v>
                </c:pt>
                <c:pt idx="3046">
                  <c:v>101.498</c:v>
                </c:pt>
                <c:pt idx="3047">
                  <c:v>101.514</c:v>
                </c:pt>
                <c:pt idx="3048">
                  <c:v>101.53</c:v>
                </c:pt>
                <c:pt idx="3049">
                  <c:v>101.56100000000001</c:v>
                </c:pt>
                <c:pt idx="3050">
                  <c:v>101.589</c:v>
                </c:pt>
                <c:pt idx="3051">
                  <c:v>101.605</c:v>
                </c:pt>
                <c:pt idx="3052">
                  <c:v>101.62</c:v>
                </c:pt>
                <c:pt idx="3053">
                  <c:v>101.636</c:v>
                </c:pt>
                <c:pt idx="3054">
                  <c:v>101.652</c:v>
                </c:pt>
                <c:pt idx="3055">
                  <c:v>101.667</c:v>
                </c:pt>
                <c:pt idx="3056">
                  <c:v>101.68300000000001</c:v>
                </c:pt>
                <c:pt idx="3057">
                  <c:v>101.699</c:v>
                </c:pt>
                <c:pt idx="3058">
                  <c:v>101.715</c:v>
                </c:pt>
                <c:pt idx="3059">
                  <c:v>101.73</c:v>
                </c:pt>
                <c:pt idx="3060">
                  <c:v>101.746</c:v>
                </c:pt>
                <c:pt idx="3061">
                  <c:v>101.762</c:v>
                </c:pt>
                <c:pt idx="3062">
                  <c:v>101.777</c:v>
                </c:pt>
                <c:pt idx="3063">
                  <c:v>101.79300000000001</c:v>
                </c:pt>
                <c:pt idx="3064">
                  <c:v>101.809</c:v>
                </c:pt>
                <c:pt idx="3065">
                  <c:v>101.825</c:v>
                </c:pt>
                <c:pt idx="3066">
                  <c:v>101.84</c:v>
                </c:pt>
                <c:pt idx="3067">
                  <c:v>101.85599999999999</c:v>
                </c:pt>
                <c:pt idx="3068">
                  <c:v>101.872</c:v>
                </c:pt>
                <c:pt idx="3069">
                  <c:v>101.887</c:v>
                </c:pt>
                <c:pt idx="3070">
                  <c:v>101.90300000000001</c:v>
                </c:pt>
                <c:pt idx="3071">
                  <c:v>101.919</c:v>
                </c:pt>
                <c:pt idx="3072">
                  <c:v>101.934</c:v>
                </c:pt>
                <c:pt idx="3073">
                  <c:v>101.95</c:v>
                </c:pt>
                <c:pt idx="3074">
                  <c:v>101.96599999999999</c:v>
                </c:pt>
                <c:pt idx="3075">
                  <c:v>101.98099999999999</c:v>
                </c:pt>
                <c:pt idx="3076">
                  <c:v>101.997</c:v>
                </c:pt>
                <c:pt idx="3077">
                  <c:v>102.01300000000001</c:v>
                </c:pt>
                <c:pt idx="3078">
                  <c:v>102.029</c:v>
                </c:pt>
                <c:pt idx="3079">
                  <c:v>102.044</c:v>
                </c:pt>
                <c:pt idx="3080">
                  <c:v>102.06</c:v>
                </c:pt>
                <c:pt idx="3081">
                  <c:v>102.077</c:v>
                </c:pt>
                <c:pt idx="3082">
                  <c:v>102.107</c:v>
                </c:pt>
                <c:pt idx="3083">
                  <c:v>102.123</c:v>
                </c:pt>
                <c:pt idx="3084">
                  <c:v>102.154</c:v>
                </c:pt>
                <c:pt idx="3085">
                  <c:v>102.17</c:v>
                </c:pt>
                <c:pt idx="3086">
                  <c:v>102.18600000000001</c:v>
                </c:pt>
                <c:pt idx="3087">
                  <c:v>102.202</c:v>
                </c:pt>
                <c:pt idx="3088">
                  <c:v>102.217</c:v>
                </c:pt>
                <c:pt idx="3089">
                  <c:v>102.233</c:v>
                </c:pt>
                <c:pt idx="3090">
                  <c:v>102.248</c:v>
                </c:pt>
                <c:pt idx="3091">
                  <c:v>102.28</c:v>
                </c:pt>
                <c:pt idx="3092">
                  <c:v>102.29600000000001</c:v>
                </c:pt>
                <c:pt idx="3093">
                  <c:v>102.327</c:v>
                </c:pt>
                <c:pt idx="3094">
                  <c:v>102.358</c:v>
                </c:pt>
                <c:pt idx="3095">
                  <c:v>102.374</c:v>
                </c:pt>
                <c:pt idx="3096">
                  <c:v>102.39</c:v>
                </c:pt>
                <c:pt idx="3097">
                  <c:v>102.422</c:v>
                </c:pt>
                <c:pt idx="3098">
                  <c:v>102.453</c:v>
                </c:pt>
                <c:pt idx="3099">
                  <c:v>102.46899999999999</c:v>
                </c:pt>
                <c:pt idx="3100">
                  <c:v>102.5</c:v>
                </c:pt>
                <c:pt idx="3101">
                  <c:v>102.51600000000001</c:v>
                </c:pt>
                <c:pt idx="3102">
                  <c:v>102.53100000000001</c:v>
                </c:pt>
                <c:pt idx="3103">
                  <c:v>102.547</c:v>
                </c:pt>
                <c:pt idx="3104">
                  <c:v>102.57899999999999</c:v>
                </c:pt>
                <c:pt idx="3105">
                  <c:v>102.605</c:v>
                </c:pt>
                <c:pt idx="3106">
                  <c:v>102.636</c:v>
                </c:pt>
                <c:pt idx="3107">
                  <c:v>102.66800000000001</c:v>
                </c:pt>
                <c:pt idx="3108">
                  <c:v>102.68300000000001</c:v>
                </c:pt>
                <c:pt idx="3109">
                  <c:v>102.699</c:v>
                </c:pt>
                <c:pt idx="3110">
                  <c:v>102.715</c:v>
                </c:pt>
                <c:pt idx="3111">
                  <c:v>102.746</c:v>
                </c:pt>
                <c:pt idx="3112">
                  <c:v>102.777</c:v>
                </c:pt>
                <c:pt idx="3113">
                  <c:v>102.809</c:v>
                </c:pt>
                <c:pt idx="3114">
                  <c:v>102.84099999999999</c:v>
                </c:pt>
                <c:pt idx="3115">
                  <c:v>102.85599999999999</c:v>
                </c:pt>
                <c:pt idx="3116">
                  <c:v>102.872</c:v>
                </c:pt>
                <c:pt idx="3117">
                  <c:v>102.904</c:v>
                </c:pt>
                <c:pt idx="3118">
                  <c:v>102.935</c:v>
                </c:pt>
                <c:pt idx="3119">
                  <c:v>102.982</c:v>
                </c:pt>
                <c:pt idx="3120">
                  <c:v>102.998</c:v>
                </c:pt>
                <c:pt idx="3121">
                  <c:v>103.029</c:v>
                </c:pt>
                <c:pt idx="3122">
                  <c:v>103.045</c:v>
                </c:pt>
                <c:pt idx="3123">
                  <c:v>103.06100000000001</c:v>
                </c:pt>
                <c:pt idx="3124">
                  <c:v>103.093</c:v>
                </c:pt>
                <c:pt idx="3125">
                  <c:v>103.148</c:v>
                </c:pt>
                <c:pt idx="3126">
                  <c:v>103.164</c:v>
                </c:pt>
                <c:pt idx="3127">
                  <c:v>103.179</c:v>
                </c:pt>
                <c:pt idx="3128">
                  <c:v>103.19499999999999</c:v>
                </c:pt>
                <c:pt idx="3129">
                  <c:v>103.211</c:v>
                </c:pt>
                <c:pt idx="3130">
                  <c:v>103.226</c:v>
                </c:pt>
                <c:pt idx="3131">
                  <c:v>103.242</c:v>
                </c:pt>
                <c:pt idx="3132">
                  <c:v>103.258</c:v>
                </c:pt>
                <c:pt idx="3133">
                  <c:v>103.273</c:v>
                </c:pt>
                <c:pt idx="3134">
                  <c:v>103.289</c:v>
                </c:pt>
                <c:pt idx="3135">
                  <c:v>103.30500000000001</c:v>
                </c:pt>
                <c:pt idx="3136">
                  <c:v>103.321</c:v>
                </c:pt>
                <c:pt idx="3137">
                  <c:v>103.336</c:v>
                </c:pt>
                <c:pt idx="3138">
                  <c:v>103.352</c:v>
                </c:pt>
                <c:pt idx="3139">
                  <c:v>103.36799999999999</c:v>
                </c:pt>
                <c:pt idx="3140">
                  <c:v>103.383</c:v>
                </c:pt>
                <c:pt idx="3141">
                  <c:v>103.399</c:v>
                </c:pt>
                <c:pt idx="3142">
                  <c:v>103.41500000000001</c:v>
                </c:pt>
                <c:pt idx="3143">
                  <c:v>103.43</c:v>
                </c:pt>
                <c:pt idx="3144">
                  <c:v>103.446</c:v>
                </c:pt>
                <c:pt idx="3145">
                  <c:v>103.462</c:v>
                </c:pt>
                <c:pt idx="3146">
                  <c:v>103.477</c:v>
                </c:pt>
                <c:pt idx="3147">
                  <c:v>103.494</c:v>
                </c:pt>
                <c:pt idx="3148">
                  <c:v>103.509</c:v>
                </c:pt>
                <c:pt idx="3149">
                  <c:v>103.52500000000001</c:v>
                </c:pt>
                <c:pt idx="3150">
                  <c:v>103.54</c:v>
                </c:pt>
                <c:pt idx="3151">
                  <c:v>103.556</c:v>
                </c:pt>
                <c:pt idx="3152">
                  <c:v>103.572</c:v>
                </c:pt>
                <c:pt idx="3153">
                  <c:v>103.58799999999999</c:v>
                </c:pt>
                <c:pt idx="3154">
                  <c:v>103.60299999999999</c:v>
                </c:pt>
                <c:pt idx="3155">
                  <c:v>103.631</c:v>
                </c:pt>
                <c:pt idx="3156">
                  <c:v>103.64700000000001</c:v>
                </c:pt>
                <c:pt idx="3157">
                  <c:v>103.663</c:v>
                </c:pt>
                <c:pt idx="3158">
                  <c:v>103.678</c:v>
                </c:pt>
                <c:pt idx="3159">
                  <c:v>103.694</c:v>
                </c:pt>
                <c:pt idx="3160">
                  <c:v>103.71</c:v>
                </c:pt>
                <c:pt idx="3161">
                  <c:v>103.726</c:v>
                </c:pt>
                <c:pt idx="3162">
                  <c:v>103.741</c:v>
                </c:pt>
                <c:pt idx="3163">
                  <c:v>103.75700000000001</c:v>
                </c:pt>
                <c:pt idx="3164">
                  <c:v>103.773</c:v>
                </c:pt>
                <c:pt idx="3165">
                  <c:v>103.789</c:v>
                </c:pt>
                <c:pt idx="3166">
                  <c:v>103.804</c:v>
                </c:pt>
                <c:pt idx="3167">
                  <c:v>103.82</c:v>
                </c:pt>
                <c:pt idx="3168">
                  <c:v>103.836</c:v>
                </c:pt>
                <c:pt idx="3169">
                  <c:v>103.851</c:v>
                </c:pt>
                <c:pt idx="3170">
                  <c:v>103.867</c:v>
                </c:pt>
                <c:pt idx="3171">
                  <c:v>103.883</c:v>
                </c:pt>
                <c:pt idx="3172">
                  <c:v>103.899</c:v>
                </c:pt>
                <c:pt idx="3173">
                  <c:v>103.914</c:v>
                </c:pt>
                <c:pt idx="3174">
                  <c:v>103.93</c:v>
                </c:pt>
                <c:pt idx="3175">
                  <c:v>103.946</c:v>
                </c:pt>
                <c:pt idx="3176">
                  <c:v>103.961</c:v>
                </c:pt>
                <c:pt idx="3177">
                  <c:v>103.977</c:v>
                </c:pt>
                <c:pt idx="3178">
                  <c:v>103.99299999999999</c:v>
                </c:pt>
                <c:pt idx="3179">
                  <c:v>104.02500000000001</c:v>
                </c:pt>
                <c:pt idx="3180">
                  <c:v>104.04</c:v>
                </c:pt>
                <c:pt idx="3181">
                  <c:v>104.056</c:v>
                </c:pt>
                <c:pt idx="3182">
                  <c:v>104.071</c:v>
                </c:pt>
                <c:pt idx="3183">
                  <c:v>104.087</c:v>
                </c:pt>
                <c:pt idx="3184">
                  <c:v>104.10299999999999</c:v>
                </c:pt>
                <c:pt idx="3185">
                  <c:v>104.119</c:v>
                </c:pt>
                <c:pt idx="3186">
                  <c:v>104.14700000000001</c:v>
                </c:pt>
                <c:pt idx="3187">
                  <c:v>104.163</c:v>
                </c:pt>
                <c:pt idx="3188">
                  <c:v>104.178</c:v>
                </c:pt>
                <c:pt idx="3189">
                  <c:v>104.21</c:v>
                </c:pt>
                <c:pt idx="3190">
                  <c:v>104.22499999999999</c:v>
                </c:pt>
                <c:pt idx="3191">
                  <c:v>104.241</c:v>
                </c:pt>
                <c:pt idx="3192">
                  <c:v>104.25700000000001</c:v>
                </c:pt>
                <c:pt idx="3193">
                  <c:v>104.289</c:v>
                </c:pt>
                <c:pt idx="3194">
                  <c:v>104.32</c:v>
                </c:pt>
                <c:pt idx="3195">
                  <c:v>104.351</c:v>
                </c:pt>
                <c:pt idx="3196">
                  <c:v>104.383</c:v>
                </c:pt>
                <c:pt idx="3197">
                  <c:v>104.399</c:v>
                </c:pt>
                <c:pt idx="3198">
                  <c:v>104.43</c:v>
                </c:pt>
                <c:pt idx="3199">
                  <c:v>104.461</c:v>
                </c:pt>
                <c:pt idx="3200">
                  <c:v>104.477</c:v>
                </c:pt>
                <c:pt idx="3201">
                  <c:v>104.508</c:v>
                </c:pt>
                <c:pt idx="3202">
                  <c:v>104.524</c:v>
                </c:pt>
                <c:pt idx="3203">
                  <c:v>104.54</c:v>
                </c:pt>
                <c:pt idx="3204">
                  <c:v>104.556</c:v>
                </c:pt>
                <c:pt idx="3205">
                  <c:v>104.571</c:v>
                </c:pt>
                <c:pt idx="3206">
                  <c:v>104.587</c:v>
                </c:pt>
                <c:pt idx="3207">
                  <c:v>104.60299999999999</c:v>
                </c:pt>
                <c:pt idx="3208">
                  <c:v>104.619</c:v>
                </c:pt>
                <c:pt idx="3209">
                  <c:v>104.64700000000001</c:v>
                </c:pt>
                <c:pt idx="3210">
                  <c:v>104.678</c:v>
                </c:pt>
                <c:pt idx="3211">
                  <c:v>104.71</c:v>
                </c:pt>
                <c:pt idx="3212">
                  <c:v>104.741</c:v>
                </c:pt>
                <c:pt idx="3213">
                  <c:v>104.77200000000001</c:v>
                </c:pt>
                <c:pt idx="3214">
                  <c:v>104.788</c:v>
                </c:pt>
                <c:pt idx="3215">
                  <c:v>104.82</c:v>
                </c:pt>
                <c:pt idx="3216">
                  <c:v>104.851</c:v>
                </c:pt>
                <c:pt idx="3217">
                  <c:v>104.88200000000001</c:v>
                </c:pt>
                <c:pt idx="3218">
                  <c:v>104.899</c:v>
                </c:pt>
                <c:pt idx="3219">
                  <c:v>104.914</c:v>
                </c:pt>
                <c:pt idx="3220">
                  <c:v>104.94499999999999</c:v>
                </c:pt>
                <c:pt idx="3221">
                  <c:v>104.977</c:v>
                </c:pt>
                <c:pt idx="3222">
                  <c:v>105.009</c:v>
                </c:pt>
                <c:pt idx="3223">
                  <c:v>105.024</c:v>
                </c:pt>
                <c:pt idx="3224">
                  <c:v>105.056</c:v>
                </c:pt>
                <c:pt idx="3225">
                  <c:v>105.071</c:v>
                </c:pt>
                <c:pt idx="3226">
                  <c:v>105.10299999999999</c:v>
                </c:pt>
                <c:pt idx="3227">
                  <c:v>105.134</c:v>
                </c:pt>
                <c:pt idx="3228">
                  <c:v>105.17100000000001</c:v>
                </c:pt>
                <c:pt idx="3229">
                  <c:v>105.21899999999999</c:v>
                </c:pt>
                <c:pt idx="3230">
                  <c:v>105.25</c:v>
                </c:pt>
                <c:pt idx="3231">
                  <c:v>105.28100000000001</c:v>
                </c:pt>
                <c:pt idx="3232">
                  <c:v>105.313</c:v>
                </c:pt>
                <c:pt idx="3233">
                  <c:v>105.34399999999999</c:v>
                </c:pt>
                <c:pt idx="3234">
                  <c:v>105.375</c:v>
                </c:pt>
                <c:pt idx="3235">
                  <c:v>105.402</c:v>
                </c:pt>
                <c:pt idx="3236">
                  <c:v>105.446</c:v>
                </c:pt>
                <c:pt idx="3237">
                  <c:v>105.47799999999999</c:v>
                </c:pt>
                <c:pt idx="3238">
                  <c:v>105.509</c:v>
                </c:pt>
                <c:pt idx="3239">
                  <c:v>105.52500000000001</c:v>
                </c:pt>
                <c:pt idx="3240">
                  <c:v>105.541</c:v>
                </c:pt>
                <c:pt idx="3241">
                  <c:v>105.572</c:v>
                </c:pt>
                <c:pt idx="3242">
                  <c:v>105.604</c:v>
                </c:pt>
                <c:pt idx="3243">
                  <c:v>105.63500000000001</c:v>
                </c:pt>
                <c:pt idx="3244">
                  <c:v>105.678</c:v>
                </c:pt>
                <c:pt idx="3245">
                  <c:v>105.709</c:v>
                </c:pt>
                <c:pt idx="3246">
                  <c:v>105.74</c:v>
                </c:pt>
                <c:pt idx="3247">
                  <c:v>105.851</c:v>
                </c:pt>
                <c:pt idx="3248">
                  <c:v>105.898</c:v>
                </c:pt>
                <c:pt idx="3249">
                  <c:v>105.929</c:v>
                </c:pt>
                <c:pt idx="3250">
                  <c:v>105.94499999999999</c:v>
                </c:pt>
                <c:pt idx="3251">
                  <c:v>105.961</c:v>
                </c:pt>
                <c:pt idx="3252">
                  <c:v>105.976</c:v>
                </c:pt>
                <c:pt idx="3253">
                  <c:v>106.008</c:v>
                </c:pt>
                <c:pt idx="3254">
                  <c:v>106.039</c:v>
                </c:pt>
                <c:pt idx="3255">
                  <c:v>106.071</c:v>
                </c:pt>
                <c:pt idx="3256">
                  <c:v>106.11799999999999</c:v>
                </c:pt>
                <c:pt idx="3257">
                  <c:v>106.134</c:v>
                </c:pt>
                <c:pt idx="3258">
                  <c:v>106.149</c:v>
                </c:pt>
                <c:pt idx="3259">
                  <c:v>106.16500000000001</c:v>
                </c:pt>
                <c:pt idx="3260">
                  <c:v>106.19199999999999</c:v>
                </c:pt>
                <c:pt idx="3261">
                  <c:v>106.20699999999999</c:v>
                </c:pt>
                <c:pt idx="3262">
                  <c:v>106.223</c:v>
                </c:pt>
                <c:pt idx="3263">
                  <c:v>106.239</c:v>
                </c:pt>
                <c:pt idx="3264">
                  <c:v>106.27</c:v>
                </c:pt>
                <c:pt idx="3265">
                  <c:v>106.286</c:v>
                </c:pt>
                <c:pt idx="3266">
                  <c:v>106.30200000000001</c:v>
                </c:pt>
                <c:pt idx="3267">
                  <c:v>106.31699999999999</c:v>
                </c:pt>
                <c:pt idx="3268">
                  <c:v>106.333</c:v>
                </c:pt>
                <c:pt idx="3269">
                  <c:v>106.348</c:v>
                </c:pt>
                <c:pt idx="3270">
                  <c:v>106.364</c:v>
                </c:pt>
                <c:pt idx="3271">
                  <c:v>106.38</c:v>
                </c:pt>
                <c:pt idx="3272">
                  <c:v>106.396</c:v>
                </c:pt>
                <c:pt idx="3273">
                  <c:v>106.41200000000001</c:v>
                </c:pt>
                <c:pt idx="3274">
                  <c:v>106.42700000000001</c:v>
                </c:pt>
                <c:pt idx="3275">
                  <c:v>106.443</c:v>
                </c:pt>
                <c:pt idx="3276">
                  <c:v>106.459</c:v>
                </c:pt>
                <c:pt idx="3277">
                  <c:v>106.474</c:v>
                </c:pt>
                <c:pt idx="3278">
                  <c:v>106.49</c:v>
                </c:pt>
                <c:pt idx="3279">
                  <c:v>106.506</c:v>
                </c:pt>
                <c:pt idx="3280">
                  <c:v>106.521</c:v>
                </c:pt>
                <c:pt idx="3281">
                  <c:v>106.53700000000001</c:v>
                </c:pt>
                <c:pt idx="3282">
                  <c:v>106.568</c:v>
                </c:pt>
                <c:pt idx="3283">
                  <c:v>106.584</c:v>
                </c:pt>
                <c:pt idx="3284">
                  <c:v>106.6</c:v>
                </c:pt>
                <c:pt idx="3285">
                  <c:v>106.616</c:v>
                </c:pt>
                <c:pt idx="3286">
                  <c:v>106.631</c:v>
                </c:pt>
                <c:pt idx="3287">
                  <c:v>106.64700000000001</c:v>
                </c:pt>
                <c:pt idx="3288">
                  <c:v>106.663</c:v>
                </c:pt>
                <c:pt idx="3289">
                  <c:v>106.679</c:v>
                </c:pt>
                <c:pt idx="3290">
                  <c:v>106.705</c:v>
                </c:pt>
                <c:pt idx="3291">
                  <c:v>106.721</c:v>
                </c:pt>
                <c:pt idx="3292">
                  <c:v>106.73699999999999</c:v>
                </c:pt>
                <c:pt idx="3293">
                  <c:v>106.752</c:v>
                </c:pt>
                <c:pt idx="3294">
                  <c:v>106.768</c:v>
                </c:pt>
                <c:pt idx="3295">
                  <c:v>106.78400000000001</c:v>
                </c:pt>
                <c:pt idx="3296">
                  <c:v>106.8</c:v>
                </c:pt>
                <c:pt idx="3297">
                  <c:v>106.815</c:v>
                </c:pt>
                <c:pt idx="3298">
                  <c:v>106.84699999999999</c:v>
                </c:pt>
                <c:pt idx="3299">
                  <c:v>106.878</c:v>
                </c:pt>
                <c:pt idx="3300">
                  <c:v>106.89400000000001</c:v>
                </c:pt>
                <c:pt idx="3301">
                  <c:v>106.91</c:v>
                </c:pt>
                <c:pt idx="3302">
                  <c:v>106.941</c:v>
                </c:pt>
                <c:pt idx="3303">
                  <c:v>106.95699999999999</c:v>
                </c:pt>
                <c:pt idx="3304">
                  <c:v>106.988</c:v>
                </c:pt>
                <c:pt idx="3305">
                  <c:v>107.02</c:v>
                </c:pt>
                <c:pt idx="3306">
                  <c:v>107.035</c:v>
                </c:pt>
                <c:pt idx="3307">
                  <c:v>107.06699999999999</c:v>
                </c:pt>
                <c:pt idx="3308">
                  <c:v>107.099</c:v>
                </c:pt>
                <c:pt idx="3309">
                  <c:v>107.13</c:v>
                </c:pt>
                <c:pt idx="3310">
                  <c:v>107.161</c:v>
                </c:pt>
                <c:pt idx="3311">
                  <c:v>107.193</c:v>
                </c:pt>
                <c:pt idx="3312">
                  <c:v>107.224</c:v>
                </c:pt>
                <c:pt idx="3313">
                  <c:v>107.239</c:v>
                </c:pt>
                <c:pt idx="3314">
                  <c:v>107.255</c:v>
                </c:pt>
                <c:pt idx="3315">
                  <c:v>107.271</c:v>
                </c:pt>
                <c:pt idx="3316">
                  <c:v>107.30200000000001</c:v>
                </c:pt>
                <c:pt idx="3317">
                  <c:v>107.334</c:v>
                </c:pt>
                <c:pt idx="3318">
                  <c:v>107.349</c:v>
                </c:pt>
                <c:pt idx="3319">
                  <c:v>107.36499999999999</c:v>
                </c:pt>
                <c:pt idx="3320">
                  <c:v>107.381</c:v>
                </c:pt>
                <c:pt idx="3321">
                  <c:v>107.39700000000001</c:v>
                </c:pt>
                <c:pt idx="3322">
                  <c:v>107.41200000000001</c:v>
                </c:pt>
                <c:pt idx="3323">
                  <c:v>107.428</c:v>
                </c:pt>
                <c:pt idx="3324">
                  <c:v>107.444</c:v>
                </c:pt>
                <c:pt idx="3325">
                  <c:v>107.47499999999999</c:v>
                </c:pt>
                <c:pt idx="3326">
                  <c:v>107.491</c:v>
                </c:pt>
                <c:pt idx="3327">
                  <c:v>107.506</c:v>
                </c:pt>
                <c:pt idx="3328">
                  <c:v>107.538</c:v>
                </c:pt>
                <c:pt idx="3329">
                  <c:v>107.569</c:v>
                </c:pt>
                <c:pt idx="3330">
                  <c:v>107.584</c:v>
                </c:pt>
                <c:pt idx="3331">
                  <c:v>107.601</c:v>
                </c:pt>
                <c:pt idx="3332">
                  <c:v>107.616</c:v>
                </c:pt>
                <c:pt idx="3333">
                  <c:v>107.64700000000001</c:v>
                </c:pt>
                <c:pt idx="3334">
                  <c:v>107.679</c:v>
                </c:pt>
                <c:pt idx="3335">
                  <c:v>107.69499999999999</c:v>
                </c:pt>
                <c:pt idx="3336">
                  <c:v>107.72499999999999</c:v>
                </c:pt>
                <c:pt idx="3337">
                  <c:v>107.77200000000001</c:v>
                </c:pt>
                <c:pt idx="3338">
                  <c:v>107.78700000000001</c:v>
                </c:pt>
                <c:pt idx="3339">
                  <c:v>107.819</c:v>
                </c:pt>
                <c:pt idx="3340">
                  <c:v>107.83499999999999</c:v>
                </c:pt>
                <c:pt idx="3341">
                  <c:v>107.866</c:v>
                </c:pt>
                <c:pt idx="3342">
                  <c:v>107.898</c:v>
                </c:pt>
                <c:pt idx="3343">
                  <c:v>107.93</c:v>
                </c:pt>
                <c:pt idx="3344">
                  <c:v>107.94499999999999</c:v>
                </c:pt>
                <c:pt idx="3345">
                  <c:v>107.976</c:v>
                </c:pt>
                <c:pt idx="3346">
                  <c:v>108.008</c:v>
                </c:pt>
                <c:pt idx="3347">
                  <c:v>108.04</c:v>
                </c:pt>
                <c:pt idx="3348">
                  <c:v>108.071</c:v>
                </c:pt>
                <c:pt idx="3349">
                  <c:v>108.102</c:v>
                </c:pt>
                <c:pt idx="3350">
                  <c:v>108.134</c:v>
                </c:pt>
                <c:pt idx="3351">
                  <c:v>108.16500000000001</c:v>
                </c:pt>
                <c:pt idx="3352">
                  <c:v>108.197</c:v>
                </c:pt>
                <c:pt idx="3353">
                  <c:v>108.223</c:v>
                </c:pt>
                <c:pt idx="3354">
                  <c:v>108.239</c:v>
                </c:pt>
                <c:pt idx="3355">
                  <c:v>108.255</c:v>
                </c:pt>
                <c:pt idx="3356">
                  <c:v>108.27</c:v>
                </c:pt>
                <c:pt idx="3357">
                  <c:v>108.286</c:v>
                </c:pt>
                <c:pt idx="3358">
                  <c:v>108.30200000000001</c:v>
                </c:pt>
                <c:pt idx="3359">
                  <c:v>108.31699999999999</c:v>
                </c:pt>
                <c:pt idx="3360">
                  <c:v>108.333</c:v>
                </c:pt>
                <c:pt idx="3361">
                  <c:v>108.349</c:v>
                </c:pt>
                <c:pt idx="3362">
                  <c:v>108.364</c:v>
                </c:pt>
                <c:pt idx="3363">
                  <c:v>108.38</c:v>
                </c:pt>
                <c:pt idx="3364">
                  <c:v>108.396</c:v>
                </c:pt>
                <c:pt idx="3365">
                  <c:v>108.41200000000001</c:v>
                </c:pt>
                <c:pt idx="3366">
                  <c:v>108.42700000000001</c:v>
                </c:pt>
                <c:pt idx="3367">
                  <c:v>108.443</c:v>
                </c:pt>
                <c:pt idx="3368">
                  <c:v>108.458</c:v>
                </c:pt>
                <c:pt idx="3369">
                  <c:v>108.474</c:v>
                </c:pt>
                <c:pt idx="3370">
                  <c:v>108.49</c:v>
                </c:pt>
                <c:pt idx="3371">
                  <c:v>108.506</c:v>
                </c:pt>
                <c:pt idx="3372">
                  <c:v>108.521</c:v>
                </c:pt>
                <c:pt idx="3373">
                  <c:v>108.53700000000001</c:v>
                </c:pt>
                <c:pt idx="3374">
                  <c:v>108.553</c:v>
                </c:pt>
                <c:pt idx="3375">
                  <c:v>108.568</c:v>
                </c:pt>
                <c:pt idx="3376">
                  <c:v>108.584</c:v>
                </c:pt>
                <c:pt idx="3377">
                  <c:v>108.6</c:v>
                </c:pt>
                <c:pt idx="3378">
                  <c:v>108.616</c:v>
                </c:pt>
                <c:pt idx="3379">
                  <c:v>108.631</c:v>
                </c:pt>
                <c:pt idx="3380">
                  <c:v>108.64700000000001</c:v>
                </c:pt>
                <c:pt idx="3381">
                  <c:v>108.66200000000001</c:v>
                </c:pt>
                <c:pt idx="3382">
                  <c:v>108.678</c:v>
                </c:pt>
                <c:pt idx="3383">
                  <c:v>108.694</c:v>
                </c:pt>
                <c:pt idx="3384">
                  <c:v>108.71</c:v>
                </c:pt>
                <c:pt idx="3385">
                  <c:v>108.72499999999999</c:v>
                </c:pt>
                <c:pt idx="3386">
                  <c:v>108.755</c:v>
                </c:pt>
                <c:pt idx="3387">
                  <c:v>108.771</c:v>
                </c:pt>
                <c:pt idx="3388">
                  <c:v>108.786</c:v>
                </c:pt>
                <c:pt idx="3389">
                  <c:v>108.816</c:v>
                </c:pt>
                <c:pt idx="3390">
                  <c:v>108.83199999999999</c:v>
                </c:pt>
                <c:pt idx="3391">
                  <c:v>108.84699999999999</c:v>
                </c:pt>
                <c:pt idx="3392">
                  <c:v>108.863</c:v>
                </c:pt>
                <c:pt idx="3393">
                  <c:v>108.879</c:v>
                </c:pt>
                <c:pt idx="3394">
                  <c:v>108.89400000000001</c:v>
                </c:pt>
                <c:pt idx="3395">
                  <c:v>108.925</c:v>
                </c:pt>
                <c:pt idx="3396">
                  <c:v>108.941</c:v>
                </c:pt>
                <c:pt idx="3397">
                  <c:v>108.95699999999999</c:v>
                </c:pt>
                <c:pt idx="3398">
                  <c:v>108.97199999999999</c:v>
                </c:pt>
                <c:pt idx="3399">
                  <c:v>108.988</c:v>
                </c:pt>
                <c:pt idx="3400">
                  <c:v>109.004</c:v>
                </c:pt>
                <c:pt idx="3401">
                  <c:v>109.02</c:v>
                </c:pt>
                <c:pt idx="3402">
                  <c:v>109.035</c:v>
                </c:pt>
                <c:pt idx="3403">
                  <c:v>109.051</c:v>
                </c:pt>
                <c:pt idx="3404">
                  <c:v>109.06699999999999</c:v>
                </c:pt>
                <c:pt idx="3405">
                  <c:v>109.08199999999999</c:v>
                </c:pt>
                <c:pt idx="3406">
                  <c:v>109.098</c:v>
                </c:pt>
                <c:pt idx="3407">
                  <c:v>109.114</c:v>
                </c:pt>
                <c:pt idx="3408">
                  <c:v>109.145</c:v>
                </c:pt>
                <c:pt idx="3409">
                  <c:v>109.161</c:v>
                </c:pt>
                <c:pt idx="3410">
                  <c:v>109.19199999999999</c:v>
                </c:pt>
                <c:pt idx="3411">
                  <c:v>109.224</c:v>
                </c:pt>
                <c:pt idx="3412">
                  <c:v>109.27800000000001</c:v>
                </c:pt>
                <c:pt idx="3413">
                  <c:v>109.31</c:v>
                </c:pt>
                <c:pt idx="3414">
                  <c:v>109.32599999999999</c:v>
                </c:pt>
                <c:pt idx="3415">
                  <c:v>109.357</c:v>
                </c:pt>
                <c:pt idx="3416">
                  <c:v>109.404</c:v>
                </c:pt>
                <c:pt idx="3417">
                  <c:v>109.43600000000001</c:v>
                </c:pt>
                <c:pt idx="3418">
                  <c:v>109.483</c:v>
                </c:pt>
                <c:pt idx="3419">
                  <c:v>109.514</c:v>
                </c:pt>
                <c:pt idx="3420">
                  <c:v>109.53</c:v>
                </c:pt>
                <c:pt idx="3421">
                  <c:v>109.56100000000001</c:v>
                </c:pt>
                <c:pt idx="3422">
                  <c:v>109.592</c:v>
                </c:pt>
                <c:pt idx="3423">
                  <c:v>109.608</c:v>
                </c:pt>
                <c:pt idx="3424">
                  <c:v>109.64</c:v>
                </c:pt>
                <c:pt idx="3425">
                  <c:v>109.67100000000001</c:v>
                </c:pt>
                <c:pt idx="3426">
                  <c:v>109.703</c:v>
                </c:pt>
                <c:pt idx="3427">
                  <c:v>109.73399999999999</c:v>
                </c:pt>
                <c:pt idx="3428">
                  <c:v>109.765</c:v>
                </c:pt>
                <c:pt idx="3429">
                  <c:v>109.824</c:v>
                </c:pt>
                <c:pt idx="3430">
                  <c:v>109.871</c:v>
                </c:pt>
                <c:pt idx="3431">
                  <c:v>109.95</c:v>
                </c:pt>
                <c:pt idx="3432">
                  <c:v>109.997</c:v>
                </c:pt>
                <c:pt idx="3433">
                  <c:v>110.02800000000001</c:v>
                </c:pt>
                <c:pt idx="3434">
                  <c:v>110.044</c:v>
                </c:pt>
                <c:pt idx="3435">
                  <c:v>110.07599999999999</c:v>
                </c:pt>
                <c:pt idx="3436">
                  <c:v>110.108</c:v>
                </c:pt>
                <c:pt idx="3437">
                  <c:v>110.18600000000001</c:v>
                </c:pt>
                <c:pt idx="3438">
                  <c:v>110.202</c:v>
                </c:pt>
                <c:pt idx="3439">
                  <c:v>110.218</c:v>
                </c:pt>
                <c:pt idx="3440">
                  <c:v>110.233</c:v>
                </c:pt>
                <c:pt idx="3441">
                  <c:v>110.249</c:v>
                </c:pt>
                <c:pt idx="3442">
                  <c:v>110.265</c:v>
                </c:pt>
                <c:pt idx="3443">
                  <c:v>110.294</c:v>
                </c:pt>
                <c:pt idx="3444">
                  <c:v>110.309</c:v>
                </c:pt>
                <c:pt idx="3445">
                  <c:v>110.34099999999999</c:v>
                </c:pt>
                <c:pt idx="3446">
                  <c:v>110.35599999999999</c:v>
                </c:pt>
                <c:pt idx="3447">
                  <c:v>110.372</c:v>
                </c:pt>
              </c:numCache>
            </c:numRef>
          </c:cat>
          <c:val>
            <c:numRef>
              <c:f>Tabelle1!$D$2:$D$3554</c:f>
              <c:numCache>
                <c:formatCode>General</c:formatCode>
                <c:ptCount val="3553"/>
                <c:pt idx="0">
                  <c:v>6.0499999999999998E-2</c:v>
                </c:pt>
                <c:pt idx="1">
                  <c:v>0.17599999999999999</c:v>
                </c:pt>
                <c:pt idx="2">
                  <c:v>0.79500000000000004</c:v>
                </c:pt>
                <c:pt idx="3">
                  <c:v>1.196</c:v>
                </c:pt>
                <c:pt idx="4">
                  <c:v>2.39</c:v>
                </c:pt>
                <c:pt idx="5">
                  <c:v>2.9444999999999997</c:v>
                </c:pt>
                <c:pt idx="6">
                  <c:v>3.2989999999999999</c:v>
                </c:pt>
                <c:pt idx="7">
                  <c:v>3.4944999999999999</c:v>
                </c:pt>
                <c:pt idx="8">
                  <c:v>4.3410000000000002</c:v>
                </c:pt>
                <c:pt idx="9">
                  <c:v>5.0354999999999999</c:v>
                </c:pt>
                <c:pt idx="10">
                  <c:v>5.4</c:v>
                </c:pt>
                <c:pt idx="11">
                  <c:v>6.0175000000000001</c:v>
                </c:pt>
                <c:pt idx="12">
                  <c:v>6.3855000000000004</c:v>
                </c:pt>
                <c:pt idx="13">
                  <c:v>7.3179999999999996</c:v>
                </c:pt>
                <c:pt idx="14">
                  <c:v>7.9915000000000003</c:v>
                </c:pt>
                <c:pt idx="15">
                  <c:v>8.5340000000000007</c:v>
                </c:pt>
                <c:pt idx="16">
                  <c:v>8.7434999999999992</c:v>
                </c:pt>
                <c:pt idx="17">
                  <c:v>8.8985000000000003</c:v>
                </c:pt>
                <c:pt idx="18">
                  <c:v>9.1610000000000014</c:v>
                </c:pt>
                <c:pt idx="19">
                  <c:v>9.2575000000000003</c:v>
                </c:pt>
                <c:pt idx="20">
                  <c:v>9.4274999999999984</c:v>
                </c:pt>
                <c:pt idx="21">
                  <c:v>9.6415000000000006</c:v>
                </c:pt>
                <c:pt idx="22">
                  <c:v>10.123000000000001</c:v>
                </c:pt>
                <c:pt idx="23">
                  <c:v>10.613</c:v>
                </c:pt>
                <c:pt idx="24">
                  <c:v>10.9665</c:v>
                </c:pt>
                <c:pt idx="25">
                  <c:v>11.198499999999999</c:v>
                </c:pt>
                <c:pt idx="26">
                  <c:v>11.704499999999999</c:v>
                </c:pt>
                <c:pt idx="27">
                  <c:v>14.6225</c:v>
                </c:pt>
                <c:pt idx="28">
                  <c:v>14.787000000000001</c:v>
                </c:pt>
                <c:pt idx="29">
                  <c:v>14.867000000000001</c:v>
                </c:pt>
                <c:pt idx="30">
                  <c:v>14.978999999999999</c:v>
                </c:pt>
                <c:pt idx="31">
                  <c:v>15.061</c:v>
                </c:pt>
                <c:pt idx="32">
                  <c:v>15.569000000000001</c:v>
                </c:pt>
                <c:pt idx="33">
                  <c:v>16.061500000000002</c:v>
                </c:pt>
                <c:pt idx="34">
                  <c:v>16.452500000000001</c:v>
                </c:pt>
                <c:pt idx="35">
                  <c:v>17.068999999999999</c:v>
                </c:pt>
                <c:pt idx="36">
                  <c:v>17.416</c:v>
                </c:pt>
                <c:pt idx="37">
                  <c:v>17.742000000000001</c:v>
                </c:pt>
                <c:pt idx="38">
                  <c:v>18.0505</c:v>
                </c:pt>
                <c:pt idx="39">
                  <c:v>19.298999999999999</c:v>
                </c:pt>
                <c:pt idx="40">
                  <c:v>19.468</c:v>
                </c:pt>
                <c:pt idx="41">
                  <c:v>19.555500000000002</c:v>
                </c:pt>
                <c:pt idx="42">
                  <c:v>20.221499999999999</c:v>
                </c:pt>
                <c:pt idx="43">
                  <c:v>21.491</c:v>
                </c:pt>
                <c:pt idx="44">
                  <c:v>22.676000000000002</c:v>
                </c:pt>
                <c:pt idx="45">
                  <c:v>23.622999999999998</c:v>
                </c:pt>
                <c:pt idx="46">
                  <c:v>24.206</c:v>
                </c:pt>
                <c:pt idx="47">
                  <c:v>24.377499999999998</c:v>
                </c:pt>
                <c:pt idx="48">
                  <c:v>24.545499999999997</c:v>
                </c:pt>
                <c:pt idx="49">
                  <c:v>24.823999999999998</c:v>
                </c:pt>
                <c:pt idx="50">
                  <c:v>25.118500000000001</c:v>
                </c:pt>
                <c:pt idx="51">
                  <c:v>25.779499999999999</c:v>
                </c:pt>
                <c:pt idx="52">
                  <c:v>26.457000000000001</c:v>
                </c:pt>
                <c:pt idx="53">
                  <c:v>27.171999999999997</c:v>
                </c:pt>
                <c:pt idx="54">
                  <c:v>28.0565</c:v>
                </c:pt>
                <c:pt idx="55">
                  <c:v>29.892499999999998</c:v>
                </c:pt>
                <c:pt idx="56">
                  <c:v>31.863500000000002</c:v>
                </c:pt>
                <c:pt idx="57">
                  <c:v>32.8245</c:v>
                </c:pt>
                <c:pt idx="58">
                  <c:v>34.811499999999995</c:v>
                </c:pt>
                <c:pt idx="59">
                  <c:v>37.073</c:v>
                </c:pt>
                <c:pt idx="60">
                  <c:v>39.022499999999994</c:v>
                </c:pt>
                <c:pt idx="61">
                  <c:v>40.549999999999997</c:v>
                </c:pt>
                <c:pt idx="62">
                  <c:v>40.711500000000001</c:v>
                </c:pt>
                <c:pt idx="63">
                  <c:v>40.920500000000004</c:v>
                </c:pt>
                <c:pt idx="64">
                  <c:v>42.087000000000003</c:v>
                </c:pt>
                <c:pt idx="65">
                  <c:v>42.457000000000001</c:v>
                </c:pt>
                <c:pt idx="66">
                  <c:v>44.5685</c:v>
                </c:pt>
                <c:pt idx="67">
                  <c:v>45.741500000000002</c:v>
                </c:pt>
                <c:pt idx="68">
                  <c:v>45.950499999999998</c:v>
                </c:pt>
                <c:pt idx="69">
                  <c:v>46.468499999999999</c:v>
                </c:pt>
                <c:pt idx="70">
                  <c:v>48.008499999999998</c:v>
                </c:pt>
                <c:pt idx="71">
                  <c:v>48.146000000000001</c:v>
                </c:pt>
                <c:pt idx="72">
                  <c:v>48.45</c:v>
                </c:pt>
                <c:pt idx="73">
                  <c:v>49.090999999999994</c:v>
                </c:pt>
                <c:pt idx="74">
                  <c:v>49.952500000000001</c:v>
                </c:pt>
                <c:pt idx="75">
                  <c:v>50.141999999999996</c:v>
                </c:pt>
                <c:pt idx="76">
                  <c:v>50.444499999999998</c:v>
                </c:pt>
                <c:pt idx="77">
                  <c:v>50.701000000000001</c:v>
                </c:pt>
                <c:pt idx="78">
                  <c:v>50.903499999999994</c:v>
                </c:pt>
                <c:pt idx="79">
                  <c:v>51.167500000000004</c:v>
                </c:pt>
                <c:pt idx="80">
                  <c:v>51.454000000000001</c:v>
                </c:pt>
                <c:pt idx="81">
                  <c:v>51.762500000000003</c:v>
                </c:pt>
                <c:pt idx="82">
                  <c:v>52.052999999999997</c:v>
                </c:pt>
                <c:pt idx="83">
                  <c:v>52.457999999999998</c:v>
                </c:pt>
                <c:pt idx="84">
                  <c:v>52.957499999999996</c:v>
                </c:pt>
                <c:pt idx="85">
                  <c:v>54.0715</c:v>
                </c:pt>
                <c:pt idx="86">
                  <c:v>56.163499999999999</c:v>
                </c:pt>
                <c:pt idx="87">
                  <c:v>56.418499999999995</c:v>
                </c:pt>
                <c:pt idx="88">
                  <c:v>56.625</c:v>
                </c:pt>
                <c:pt idx="89">
                  <c:v>56.74</c:v>
                </c:pt>
                <c:pt idx="90">
                  <c:v>56.915500000000002</c:v>
                </c:pt>
                <c:pt idx="91">
                  <c:v>57.11</c:v>
                </c:pt>
                <c:pt idx="92">
                  <c:v>57.325500000000005</c:v>
                </c:pt>
                <c:pt idx="93">
                  <c:v>57.642499999999998</c:v>
                </c:pt>
                <c:pt idx="94">
                  <c:v>58.097499999999997</c:v>
                </c:pt>
                <c:pt idx="95">
                  <c:v>58.9405</c:v>
                </c:pt>
                <c:pt idx="96">
                  <c:v>59.382499999999993</c:v>
                </c:pt>
                <c:pt idx="97">
                  <c:v>59.704000000000001</c:v>
                </c:pt>
                <c:pt idx="98">
                  <c:v>59.900500000000001</c:v>
                </c:pt>
                <c:pt idx="99">
                  <c:v>60.085499999999996</c:v>
                </c:pt>
                <c:pt idx="100">
                  <c:v>61.141500000000001</c:v>
                </c:pt>
                <c:pt idx="101">
                  <c:v>61.283500000000004</c:v>
                </c:pt>
                <c:pt idx="102">
                  <c:v>61.457499999999996</c:v>
                </c:pt>
                <c:pt idx="103">
                  <c:v>61.586500000000001</c:v>
                </c:pt>
                <c:pt idx="104">
                  <c:v>61.790999999999997</c:v>
                </c:pt>
                <c:pt idx="105">
                  <c:v>62.032499999999999</c:v>
                </c:pt>
                <c:pt idx="106">
                  <c:v>62.655000000000001</c:v>
                </c:pt>
                <c:pt idx="107">
                  <c:v>62.882999999999996</c:v>
                </c:pt>
                <c:pt idx="108">
                  <c:v>63.126999999999995</c:v>
                </c:pt>
                <c:pt idx="109">
                  <c:v>63.423000000000002</c:v>
                </c:pt>
                <c:pt idx="110">
                  <c:v>64.344999999999999</c:v>
                </c:pt>
                <c:pt idx="111">
                  <c:v>64.561999999999998</c:v>
                </c:pt>
                <c:pt idx="112">
                  <c:v>64.642499999999998</c:v>
                </c:pt>
                <c:pt idx="113">
                  <c:v>64.837999999999994</c:v>
                </c:pt>
                <c:pt idx="114">
                  <c:v>65.040500000000009</c:v>
                </c:pt>
                <c:pt idx="115">
                  <c:v>65.302999999999997</c:v>
                </c:pt>
                <c:pt idx="116">
                  <c:v>65.520499999999998</c:v>
                </c:pt>
                <c:pt idx="117">
                  <c:v>65.605999999999995</c:v>
                </c:pt>
                <c:pt idx="118">
                  <c:v>66.247500000000002</c:v>
                </c:pt>
                <c:pt idx="119">
                  <c:v>67.786000000000001</c:v>
                </c:pt>
                <c:pt idx="120">
                  <c:v>68.451999999999998</c:v>
                </c:pt>
                <c:pt idx="121">
                  <c:v>68.8095</c:v>
                </c:pt>
                <c:pt idx="122">
                  <c:v>69.134</c:v>
                </c:pt>
                <c:pt idx="123">
                  <c:v>69.342500000000001</c:v>
                </c:pt>
                <c:pt idx="124">
                  <c:v>69.587999999999994</c:v>
                </c:pt>
                <c:pt idx="125">
                  <c:v>69.976500000000001</c:v>
                </c:pt>
                <c:pt idx="126">
                  <c:v>70.524000000000001</c:v>
                </c:pt>
                <c:pt idx="127">
                  <c:v>70.885500000000008</c:v>
                </c:pt>
                <c:pt idx="128">
                  <c:v>71.218999999999994</c:v>
                </c:pt>
                <c:pt idx="129">
                  <c:v>71.384500000000003</c:v>
                </c:pt>
                <c:pt idx="130">
                  <c:v>71.599500000000006</c:v>
                </c:pt>
                <c:pt idx="131">
                  <c:v>72.019000000000005</c:v>
                </c:pt>
                <c:pt idx="132">
                  <c:v>72.421999999999997</c:v>
                </c:pt>
                <c:pt idx="133">
                  <c:v>73.037499999999994</c:v>
                </c:pt>
                <c:pt idx="134">
                  <c:v>73.611999999999995</c:v>
                </c:pt>
                <c:pt idx="135">
                  <c:v>73.84899999999999</c:v>
                </c:pt>
                <c:pt idx="136">
                  <c:v>74.067499999999995</c:v>
                </c:pt>
                <c:pt idx="137">
                  <c:v>74.302499999999995</c:v>
                </c:pt>
                <c:pt idx="138">
                  <c:v>74.557500000000005</c:v>
                </c:pt>
                <c:pt idx="139">
                  <c:v>74.829499999999996</c:v>
                </c:pt>
                <c:pt idx="140">
                  <c:v>75.061000000000007</c:v>
                </c:pt>
                <c:pt idx="141">
                  <c:v>75.3125</c:v>
                </c:pt>
                <c:pt idx="142">
                  <c:v>75.760500000000008</c:v>
                </c:pt>
                <c:pt idx="143">
                  <c:v>76.429500000000004</c:v>
                </c:pt>
                <c:pt idx="144">
                  <c:v>77.471000000000004</c:v>
                </c:pt>
                <c:pt idx="145">
                  <c:v>78.704499999999996</c:v>
                </c:pt>
                <c:pt idx="146">
                  <c:v>79.9255</c:v>
                </c:pt>
                <c:pt idx="147">
                  <c:v>82.239000000000004</c:v>
                </c:pt>
                <c:pt idx="148">
                  <c:v>82.539500000000004</c:v>
                </c:pt>
                <c:pt idx="149">
                  <c:v>83.6905</c:v>
                </c:pt>
                <c:pt idx="150">
                  <c:v>83.924499999999995</c:v>
                </c:pt>
                <c:pt idx="151">
                  <c:v>85.905000000000001</c:v>
                </c:pt>
                <c:pt idx="152">
                  <c:v>88.135999999999996</c:v>
                </c:pt>
                <c:pt idx="153">
                  <c:v>88.294499999999999</c:v>
                </c:pt>
                <c:pt idx="154">
                  <c:v>89.54849999999999</c:v>
                </c:pt>
                <c:pt idx="155">
                  <c:v>90.07050000000001</c:v>
                </c:pt>
                <c:pt idx="156">
                  <c:v>92.032499999999999</c:v>
                </c:pt>
                <c:pt idx="157">
                  <c:v>92.730999999999995</c:v>
                </c:pt>
                <c:pt idx="158">
                  <c:v>93.205500000000001</c:v>
                </c:pt>
                <c:pt idx="159">
                  <c:v>94.722999999999999</c:v>
                </c:pt>
                <c:pt idx="160">
                  <c:v>95.088999999999999</c:v>
                </c:pt>
                <c:pt idx="161">
                  <c:v>95.628</c:v>
                </c:pt>
                <c:pt idx="162">
                  <c:v>95.8125</c:v>
                </c:pt>
                <c:pt idx="163">
                  <c:v>95.989000000000004</c:v>
                </c:pt>
                <c:pt idx="164">
                  <c:v>96.144499999999994</c:v>
                </c:pt>
                <c:pt idx="165">
                  <c:v>96.385500000000008</c:v>
                </c:pt>
                <c:pt idx="166">
                  <c:v>97.777000000000001</c:v>
                </c:pt>
                <c:pt idx="167">
                  <c:v>98.848000000000013</c:v>
                </c:pt>
                <c:pt idx="168">
                  <c:v>98.960000000000008</c:v>
                </c:pt>
                <c:pt idx="169">
                  <c:v>99.034500000000008</c:v>
                </c:pt>
                <c:pt idx="170">
                  <c:v>99.087999999999994</c:v>
                </c:pt>
                <c:pt idx="171">
                  <c:v>99.19</c:v>
                </c:pt>
                <c:pt idx="172">
                  <c:v>99.706000000000003</c:v>
                </c:pt>
                <c:pt idx="173">
                  <c:v>99.985500000000002</c:v>
                </c:pt>
                <c:pt idx="174">
                  <c:v>100.21950000000001</c:v>
                </c:pt>
                <c:pt idx="175">
                  <c:v>100.4195</c:v>
                </c:pt>
                <c:pt idx="176">
                  <c:v>100.598</c:v>
                </c:pt>
                <c:pt idx="177">
                  <c:v>100.81200000000001</c:v>
                </c:pt>
                <c:pt idx="178">
                  <c:v>101.089</c:v>
                </c:pt>
                <c:pt idx="179">
                  <c:v>102.268</c:v>
                </c:pt>
                <c:pt idx="180">
                  <c:v>102.38499999999999</c:v>
                </c:pt>
                <c:pt idx="181">
                  <c:v>102.485</c:v>
                </c:pt>
                <c:pt idx="182">
                  <c:v>102.5425</c:v>
                </c:pt>
                <c:pt idx="183">
                  <c:v>102.721</c:v>
                </c:pt>
                <c:pt idx="184">
                  <c:v>102.88149999999999</c:v>
                </c:pt>
                <c:pt idx="185">
                  <c:v>103.12799999999999</c:v>
                </c:pt>
                <c:pt idx="186">
                  <c:v>103.48099999999999</c:v>
                </c:pt>
                <c:pt idx="187">
                  <c:v>103.9795</c:v>
                </c:pt>
                <c:pt idx="188">
                  <c:v>104.29749999999999</c:v>
                </c:pt>
                <c:pt idx="189">
                  <c:v>104.8955</c:v>
                </c:pt>
                <c:pt idx="190">
                  <c:v>105.06550000000001</c:v>
                </c:pt>
                <c:pt idx="191">
                  <c:v>105.3575</c:v>
                </c:pt>
                <c:pt idx="192">
                  <c:v>105.74700000000001</c:v>
                </c:pt>
                <c:pt idx="193">
                  <c:v>106.07500000000002</c:v>
                </c:pt>
                <c:pt idx="194">
                  <c:v>106.2705</c:v>
                </c:pt>
                <c:pt idx="195">
                  <c:v>106.498</c:v>
                </c:pt>
                <c:pt idx="196">
                  <c:v>107.35550000000001</c:v>
                </c:pt>
                <c:pt idx="197">
                  <c:v>107.55500000000001</c:v>
                </c:pt>
                <c:pt idx="198">
                  <c:v>107.7315</c:v>
                </c:pt>
                <c:pt idx="199">
                  <c:v>107.8295</c:v>
                </c:pt>
                <c:pt idx="200">
                  <c:v>108.04400000000001</c:v>
                </c:pt>
                <c:pt idx="201">
                  <c:v>108.36699999999999</c:v>
                </c:pt>
                <c:pt idx="202">
                  <c:v>108.7105</c:v>
                </c:pt>
                <c:pt idx="203">
                  <c:v>109.03999999999999</c:v>
                </c:pt>
                <c:pt idx="204">
                  <c:v>109.2235</c:v>
                </c:pt>
                <c:pt idx="205">
                  <c:v>109.39099999999999</c:v>
                </c:pt>
                <c:pt idx="206">
                  <c:v>109.44499999999999</c:v>
                </c:pt>
                <c:pt idx="207">
                  <c:v>109.63200000000001</c:v>
                </c:pt>
                <c:pt idx="208">
                  <c:v>109.7435</c:v>
                </c:pt>
                <c:pt idx="209">
                  <c:v>109.88</c:v>
                </c:pt>
                <c:pt idx="210">
                  <c:v>109.961</c:v>
                </c:pt>
                <c:pt idx="211">
                  <c:v>110.048</c:v>
                </c:pt>
                <c:pt idx="212">
                  <c:v>110.15450000000001</c:v>
                </c:pt>
                <c:pt idx="213">
                  <c:v>110.301</c:v>
                </c:pt>
                <c:pt idx="214">
                  <c:v>110.47749999999999</c:v>
                </c:pt>
                <c:pt idx="215">
                  <c:v>110.64149999999999</c:v>
                </c:pt>
                <c:pt idx="216">
                  <c:v>110.77950000000001</c:v>
                </c:pt>
                <c:pt idx="217">
                  <c:v>110.86150000000001</c:v>
                </c:pt>
                <c:pt idx="218">
                  <c:v>111.0685</c:v>
                </c:pt>
                <c:pt idx="219">
                  <c:v>111.19399999999999</c:v>
                </c:pt>
                <c:pt idx="220">
                  <c:v>111.339</c:v>
                </c:pt>
                <c:pt idx="221">
                  <c:v>111.5085</c:v>
                </c:pt>
                <c:pt idx="222">
                  <c:v>111.62200000000001</c:v>
                </c:pt>
                <c:pt idx="223">
                  <c:v>111.732</c:v>
                </c:pt>
                <c:pt idx="224">
                  <c:v>111.80000000000001</c:v>
                </c:pt>
                <c:pt idx="225">
                  <c:v>112.02449999999999</c:v>
                </c:pt>
                <c:pt idx="226">
                  <c:v>112.2175</c:v>
                </c:pt>
                <c:pt idx="227">
                  <c:v>112.527</c:v>
                </c:pt>
                <c:pt idx="228">
                  <c:v>112.67099999999999</c:v>
                </c:pt>
                <c:pt idx="229">
                  <c:v>113.176</c:v>
                </c:pt>
                <c:pt idx="230">
                  <c:v>113.36699999999999</c:v>
                </c:pt>
                <c:pt idx="231">
                  <c:v>113.49250000000001</c:v>
                </c:pt>
                <c:pt idx="232">
                  <c:v>113.71549999999999</c:v>
                </c:pt>
                <c:pt idx="233">
                  <c:v>114</c:v>
                </c:pt>
                <c:pt idx="234">
                  <c:v>114.1705</c:v>
                </c:pt>
                <c:pt idx="235">
                  <c:v>114.298</c:v>
                </c:pt>
                <c:pt idx="236">
                  <c:v>114.59950000000001</c:v>
                </c:pt>
                <c:pt idx="237">
                  <c:v>114.70500000000001</c:v>
                </c:pt>
                <c:pt idx="238">
                  <c:v>114.89850000000001</c:v>
                </c:pt>
                <c:pt idx="239">
                  <c:v>115.01350000000001</c:v>
                </c:pt>
                <c:pt idx="240">
                  <c:v>115.5885</c:v>
                </c:pt>
                <c:pt idx="241">
                  <c:v>116.554</c:v>
                </c:pt>
                <c:pt idx="242">
                  <c:v>116.62</c:v>
                </c:pt>
                <c:pt idx="243">
                  <c:v>116.798</c:v>
                </c:pt>
                <c:pt idx="244">
                  <c:v>116.9</c:v>
                </c:pt>
                <c:pt idx="245">
                  <c:v>116.99299999999999</c:v>
                </c:pt>
                <c:pt idx="246">
                  <c:v>117.09</c:v>
                </c:pt>
                <c:pt idx="247">
                  <c:v>117.23050000000001</c:v>
                </c:pt>
                <c:pt idx="248">
                  <c:v>117.67150000000001</c:v>
                </c:pt>
                <c:pt idx="249">
                  <c:v>117.86750000000001</c:v>
                </c:pt>
                <c:pt idx="250">
                  <c:v>118.0615</c:v>
                </c:pt>
                <c:pt idx="251">
                  <c:v>118.2325</c:v>
                </c:pt>
                <c:pt idx="252">
                  <c:v>118.572</c:v>
                </c:pt>
                <c:pt idx="253">
                  <c:v>118.76949999999999</c:v>
                </c:pt>
                <c:pt idx="254">
                  <c:v>119.0665</c:v>
                </c:pt>
                <c:pt idx="255">
                  <c:v>119.193</c:v>
                </c:pt>
                <c:pt idx="256">
                  <c:v>119.366</c:v>
                </c:pt>
                <c:pt idx="257">
                  <c:v>119.593</c:v>
                </c:pt>
                <c:pt idx="258">
                  <c:v>119.738</c:v>
                </c:pt>
                <c:pt idx="259">
                  <c:v>120.322</c:v>
                </c:pt>
                <c:pt idx="260">
                  <c:v>120.48650000000001</c:v>
                </c:pt>
                <c:pt idx="261">
                  <c:v>120.68299999999999</c:v>
                </c:pt>
                <c:pt idx="262">
                  <c:v>121.11199999999999</c:v>
                </c:pt>
                <c:pt idx="263">
                  <c:v>121.2415</c:v>
                </c:pt>
                <c:pt idx="264">
                  <c:v>124.40100000000001</c:v>
                </c:pt>
                <c:pt idx="265">
                  <c:v>124.60749999999999</c:v>
                </c:pt>
                <c:pt idx="266">
                  <c:v>124.7595</c:v>
                </c:pt>
                <c:pt idx="267">
                  <c:v>124.837</c:v>
                </c:pt>
                <c:pt idx="268">
                  <c:v>124.95150000000001</c:v>
                </c:pt>
                <c:pt idx="269">
                  <c:v>125.172</c:v>
                </c:pt>
                <c:pt idx="270">
                  <c:v>125.29600000000001</c:v>
                </c:pt>
                <c:pt idx="271">
                  <c:v>125.4435</c:v>
                </c:pt>
                <c:pt idx="272">
                  <c:v>125.58150000000001</c:v>
                </c:pt>
                <c:pt idx="273">
                  <c:v>125.7945</c:v>
                </c:pt>
                <c:pt idx="274">
                  <c:v>125.87049999999999</c:v>
                </c:pt>
                <c:pt idx="275">
                  <c:v>126.089</c:v>
                </c:pt>
                <c:pt idx="276">
                  <c:v>126.24600000000001</c:v>
                </c:pt>
                <c:pt idx="277">
                  <c:v>126.42400000000001</c:v>
                </c:pt>
                <c:pt idx="278">
                  <c:v>126.59200000000001</c:v>
                </c:pt>
                <c:pt idx="279">
                  <c:v>126.8015</c:v>
                </c:pt>
                <c:pt idx="280">
                  <c:v>127.0025</c:v>
                </c:pt>
                <c:pt idx="281">
                  <c:v>127.1875</c:v>
                </c:pt>
                <c:pt idx="282">
                  <c:v>127.30549999999999</c:v>
                </c:pt>
                <c:pt idx="283">
                  <c:v>127.52099999999999</c:v>
                </c:pt>
                <c:pt idx="284">
                  <c:v>127.6275</c:v>
                </c:pt>
                <c:pt idx="285">
                  <c:v>127.82599999999999</c:v>
                </c:pt>
                <c:pt idx="286">
                  <c:v>127.934</c:v>
                </c:pt>
                <c:pt idx="287">
                  <c:v>128.0865</c:v>
                </c:pt>
                <c:pt idx="288">
                  <c:v>128.39250000000001</c:v>
                </c:pt>
                <c:pt idx="289">
                  <c:v>128.494</c:v>
                </c:pt>
                <c:pt idx="290">
                  <c:v>128.68699999999998</c:v>
                </c:pt>
                <c:pt idx="291">
                  <c:v>128.8845</c:v>
                </c:pt>
                <c:pt idx="292">
                  <c:v>129.0615</c:v>
                </c:pt>
                <c:pt idx="293">
                  <c:v>129.18450000000001</c:v>
                </c:pt>
                <c:pt idx="294">
                  <c:v>129.267</c:v>
                </c:pt>
                <c:pt idx="295">
                  <c:v>129.36599999999999</c:v>
                </c:pt>
                <c:pt idx="296">
                  <c:v>129.441</c:v>
                </c:pt>
                <c:pt idx="297">
                  <c:v>129.51850000000002</c:v>
                </c:pt>
                <c:pt idx="298">
                  <c:v>129.626</c:v>
                </c:pt>
                <c:pt idx="299">
                  <c:v>129.84800000000001</c:v>
                </c:pt>
                <c:pt idx="300">
                  <c:v>129.98599999999999</c:v>
                </c:pt>
                <c:pt idx="301">
                  <c:v>130.04949999999999</c:v>
                </c:pt>
                <c:pt idx="302">
                  <c:v>130.1405</c:v>
                </c:pt>
                <c:pt idx="303">
                  <c:v>130.20150000000001</c:v>
                </c:pt>
                <c:pt idx="304">
                  <c:v>130.24950000000001</c:v>
                </c:pt>
                <c:pt idx="305">
                  <c:v>130.31200000000001</c:v>
                </c:pt>
                <c:pt idx="306">
                  <c:v>130.43799999999999</c:v>
                </c:pt>
                <c:pt idx="307">
                  <c:v>130.61600000000001</c:v>
                </c:pt>
                <c:pt idx="308">
                  <c:v>130.751</c:v>
                </c:pt>
                <c:pt idx="309">
                  <c:v>130.8365</c:v>
                </c:pt>
                <c:pt idx="310">
                  <c:v>130.91849999999999</c:v>
                </c:pt>
                <c:pt idx="311">
                  <c:v>130.99299999999999</c:v>
                </c:pt>
                <c:pt idx="312">
                  <c:v>131.1275</c:v>
                </c:pt>
                <c:pt idx="313">
                  <c:v>131.21050000000002</c:v>
                </c:pt>
                <c:pt idx="314">
                  <c:v>131.3015</c:v>
                </c:pt>
                <c:pt idx="315">
                  <c:v>131.44150000000002</c:v>
                </c:pt>
                <c:pt idx="316">
                  <c:v>131.542</c:v>
                </c:pt>
                <c:pt idx="317">
                  <c:v>131.74100000000001</c:v>
                </c:pt>
                <c:pt idx="318">
                  <c:v>131.85550000000001</c:v>
                </c:pt>
                <c:pt idx="319">
                  <c:v>131.98950000000002</c:v>
                </c:pt>
                <c:pt idx="320">
                  <c:v>132.1095</c:v>
                </c:pt>
                <c:pt idx="321">
                  <c:v>132.24950000000001</c:v>
                </c:pt>
                <c:pt idx="322">
                  <c:v>132.42150000000001</c:v>
                </c:pt>
                <c:pt idx="323">
                  <c:v>132.57</c:v>
                </c:pt>
                <c:pt idx="324">
                  <c:v>132.6645</c:v>
                </c:pt>
                <c:pt idx="325">
                  <c:v>132.72449999999998</c:v>
                </c:pt>
                <c:pt idx="326">
                  <c:v>132.828</c:v>
                </c:pt>
                <c:pt idx="327">
                  <c:v>132.934</c:v>
                </c:pt>
                <c:pt idx="328">
                  <c:v>133.07850000000002</c:v>
                </c:pt>
                <c:pt idx="329">
                  <c:v>133.1695</c:v>
                </c:pt>
                <c:pt idx="330">
                  <c:v>133.2535</c:v>
                </c:pt>
                <c:pt idx="331">
                  <c:v>133.33250000000001</c:v>
                </c:pt>
                <c:pt idx="332">
                  <c:v>133.46100000000001</c:v>
                </c:pt>
                <c:pt idx="333">
                  <c:v>133.68349999999998</c:v>
                </c:pt>
                <c:pt idx="334">
                  <c:v>133.834</c:v>
                </c:pt>
                <c:pt idx="335">
                  <c:v>133.9665</c:v>
                </c:pt>
                <c:pt idx="336">
                  <c:v>134.0325</c:v>
                </c:pt>
                <c:pt idx="337">
                  <c:v>134.13149999999999</c:v>
                </c:pt>
                <c:pt idx="338">
                  <c:v>134.298</c:v>
                </c:pt>
                <c:pt idx="339">
                  <c:v>134.369</c:v>
                </c:pt>
                <c:pt idx="340">
                  <c:v>134.48050000000001</c:v>
                </c:pt>
                <c:pt idx="341">
                  <c:v>134.577</c:v>
                </c:pt>
                <c:pt idx="342">
                  <c:v>134.70249999999999</c:v>
                </c:pt>
                <c:pt idx="343">
                  <c:v>134.77800000000002</c:v>
                </c:pt>
                <c:pt idx="344">
                  <c:v>134.83499999999998</c:v>
                </c:pt>
                <c:pt idx="345">
                  <c:v>135.023</c:v>
                </c:pt>
                <c:pt idx="346">
                  <c:v>135.18200000000002</c:v>
                </c:pt>
                <c:pt idx="347">
                  <c:v>135.39400000000001</c:v>
                </c:pt>
                <c:pt idx="348">
                  <c:v>135.51300000000001</c:v>
                </c:pt>
                <c:pt idx="349">
                  <c:v>135.648</c:v>
                </c:pt>
                <c:pt idx="350">
                  <c:v>135.78649999999999</c:v>
                </c:pt>
                <c:pt idx="351">
                  <c:v>136.0925</c:v>
                </c:pt>
                <c:pt idx="352">
                  <c:v>136.3065</c:v>
                </c:pt>
                <c:pt idx="353">
                  <c:v>136.45650000000001</c:v>
                </c:pt>
                <c:pt idx="354">
                  <c:v>136.691</c:v>
                </c:pt>
                <c:pt idx="355">
                  <c:v>136.9555</c:v>
                </c:pt>
                <c:pt idx="356">
                  <c:v>137.20500000000001</c:v>
                </c:pt>
                <c:pt idx="357">
                  <c:v>137.59649999999999</c:v>
                </c:pt>
                <c:pt idx="358">
                  <c:v>137.8775</c:v>
                </c:pt>
                <c:pt idx="359">
                  <c:v>138.05849999999998</c:v>
                </c:pt>
                <c:pt idx="360">
                  <c:v>138.238</c:v>
                </c:pt>
                <c:pt idx="361">
                  <c:v>138.3475</c:v>
                </c:pt>
                <c:pt idx="362">
                  <c:v>138.42400000000001</c:v>
                </c:pt>
                <c:pt idx="363">
                  <c:v>138.62549999999999</c:v>
                </c:pt>
                <c:pt idx="364">
                  <c:v>138.7525</c:v>
                </c:pt>
                <c:pt idx="365">
                  <c:v>138.81200000000001</c:v>
                </c:pt>
                <c:pt idx="366">
                  <c:v>138.90300000000002</c:v>
                </c:pt>
                <c:pt idx="367">
                  <c:v>139.03800000000001</c:v>
                </c:pt>
                <c:pt idx="368">
                  <c:v>139.21199999999999</c:v>
                </c:pt>
                <c:pt idx="369">
                  <c:v>139.291</c:v>
                </c:pt>
                <c:pt idx="370">
                  <c:v>139.5025</c:v>
                </c:pt>
                <c:pt idx="371">
                  <c:v>139.63900000000001</c:v>
                </c:pt>
                <c:pt idx="372">
                  <c:v>139.7835</c:v>
                </c:pt>
                <c:pt idx="373">
                  <c:v>140.01349999999999</c:v>
                </c:pt>
                <c:pt idx="374">
                  <c:v>140.25749999999999</c:v>
                </c:pt>
                <c:pt idx="375">
                  <c:v>140.63849999999999</c:v>
                </c:pt>
                <c:pt idx="376">
                  <c:v>140.78450000000001</c:v>
                </c:pt>
                <c:pt idx="377">
                  <c:v>140.989</c:v>
                </c:pt>
                <c:pt idx="378">
                  <c:v>141.232</c:v>
                </c:pt>
                <c:pt idx="379">
                  <c:v>141.4435</c:v>
                </c:pt>
                <c:pt idx="380">
                  <c:v>141.78</c:v>
                </c:pt>
                <c:pt idx="381">
                  <c:v>142.00299999999999</c:v>
                </c:pt>
                <c:pt idx="382">
                  <c:v>142.56799999999998</c:v>
                </c:pt>
                <c:pt idx="383">
                  <c:v>142.7525</c:v>
                </c:pt>
                <c:pt idx="384">
                  <c:v>143.26</c:v>
                </c:pt>
                <c:pt idx="385">
                  <c:v>144.01949999999999</c:v>
                </c:pt>
                <c:pt idx="386">
                  <c:v>144.548</c:v>
                </c:pt>
                <c:pt idx="387">
                  <c:v>144.92599999999999</c:v>
                </c:pt>
                <c:pt idx="388">
                  <c:v>145.11799999999999</c:v>
                </c:pt>
                <c:pt idx="389">
                  <c:v>145.23750000000001</c:v>
                </c:pt>
                <c:pt idx="390">
                  <c:v>145.411</c:v>
                </c:pt>
                <c:pt idx="391">
                  <c:v>145.58750000000001</c:v>
                </c:pt>
                <c:pt idx="392">
                  <c:v>145.87900000000002</c:v>
                </c:pt>
                <c:pt idx="393">
                  <c:v>146.08449999999999</c:v>
                </c:pt>
                <c:pt idx="394">
                  <c:v>146.39000000000001</c:v>
                </c:pt>
                <c:pt idx="395">
                  <c:v>146.52100000000002</c:v>
                </c:pt>
                <c:pt idx="396">
                  <c:v>146.6335</c:v>
                </c:pt>
                <c:pt idx="397">
                  <c:v>146.74950000000001</c:v>
                </c:pt>
                <c:pt idx="398">
                  <c:v>146.91200000000001</c:v>
                </c:pt>
                <c:pt idx="399">
                  <c:v>147.00649999999999</c:v>
                </c:pt>
                <c:pt idx="400">
                  <c:v>147.17149999999998</c:v>
                </c:pt>
                <c:pt idx="401">
                  <c:v>147.364</c:v>
                </c:pt>
                <c:pt idx="402">
                  <c:v>147.65449999999998</c:v>
                </c:pt>
                <c:pt idx="403">
                  <c:v>147.84950000000001</c:v>
                </c:pt>
                <c:pt idx="404">
                  <c:v>148.0975</c:v>
                </c:pt>
                <c:pt idx="405">
                  <c:v>148.3015</c:v>
                </c:pt>
                <c:pt idx="406">
                  <c:v>148.489</c:v>
                </c:pt>
                <c:pt idx="407">
                  <c:v>148.65199999999999</c:v>
                </c:pt>
                <c:pt idx="408">
                  <c:v>148.946</c:v>
                </c:pt>
                <c:pt idx="409">
                  <c:v>149.255</c:v>
                </c:pt>
                <c:pt idx="410">
                  <c:v>149.4365</c:v>
                </c:pt>
                <c:pt idx="411">
                  <c:v>149.57400000000001</c:v>
                </c:pt>
                <c:pt idx="412">
                  <c:v>149.86150000000001</c:v>
                </c:pt>
                <c:pt idx="413">
                  <c:v>150.08350000000002</c:v>
                </c:pt>
                <c:pt idx="414">
                  <c:v>150.273</c:v>
                </c:pt>
                <c:pt idx="415">
                  <c:v>150.4785</c:v>
                </c:pt>
                <c:pt idx="416">
                  <c:v>150.73949999999999</c:v>
                </c:pt>
                <c:pt idx="417">
                  <c:v>150.8655</c:v>
                </c:pt>
                <c:pt idx="418">
                  <c:v>151.01</c:v>
                </c:pt>
                <c:pt idx="419">
                  <c:v>151.17149999999998</c:v>
                </c:pt>
                <c:pt idx="420">
                  <c:v>151.40050000000002</c:v>
                </c:pt>
                <c:pt idx="421">
                  <c:v>151.517</c:v>
                </c:pt>
                <c:pt idx="422">
                  <c:v>151.67000000000002</c:v>
                </c:pt>
                <c:pt idx="423">
                  <c:v>151.881</c:v>
                </c:pt>
                <c:pt idx="424">
                  <c:v>152.1035</c:v>
                </c:pt>
                <c:pt idx="425">
                  <c:v>152.28200000000001</c:v>
                </c:pt>
                <c:pt idx="426">
                  <c:v>152.37</c:v>
                </c:pt>
                <c:pt idx="427">
                  <c:v>152.57050000000001</c:v>
                </c:pt>
                <c:pt idx="428">
                  <c:v>152.7835</c:v>
                </c:pt>
                <c:pt idx="429">
                  <c:v>152.88849999999999</c:v>
                </c:pt>
                <c:pt idx="430">
                  <c:v>153.1395</c:v>
                </c:pt>
                <c:pt idx="431">
                  <c:v>153.3125</c:v>
                </c:pt>
                <c:pt idx="432">
                  <c:v>153.57549999999998</c:v>
                </c:pt>
                <c:pt idx="433">
                  <c:v>154.31049999999999</c:v>
                </c:pt>
                <c:pt idx="434">
                  <c:v>154.39400000000001</c:v>
                </c:pt>
                <c:pt idx="435">
                  <c:v>154.44</c:v>
                </c:pt>
                <c:pt idx="436">
                  <c:v>154.49699999999999</c:v>
                </c:pt>
                <c:pt idx="437">
                  <c:v>154.601</c:v>
                </c:pt>
                <c:pt idx="438">
                  <c:v>154.79650000000001</c:v>
                </c:pt>
                <c:pt idx="439">
                  <c:v>154.87350000000001</c:v>
                </c:pt>
                <c:pt idx="440">
                  <c:v>154.94450000000001</c:v>
                </c:pt>
                <c:pt idx="441">
                  <c:v>155.197</c:v>
                </c:pt>
                <c:pt idx="442">
                  <c:v>155.33799999999999</c:v>
                </c:pt>
                <c:pt idx="443">
                  <c:v>155.56</c:v>
                </c:pt>
                <c:pt idx="444">
                  <c:v>155.82650000000001</c:v>
                </c:pt>
                <c:pt idx="445">
                  <c:v>155.97649999999999</c:v>
                </c:pt>
                <c:pt idx="446">
                  <c:v>156.15799999999999</c:v>
                </c:pt>
                <c:pt idx="447">
                  <c:v>157.358</c:v>
                </c:pt>
                <c:pt idx="448">
                  <c:v>158.22300000000001</c:v>
                </c:pt>
                <c:pt idx="449">
                  <c:v>158.459</c:v>
                </c:pt>
                <c:pt idx="450">
                  <c:v>158.596</c:v>
                </c:pt>
                <c:pt idx="451">
                  <c:v>160.14699999999999</c:v>
                </c:pt>
                <c:pt idx="452">
                  <c:v>160.35249999999999</c:v>
                </c:pt>
                <c:pt idx="453">
                  <c:v>160.77499999999998</c:v>
                </c:pt>
                <c:pt idx="454">
                  <c:v>161.065</c:v>
                </c:pt>
                <c:pt idx="455">
                  <c:v>161.31799999999998</c:v>
                </c:pt>
                <c:pt idx="456">
                  <c:v>161.60849999999999</c:v>
                </c:pt>
                <c:pt idx="457">
                  <c:v>161.70250000000001</c:v>
                </c:pt>
                <c:pt idx="458">
                  <c:v>161.89850000000001</c:v>
                </c:pt>
                <c:pt idx="459">
                  <c:v>162.119</c:v>
                </c:pt>
                <c:pt idx="460">
                  <c:v>162.32</c:v>
                </c:pt>
                <c:pt idx="461">
                  <c:v>162.48599999999999</c:v>
                </c:pt>
                <c:pt idx="462">
                  <c:v>162.64350000000002</c:v>
                </c:pt>
                <c:pt idx="463">
                  <c:v>163.45499999999998</c:v>
                </c:pt>
                <c:pt idx="464">
                  <c:v>163.95150000000001</c:v>
                </c:pt>
                <c:pt idx="465">
                  <c:v>164.17449999999999</c:v>
                </c:pt>
                <c:pt idx="466">
                  <c:v>164.3595</c:v>
                </c:pt>
                <c:pt idx="467">
                  <c:v>164.5145</c:v>
                </c:pt>
                <c:pt idx="468">
                  <c:v>164.721</c:v>
                </c:pt>
                <c:pt idx="469">
                  <c:v>164.88049999999998</c:v>
                </c:pt>
                <c:pt idx="470">
                  <c:v>165.09549999999999</c:v>
                </c:pt>
                <c:pt idx="471">
                  <c:v>165.27949999999998</c:v>
                </c:pt>
                <c:pt idx="472">
                  <c:v>165.6165</c:v>
                </c:pt>
                <c:pt idx="473">
                  <c:v>165.79400000000001</c:v>
                </c:pt>
                <c:pt idx="474">
                  <c:v>165.99349999999998</c:v>
                </c:pt>
                <c:pt idx="475">
                  <c:v>166.0795</c:v>
                </c:pt>
                <c:pt idx="476">
                  <c:v>166.55600000000001</c:v>
                </c:pt>
                <c:pt idx="477">
                  <c:v>166.8305</c:v>
                </c:pt>
                <c:pt idx="478">
                  <c:v>167.0145</c:v>
                </c:pt>
                <c:pt idx="479">
                  <c:v>167.09199999999998</c:v>
                </c:pt>
                <c:pt idx="480">
                  <c:v>167.20400000000001</c:v>
                </c:pt>
                <c:pt idx="481">
                  <c:v>167.29500000000002</c:v>
                </c:pt>
                <c:pt idx="482">
                  <c:v>167.40050000000002</c:v>
                </c:pt>
                <c:pt idx="483">
                  <c:v>167.518</c:v>
                </c:pt>
                <c:pt idx="484">
                  <c:v>167.63200000000001</c:v>
                </c:pt>
                <c:pt idx="485">
                  <c:v>167.80599999999998</c:v>
                </c:pt>
                <c:pt idx="486">
                  <c:v>167.9485</c:v>
                </c:pt>
                <c:pt idx="487">
                  <c:v>168.00749999999999</c:v>
                </c:pt>
                <c:pt idx="488">
                  <c:v>168.12799999999999</c:v>
                </c:pt>
                <c:pt idx="489">
                  <c:v>168.28899999999999</c:v>
                </c:pt>
                <c:pt idx="490">
                  <c:v>168.5575</c:v>
                </c:pt>
                <c:pt idx="491">
                  <c:v>168.74700000000001</c:v>
                </c:pt>
                <c:pt idx="492">
                  <c:v>168.85050000000001</c:v>
                </c:pt>
                <c:pt idx="493">
                  <c:v>168.9425</c:v>
                </c:pt>
                <c:pt idx="494">
                  <c:v>169.13850000000002</c:v>
                </c:pt>
                <c:pt idx="495">
                  <c:v>169.28649999999999</c:v>
                </c:pt>
                <c:pt idx="496">
                  <c:v>169.398</c:v>
                </c:pt>
                <c:pt idx="497">
                  <c:v>169.54250000000002</c:v>
                </c:pt>
                <c:pt idx="498">
                  <c:v>169.68100000000001</c:v>
                </c:pt>
                <c:pt idx="499">
                  <c:v>169.89400000000001</c:v>
                </c:pt>
                <c:pt idx="500">
                  <c:v>170.0385</c:v>
                </c:pt>
                <c:pt idx="501">
                  <c:v>170.23849999999999</c:v>
                </c:pt>
                <c:pt idx="502">
                  <c:v>170.43599999999998</c:v>
                </c:pt>
                <c:pt idx="503">
                  <c:v>170.69799999999998</c:v>
                </c:pt>
                <c:pt idx="504">
                  <c:v>171.637</c:v>
                </c:pt>
                <c:pt idx="505">
                  <c:v>172.0745</c:v>
                </c:pt>
                <c:pt idx="506">
                  <c:v>172.65350000000001</c:v>
                </c:pt>
                <c:pt idx="507">
                  <c:v>173.982</c:v>
                </c:pt>
                <c:pt idx="508">
                  <c:v>174.98050000000001</c:v>
                </c:pt>
                <c:pt idx="509">
                  <c:v>175.178</c:v>
                </c:pt>
                <c:pt idx="510">
                  <c:v>175.87299999999999</c:v>
                </c:pt>
                <c:pt idx="511">
                  <c:v>176.91149999999999</c:v>
                </c:pt>
                <c:pt idx="512">
                  <c:v>177.13</c:v>
                </c:pt>
                <c:pt idx="513">
                  <c:v>177.41900000000001</c:v>
                </c:pt>
                <c:pt idx="514">
                  <c:v>177.57749999999999</c:v>
                </c:pt>
                <c:pt idx="515">
                  <c:v>177.9605</c:v>
                </c:pt>
                <c:pt idx="516">
                  <c:v>178.80099999999999</c:v>
                </c:pt>
                <c:pt idx="517">
                  <c:v>179.1465</c:v>
                </c:pt>
                <c:pt idx="518">
                  <c:v>179.56900000000002</c:v>
                </c:pt>
                <c:pt idx="519">
                  <c:v>180.05549999999999</c:v>
                </c:pt>
                <c:pt idx="520">
                  <c:v>180.64400000000001</c:v>
                </c:pt>
                <c:pt idx="521">
                  <c:v>180.75700000000001</c:v>
                </c:pt>
                <c:pt idx="522">
                  <c:v>181.06049999999999</c:v>
                </c:pt>
                <c:pt idx="523">
                  <c:v>181.23899999999998</c:v>
                </c:pt>
                <c:pt idx="524">
                  <c:v>181.64099999999999</c:v>
                </c:pt>
                <c:pt idx="525">
                  <c:v>181.7055</c:v>
                </c:pt>
                <c:pt idx="526">
                  <c:v>181.851</c:v>
                </c:pt>
                <c:pt idx="527">
                  <c:v>181.947</c:v>
                </c:pt>
                <c:pt idx="528">
                  <c:v>182.21100000000001</c:v>
                </c:pt>
                <c:pt idx="529">
                  <c:v>182.298</c:v>
                </c:pt>
                <c:pt idx="530">
                  <c:v>182.41399999999999</c:v>
                </c:pt>
                <c:pt idx="531">
                  <c:v>182.57</c:v>
                </c:pt>
                <c:pt idx="532">
                  <c:v>182.84800000000001</c:v>
                </c:pt>
                <c:pt idx="533">
                  <c:v>182.9085</c:v>
                </c:pt>
                <c:pt idx="534">
                  <c:v>183.005</c:v>
                </c:pt>
                <c:pt idx="535">
                  <c:v>183.12649999999999</c:v>
                </c:pt>
                <c:pt idx="536">
                  <c:v>183.24549999999999</c:v>
                </c:pt>
                <c:pt idx="537">
                  <c:v>183.46949999999998</c:v>
                </c:pt>
                <c:pt idx="538">
                  <c:v>183.60149999999999</c:v>
                </c:pt>
                <c:pt idx="539">
                  <c:v>183.70949999999999</c:v>
                </c:pt>
                <c:pt idx="540">
                  <c:v>183.80500000000001</c:v>
                </c:pt>
                <c:pt idx="541">
                  <c:v>183.9195</c:v>
                </c:pt>
                <c:pt idx="542">
                  <c:v>183.96899999999999</c:v>
                </c:pt>
                <c:pt idx="543">
                  <c:v>184.43299999999999</c:v>
                </c:pt>
                <c:pt idx="544">
                  <c:v>184.89749999999998</c:v>
                </c:pt>
                <c:pt idx="545">
                  <c:v>184.96249999999998</c:v>
                </c:pt>
                <c:pt idx="546">
                  <c:v>185.13650000000001</c:v>
                </c:pt>
                <c:pt idx="547">
                  <c:v>185.23949999999999</c:v>
                </c:pt>
                <c:pt idx="548">
                  <c:v>185.32</c:v>
                </c:pt>
                <c:pt idx="549">
                  <c:v>185.416</c:v>
                </c:pt>
                <c:pt idx="550">
                  <c:v>185.4905</c:v>
                </c:pt>
                <c:pt idx="551">
                  <c:v>185.63550000000001</c:v>
                </c:pt>
                <c:pt idx="552">
                  <c:v>186.059</c:v>
                </c:pt>
                <c:pt idx="553">
                  <c:v>186.357</c:v>
                </c:pt>
                <c:pt idx="554">
                  <c:v>186.5145</c:v>
                </c:pt>
                <c:pt idx="555">
                  <c:v>186.80500000000001</c:v>
                </c:pt>
                <c:pt idx="556">
                  <c:v>187.07499999999999</c:v>
                </c:pt>
                <c:pt idx="557">
                  <c:v>187.18549999999999</c:v>
                </c:pt>
                <c:pt idx="558">
                  <c:v>187.23149999999998</c:v>
                </c:pt>
                <c:pt idx="559">
                  <c:v>187.28800000000001</c:v>
                </c:pt>
                <c:pt idx="560">
                  <c:v>187.71800000000002</c:v>
                </c:pt>
                <c:pt idx="561">
                  <c:v>187.77300000000002</c:v>
                </c:pt>
                <c:pt idx="562">
                  <c:v>188.036</c:v>
                </c:pt>
                <c:pt idx="563">
                  <c:v>188.244</c:v>
                </c:pt>
                <c:pt idx="564">
                  <c:v>188.33500000000001</c:v>
                </c:pt>
                <c:pt idx="565">
                  <c:v>188.40450000000001</c:v>
                </c:pt>
                <c:pt idx="566">
                  <c:v>188.74250000000001</c:v>
                </c:pt>
                <c:pt idx="567">
                  <c:v>188.959</c:v>
                </c:pt>
                <c:pt idx="568">
                  <c:v>189.0745</c:v>
                </c:pt>
                <c:pt idx="569">
                  <c:v>189.11849999999998</c:v>
                </c:pt>
                <c:pt idx="570">
                  <c:v>189.44749999999999</c:v>
                </c:pt>
                <c:pt idx="571">
                  <c:v>189.53899999999999</c:v>
                </c:pt>
                <c:pt idx="572">
                  <c:v>189.952</c:v>
                </c:pt>
                <c:pt idx="573">
                  <c:v>190.0215</c:v>
                </c:pt>
                <c:pt idx="574">
                  <c:v>190.119</c:v>
                </c:pt>
                <c:pt idx="575">
                  <c:v>190.53749999999999</c:v>
                </c:pt>
                <c:pt idx="576">
                  <c:v>190.58699999999999</c:v>
                </c:pt>
                <c:pt idx="577">
                  <c:v>190.65050000000002</c:v>
                </c:pt>
                <c:pt idx="578">
                  <c:v>190.739</c:v>
                </c:pt>
                <c:pt idx="579">
                  <c:v>191.15049999999999</c:v>
                </c:pt>
                <c:pt idx="580">
                  <c:v>191.21449999999999</c:v>
                </c:pt>
                <c:pt idx="581">
                  <c:v>191.64600000000002</c:v>
                </c:pt>
                <c:pt idx="582">
                  <c:v>191.81349999999998</c:v>
                </c:pt>
                <c:pt idx="583">
                  <c:v>191.93799999999999</c:v>
                </c:pt>
                <c:pt idx="584">
                  <c:v>192.10649999999998</c:v>
                </c:pt>
                <c:pt idx="585">
                  <c:v>192.19799999999998</c:v>
                </c:pt>
                <c:pt idx="586">
                  <c:v>192.30500000000001</c:v>
                </c:pt>
                <c:pt idx="587">
                  <c:v>192.5625</c:v>
                </c:pt>
                <c:pt idx="588">
                  <c:v>192.64550000000003</c:v>
                </c:pt>
                <c:pt idx="589">
                  <c:v>193.06200000000001</c:v>
                </c:pt>
                <c:pt idx="590">
                  <c:v>193.173</c:v>
                </c:pt>
                <c:pt idx="591">
                  <c:v>193.32749999999999</c:v>
                </c:pt>
                <c:pt idx="592">
                  <c:v>193.75900000000001</c:v>
                </c:pt>
                <c:pt idx="593">
                  <c:v>194.21199999999999</c:v>
                </c:pt>
                <c:pt idx="594">
                  <c:v>194.44800000000001</c:v>
                </c:pt>
                <c:pt idx="595">
                  <c:v>194.68350000000001</c:v>
                </c:pt>
                <c:pt idx="596">
                  <c:v>194.786</c:v>
                </c:pt>
                <c:pt idx="597">
                  <c:v>195.32650000000001</c:v>
                </c:pt>
                <c:pt idx="598">
                  <c:v>195.357</c:v>
                </c:pt>
                <c:pt idx="599">
                  <c:v>195.45</c:v>
                </c:pt>
                <c:pt idx="600">
                  <c:v>195.8365</c:v>
                </c:pt>
                <c:pt idx="601">
                  <c:v>195.9675</c:v>
                </c:pt>
                <c:pt idx="602">
                  <c:v>196.185</c:v>
                </c:pt>
                <c:pt idx="603">
                  <c:v>196.2655</c:v>
                </c:pt>
                <c:pt idx="604">
                  <c:v>196.50049999999999</c:v>
                </c:pt>
                <c:pt idx="605">
                  <c:v>196.62099999999998</c:v>
                </c:pt>
                <c:pt idx="606">
                  <c:v>196.989</c:v>
                </c:pt>
                <c:pt idx="607">
                  <c:v>197.13</c:v>
                </c:pt>
                <c:pt idx="608">
                  <c:v>197.29849999999999</c:v>
                </c:pt>
                <c:pt idx="609">
                  <c:v>197.71800000000002</c:v>
                </c:pt>
                <c:pt idx="610">
                  <c:v>197.83550000000002</c:v>
                </c:pt>
                <c:pt idx="611">
                  <c:v>198.38400000000001</c:v>
                </c:pt>
                <c:pt idx="612">
                  <c:v>198.4555</c:v>
                </c:pt>
                <c:pt idx="613">
                  <c:v>198.56950000000001</c:v>
                </c:pt>
                <c:pt idx="614">
                  <c:v>198.733</c:v>
                </c:pt>
                <c:pt idx="615">
                  <c:v>199.0385</c:v>
                </c:pt>
                <c:pt idx="616">
                  <c:v>199.15899999999999</c:v>
                </c:pt>
                <c:pt idx="617">
                  <c:v>199.45850000000002</c:v>
                </c:pt>
                <c:pt idx="618">
                  <c:v>199.6995</c:v>
                </c:pt>
                <c:pt idx="619">
                  <c:v>200.09049999999999</c:v>
                </c:pt>
                <c:pt idx="620">
                  <c:v>200.20100000000002</c:v>
                </c:pt>
                <c:pt idx="621">
                  <c:v>200.3415</c:v>
                </c:pt>
                <c:pt idx="622">
                  <c:v>200.64150000000001</c:v>
                </c:pt>
                <c:pt idx="623">
                  <c:v>200.70699999999999</c:v>
                </c:pt>
                <c:pt idx="624">
                  <c:v>200.7825</c:v>
                </c:pt>
                <c:pt idx="625">
                  <c:v>200.858</c:v>
                </c:pt>
                <c:pt idx="626">
                  <c:v>200.90899999999999</c:v>
                </c:pt>
                <c:pt idx="627">
                  <c:v>200.959</c:v>
                </c:pt>
                <c:pt idx="628">
                  <c:v>201.06</c:v>
                </c:pt>
                <c:pt idx="629">
                  <c:v>201.1275</c:v>
                </c:pt>
                <c:pt idx="630">
                  <c:v>201.20150000000001</c:v>
                </c:pt>
                <c:pt idx="631">
                  <c:v>201.285</c:v>
                </c:pt>
                <c:pt idx="632">
                  <c:v>201.4425</c:v>
                </c:pt>
                <c:pt idx="633">
                  <c:v>201.51050000000001</c:v>
                </c:pt>
                <c:pt idx="634">
                  <c:v>201.596</c:v>
                </c:pt>
                <c:pt idx="635">
                  <c:v>201.709</c:v>
                </c:pt>
                <c:pt idx="636">
                  <c:v>201.7645</c:v>
                </c:pt>
                <c:pt idx="637">
                  <c:v>201.84399999999999</c:v>
                </c:pt>
                <c:pt idx="638">
                  <c:v>201.96950000000001</c:v>
                </c:pt>
                <c:pt idx="639">
                  <c:v>202.04349999999999</c:v>
                </c:pt>
                <c:pt idx="640">
                  <c:v>202.0915</c:v>
                </c:pt>
                <c:pt idx="641">
                  <c:v>202.17149999999998</c:v>
                </c:pt>
                <c:pt idx="642">
                  <c:v>202.23000000000002</c:v>
                </c:pt>
                <c:pt idx="643">
                  <c:v>202.32</c:v>
                </c:pt>
                <c:pt idx="644">
                  <c:v>202.3965</c:v>
                </c:pt>
                <c:pt idx="645">
                  <c:v>202.47050000000002</c:v>
                </c:pt>
                <c:pt idx="646">
                  <c:v>202.49600000000001</c:v>
                </c:pt>
                <c:pt idx="647">
                  <c:v>202.5505</c:v>
                </c:pt>
                <c:pt idx="648">
                  <c:v>202.62900000000002</c:v>
                </c:pt>
                <c:pt idx="649">
                  <c:v>202.7115</c:v>
                </c:pt>
                <c:pt idx="650">
                  <c:v>202.80349999999999</c:v>
                </c:pt>
                <c:pt idx="651">
                  <c:v>203.06700000000001</c:v>
                </c:pt>
                <c:pt idx="652">
                  <c:v>203.18599999999998</c:v>
                </c:pt>
                <c:pt idx="653">
                  <c:v>203.3065</c:v>
                </c:pt>
                <c:pt idx="654">
                  <c:v>203.41149999999999</c:v>
                </c:pt>
                <c:pt idx="655">
                  <c:v>203.48750000000001</c:v>
                </c:pt>
                <c:pt idx="656">
                  <c:v>203.571</c:v>
                </c:pt>
                <c:pt idx="657">
                  <c:v>203.6165</c:v>
                </c:pt>
                <c:pt idx="658">
                  <c:v>203.673</c:v>
                </c:pt>
                <c:pt idx="659">
                  <c:v>203.73699999999999</c:v>
                </c:pt>
                <c:pt idx="660">
                  <c:v>203.791</c:v>
                </c:pt>
                <c:pt idx="661">
                  <c:v>203.85599999999999</c:v>
                </c:pt>
                <c:pt idx="662">
                  <c:v>203.91300000000001</c:v>
                </c:pt>
                <c:pt idx="663">
                  <c:v>203.97149999999999</c:v>
                </c:pt>
                <c:pt idx="664">
                  <c:v>204.03100000000001</c:v>
                </c:pt>
                <c:pt idx="665">
                  <c:v>204.09899999999999</c:v>
                </c:pt>
                <c:pt idx="666">
                  <c:v>204.143</c:v>
                </c:pt>
                <c:pt idx="667">
                  <c:v>204.21100000000001</c:v>
                </c:pt>
                <c:pt idx="668">
                  <c:v>204.41900000000001</c:v>
                </c:pt>
                <c:pt idx="669">
                  <c:v>204.61200000000002</c:v>
                </c:pt>
                <c:pt idx="670">
                  <c:v>204.73450000000003</c:v>
                </c:pt>
                <c:pt idx="671">
                  <c:v>204.869</c:v>
                </c:pt>
                <c:pt idx="672">
                  <c:v>205.03550000000001</c:v>
                </c:pt>
                <c:pt idx="673">
                  <c:v>205.12099999999998</c:v>
                </c:pt>
                <c:pt idx="674">
                  <c:v>205.21549999999999</c:v>
                </c:pt>
                <c:pt idx="675">
                  <c:v>205.27199999999999</c:v>
                </c:pt>
                <c:pt idx="676">
                  <c:v>205.35899999999998</c:v>
                </c:pt>
                <c:pt idx="677">
                  <c:v>205.40299999999999</c:v>
                </c:pt>
                <c:pt idx="678">
                  <c:v>205.4725</c:v>
                </c:pt>
                <c:pt idx="679">
                  <c:v>205.535</c:v>
                </c:pt>
                <c:pt idx="680">
                  <c:v>205.58499999999998</c:v>
                </c:pt>
                <c:pt idx="681">
                  <c:v>205.64949999999999</c:v>
                </c:pt>
                <c:pt idx="682">
                  <c:v>205.703</c:v>
                </c:pt>
                <c:pt idx="683">
                  <c:v>205.73750000000001</c:v>
                </c:pt>
                <c:pt idx="684">
                  <c:v>205.809</c:v>
                </c:pt>
                <c:pt idx="685">
                  <c:v>205.85050000000001</c:v>
                </c:pt>
                <c:pt idx="686">
                  <c:v>205.92349999999999</c:v>
                </c:pt>
                <c:pt idx="687">
                  <c:v>206.01650000000001</c:v>
                </c:pt>
                <c:pt idx="688">
                  <c:v>206.102</c:v>
                </c:pt>
                <c:pt idx="689">
                  <c:v>206.18700000000001</c:v>
                </c:pt>
                <c:pt idx="690">
                  <c:v>206.33850000000001</c:v>
                </c:pt>
                <c:pt idx="691">
                  <c:v>206.42150000000001</c:v>
                </c:pt>
                <c:pt idx="692">
                  <c:v>206.59050000000002</c:v>
                </c:pt>
                <c:pt idx="693">
                  <c:v>206.77</c:v>
                </c:pt>
                <c:pt idx="694">
                  <c:v>206.93600000000001</c:v>
                </c:pt>
                <c:pt idx="695">
                  <c:v>207.01499999999999</c:v>
                </c:pt>
                <c:pt idx="696">
                  <c:v>207.161</c:v>
                </c:pt>
                <c:pt idx="697">
                  <c:v>207.26100000000002</c:v>
                </c:pt>
                <c:pt idx="698">
                  <c:v>207.34800000000001</c:v>
                </c:pt>
                <c:pt idx="699">
                  <c:v>207.48699999999999</c:v>
                </c:pt>
                <c:pt idx="700">
                  <c:v>207.67849999999999</c:v>
                </c:pt>
                <c:pt idx="701">
                  <c:v>207.8895</c:v>
                </c:pt>
                <c:pt idx="702">
                  <c:v>207.97250000000003</c:v>
                </c:pt>
                <c:pt idx="703">
                  <c:v>208.08150000000001</c:v>
                </c:pt>
                <c:pt idx="704">
                  <c:v>208.1345</c:v>
                </c:pt>
                <c:pt idx="705">
                  <c:v>208.21949999999998</c:v>
                </c:pt>
                <c:pt idx="706">
                  <c:v>208.32650000000001</c:v>
                </c:pt>
                <c:pt idx="707">
                  <c:v>208.38049999999998</c:v>
                </c:pt>
                <c:pt idx="708">
                  <c:v>208.435</c:v>
                </c:pt>
                <c:pt idx="709">
                  <c:v>208.6515</c:v>
                </c:pt>
                <c:pt idx="710">
                  <c:v>209.001</c:v>
                </c:pt>
                <c:pt idx="711">
                  <c:v>209.21899999999999</c:v>
                </c:pt>
                <c:pt idx="712">
                  <c:v>209.68600000000001</c:v>
                </c:pt>
                <c:pt idx="713">
                  <c:v>211.298</c:v>
                </c:pt>
                <c:pt idx="714">
                  <c:v>212.2115</c:v>
                </c:pt>
                <c:pt idx="715">
                  <c:v>212.3295</c:v>
                </c:pt>
                <c:pt idx="716">
                  <c:v>212.40699999999998</c:v>
                </c:pt>
                <c:pt idx="717">
                  <c:v>212.49700000000001</c:v>
                </c:pt>
                <c:pt idx="718">
                  <c:v>212.565</c:v>
                </c:pt>
                <c:pt idx="719">
                  <c:v>212.62099999999998</c:v>
                </c:pt>
                <c:pt idx="720">
                  <c:v>212.70100000000002</c:v>
                </c:pt>
                <c:pt idx="721">
                  <c:v>212.792</c:v>
                </c:pt>
                <c:pt idx="722">
                  <c:v>212.8545</c:v>
                </c:pt>
                <c:pt idx="723">
                  <c:v>212.90800000000002</c:v>
                </c:pt>
                <c:pt idx="724">
                  <c:v>213.1825</c:v>
                </c:pt>
                <c:pt idx="725">
                  <c:v>213.27500000000001</c:v>
                </c:pt>
                <c:pt idx="726">
                  <c:v>213.404</c:v>
                </c:pt>
                <c:pt idx="727">
                  <c:v>213.59050000000002</c:v>
                </c:pt>
                <c:pt idx="728">
                  <c:v>213.95150000000001</c:v>
                </c:pt>
                <c:pt idx="729">
                  <c:v>214.14699999999999</c:v>
                </c:pt>
                <c:pt idx="730">
                  <c:v>214.3605</c:v>
                </c:pt>
                <c:pt idx="731">
                  <c:v>214.61399999999998</c:v>
                </c:pt>
                <c:pt idx="732">
                  <c:v>214.95150000000001</c:v>
                </c:pt>
                <c:pt idx="733">
                  <c:v>215.1635</c:v>
                </c:pt>
                <c:pt idx="734">
                  <c:v>215.57550000000001</c:v>
                </c:pt>
                <c:pt idx="735">
                  <c:v>215.81950000000001</c:v>
                </c:pt>
                <c:pt idx="736">
                  <c:v>215.98949999999999</c:v>
                </c:pt>
                <c:pt idx="737">
                  <c:v>216.101</c:v>
                </c:pt>
                <c:pt idx="738">
                  <c:v>216.28100000000001</c:v>
                </c:pt>
                <c:pt idx="739">
                  <c:v>216.523</c:v>
                </c:pt>
                <c:pt idx="740">
                  <c:v>216.70400000000001</c:v>
                </c:pt>
                <c:pt idx="741">
                  <c:v>216.87549999999999</c:v>
                </c:pt>
                <c:pt idx="742">
                  <c:v>217.22899999999998</c:v>
                </c:pt>
                <c:pt idx="743">
                  <c:v>217.4075</c:v>
                </c:pt>
                <c:pt idx="744">
                  <c:v>217.67500000000001</c:v>
                </c:pt>
                <c:pt idx="745">
                  <c:v>217.84100000000001</c:v>
                </c:pt>
                <c:pt idx="746">
                  <c:v>218.04</c:v>
                </c:pt>
                <c:pt idx="747">
                  <c:v>218.24149999999997</c:v>
                </c:pt>
                <c:pt idx="748">
                  <c:v>218.52350000000001</c:v>
                </c:pt>
                <c:pt idx="749">
                  <c:v>218.6095</c:v>
                </c:pt>
                <c:pt idx="750">
                  <c:v>218.84300000000002</c:v>
                </c:pt>
                <c:pt idx="751">
                  <c:v>219.05250000000001</c:v>
                </c:pt>
                <c:pt idx="752">
                  <c:v>219.31400000000002</c:v>
                </c:pt>
                <c:pt idx="753">
                  <c:v>219.494</c:v>
                </c:pt>
                <c:pt idx="754">
                  <c:v>219.679</c:v>
                </c:pt>
                <c:pt idx="755">
                  <c:v>219.97</c:v>
                </c:pt>
                <c:pt idx="756">
                  <c:v>220.108</c:v>
                </c:pt>
                <c:pt idx="757">
                  <c:v>220.23250000000002</c:v>
                </c:pt>
                <c:pt idx="758">
                  <c:v>220.3955</c:v>
                </c:pt>
                <c:pt idx="759">
                  <c:v>220.50049999999999</c:v>
                </c:pt>
                <c:pt idx="760">
                  <c:v>220.6695</c:v>
                </c:pt>
                <c:pt idx="761">
                  <c:v>220.83199999999999</c:v>
                </c:pt>
                <c:pt idx="762">
                  <c:v>221.00399999999999</c:v>
                </c:pt>
                <c:pt idx="763">
                  <c:v>221.23050000000001</c:v>
                </c:pt>
                <c:pt idx="764">
                  <c:v>221.37950000000001</c:v>
                </c:pt>
                <c:pt idx="765">
                  <c:v>221.53749999999999</c:v>
                </c:pt>
                <c:pt idx="766">
                  <c:v>221.65549999999999</c:v>
                </c:pt>
                <c:pt idx="767">
                  <c:v>221.75450000000001</c:v>
                </c:pt>
                <c:pt idx="768">
                  <c:v>221.89500000000001</c:v>
                </c:pt>
                <c:pt idx="769">
                  <c:v>222.07150000000001</c:v>
                </c:pt>
                <c:pt idx="770">
                  <c:v>222.19450000000001</c:v>
                </c:pt>
                <c:pt idx="771">
                  <c:v>222.34100000000001</c:v>
                </c:pt>
                <c:pt idx="772">
                  <c:v>222.5085</c:v>
                </c:pt>
                <c:pt idx="773">
                  <c:v>222.57549999999998</c:v>
                </c:pt>
                <c:pt idx="774">
                  <c:v>222.69400000000002</c:v>
                </c:pt>
                <c:pt idx="775">
                  <c:v>222.76499999999999</c:v>
                </c:pt>
                <c:pt idx="776">
                  <c:v>222.88900000000001</c:v>
                </c:pt>
                <c:pt idx="777">
                  <c:v>223.01100000000002</c:v>
                </c:pt>
                <c:pt idx="778">
                  <c:v>223.096</c:v>
                </c:pt>
                <c:pt idx="779">
                  <c:v>223.2585</c:v>
                </c:pt>
                <c:pt idx="780">
                  <c:v>223.4365</c:v>
                </c:pt>
                <c:pt idx="781">
                  <c:v>223.78550000000001</c:v>
                </c:pt>
                <c:pt idx="782">
                  <c:v>224.23949999999999</c:v>
                </c:pt>
                <c:pt idx="783">
                  <c:v>224.43200000000002</c:v>
                </c:pt>
                <c:pt idx="784">
                  <c:v>224.63</c:v>
                </c:pt>
                <c:pt idx="785">
                  <c:v>224.7645</c:v>
                </c:pt>
                <c:pt idx="786">
                  <c:v>224.88300000000001</c:v>
                </c:pt>
                <c:pt idx="787">
                  <c:v>225.00200000000001</c:v>
                </c:pt>
                <c:pt idx="788">
                  <c:v>225.114</c:v>
                </c:pt>
                <c:pt idx="789">
                  <c:v>225.328</c:v>
                </c:pt>
                <c:pt idx="790">
                  <c:v>225.44450000000001</c:v>
                </c:pt>
                <c:pt idx="791">
                  <c:v>225.61099999999999</c:v>
                </c:pt>
                <c:pt idx="792">
                  <c:v>225.76949999999999</c:v>
                </c:pt>
                <c:pt idx="793">
                  <c:v>225.86799999999999</c:v>
                </c:pt>
                <c:pt idx="794">
                  <c:v>226.05250000000001</c:v>
                </c:pt>
                <c:pt idx="795">
                  <c:v>226.19749999999999</c:v>
                </c:pt>
                <c:pt idx="796">
                  <c:v>226.3235</c:v>
                </c:pt>
                <c:pt idx="797">
                  <c:v>226.4435</c:v>
                </c:pt>
                <c:pt idx="798">
                  <c:v>226.53700000000001</c:v>
                </c:pt>
                <c:pt idx="799">
                  <c:v>226.7825</c:v>
                </c:pt>
                <c:pt idx="800">
                  <c:v>226.87049999999999</c:v>
                </c:pt>
                <c:pt idx="801">
                  <c:v>226.98250000000002</c:v>
                </c:pt>
                <c:pt idx="802">
                  <c:v>227.1755</c:v>
                </c:pt>
                <c:pt idx="803">
                  <c:v>227.37049999999999</c:v>
                </c:pt>
                <c:pt idx="804">
                  <c:v>227.54500000000002</c:v>
                </c:pt>
                <c:pt idx="805">
                  <c:v>227.76300000000001</c:v>
                </c:pt>
                <c:pt idx="806">
                  <c:v>227.89150000000001</c:v>
                </c:pt>
                <c:pt idx="807">
                  <c:v>228.096</c:v>
                </c:pt>
                <c:pt idx="808">
                  <c:v>228.21199999999999</c:v>
                </c:pt>
                <c:pt idx="809">
                  <c:v>228.40550000000002</c:v>
                </c:pt>
                <c:pt idx="810">
                  <c:v>228.50550000000001</c:v>
                </c:pt>
                <c:pt idx="811">
                  <c:v>228.67349999999999</c:v>
                </c:pt>
                <c:pt idx="812">
                  <c:v>228.971</c:v>
                </c:pt>
                <c:pt idx="813">
                  <c:v>229.28649999999999</c:v>
                </c:pt>
                <c:pt idx="814">
                  <c:v>229.47300000000001</c:v>
                </c:pt>
                <c:pt idx="815">
                  <c:v>229.86700000000002</c:v>
                </c:pt>
                <c:pt idx="816">
                  <c:v>230.04650000000001</c:v>
                </c:pt>
                <c:pt idx="817">
                  <c:v>230.22499999999999</c:v>
                </c:pt>
                <c:pt idx="818">
                  <c:v>230.42250000000001</c:v>
                </c:pt>
                <c:pt idx="819">
                  <c:v>230.54649999999998</c:v>
                </c:pt>
                <c:pt idx="820">
                  <c:v>230.947</c:v>
                </c:pt>
                <c:pt idx="821">
                  <c:v>231.28649999999999</c:v>
                </c:pt>
                <c:pt idx="822">
                  <c:v>231.66550000000001</c:v>
                </c:pt>
                <c:pt idx="823">
                  <c:v>231.9135</c:v>
                </c:pt>
                <c:pt idx="824">
                  <c:v>232.09800000000001</c:v>
                </c:pt>
                <c:pt idx="825">
                  <c:v>232.20400000000001</c:v>
                </c:pt>
                <c:pt idx="826">
                  <c:v>232.38650000000001</c:v>
                </c:pt>
                <c:pt idx="827">
                  <c:v>232.6825</c:v>
                </c:pt>
                <c:pt idx="828">
                  <c:v>232.892</c:v>
                </c:pt>
                <c:pt idx="829">
                  <c:v>233.17500000000001</c:v>
                </c:pt>
                <c:pt idx="830">
                  <c:v>233.63900000000001</c:v>
                </c:pt>
                <c:pt idx="831">
                  <c:v>233.91899999999998</c:v>
                </c:pt>
                <c:pt idx="832">
                  <c:v>234.16250000000002</c:v>
                </c:pt>
                <c:pt idx="833">
                  <c:v>234.227</c:v>
                </c:pt>
                <c:pt idx="834">
                  <c:v>234.2955</c:v>
                </c:pt>
                <c:pt idx="835">
                  <c:v>234.38150000000002</c:v>
                </c:pt>
                <c:pt idx="836">
                  <c:v>234.4485</c:v>
                </c:pt>
                <c:pt idx="837">
                  <c:v>234.50099999999998</c:v>
                </c:pt>
                <c:pt idx="838">
                  <c:v>234.55950000000001</c:v>
                </c:pt>
                <c:pt idx="839">
                  <c:v>234.62799999999999</c:v>
                </c:pt>
                <c:pt idx="840">
                  <c:v>234.67500000000001</c:v>
                </c:pt>
                <c:pt idx="841">
                  <c:v>234.73000000000002</c:v>
                </c:pt>
                <c:pt idx="842">
                  <c:v>234.79399999999998</c:v>
                </c:pt>
                <c:pt idx="843">
                  <c:v>234.898</c:v>
                </c:pt>
                <c:pt idx="844">
                  <c:v>235.03300000000002</c:v>
                </c:pt>
                <c:pt idx="845">
                  <c:v>235.15350000000001</c:v>
                </c:pt>
                <c:pt idx="846">
                  <c:v>235.30549999999999</c:v>
                </c:pt>
                <c:pt idx="847">
                  <c:v>235.44</c:v>
                </c:pt>
                <c:pt idx="848">
                  <c:v>235.51900000000001</c:v>
                </c:pt>
                <c:pt idx="849">
                  <c:v>235.60499999999999</c:v>
                </c:pt>
                <c:pt idx="850">
                  <c:v>235.69</c:v>
                </c:pt>
                <c:pt idx="851">
                  <c:v>235.79000000000002</c:v>
                </c:pt>
                <c:pt idx="852">
                  <c:v>235.88249999999999</c:v>
                </c:pt>
                <c:pt idx="853">
                  <c:v>235.988</c:v>
                </c:pt>
                <c:pt idx="854">
                  <c:v>236.10250000000002</c:v>
                </c:pt>
                <c:pt idx="855">
                  <c:v>236.19049999999999</c:v>
                </c:pt>
                <c:pt idx="856">
                  <c:v>236.28</c:v>
                </c:pt>
                <c:pt idx="857">
                  <c:v>236.38849999999999</c:v>
                </c:pt>
                <c:pt idx="858">
                  <c:v>236.45099999999999</c:v>
                </c:pt>
                <c:pt idx="859">
                  <c:v>236.56299999999999</c:v>
                </c:pt>
                <c:pt idx="860">
                  <c:v>236.655</c:v>
                </c:pt>
                <c:pt idx="861">
                  <c:v>236.749</c:v>
                </c:pt>
                <c:pt idx="862">
                  <c:v>236.84750000000003</c:v>
                </c:pt>
                <c:pt idx="863">
                  <c:v>236.97200000000001</c:v>
                </c:pt>
                <c:pt idx="864">
                  <c:v>237.2175</c:v>
                </c:pt>
                <c:pt idx="865">
                  <c:v>237.36199999999999</c:v>
                </c:pt>
                <c:pt idx="866">
                  <c:v>237.43800000000002</c:v>
                </c:pt>
                <c:pt idx="867">
                  <c:v>237.517</c:v>
                </c:pt>
                <c:pt idx="868">
                  <c:v>237.62349999999998</c:v>
                </c:pt>
                <c:pt idx="869">
                  <c:v>237.72450000000003</c:v>
                </c:pt>
                <c:pt idx="870">
                  <c:v>237.78749999999997</c:v>
                </c:pt>
                <c:pt idx="871">
                  <c:v>237.9</c:v>
                </c:pt>
                <c:pt idx="872">
                  <c:v>237.97800000000001</c:v>
                </c:pt>
                <c:pt idx="873">
                  <c:v>238.08249999999998</c:v>
                </c:pt>
                <c:pt idx="874">
                  <c:v>238.2345</c:v>
                </c:pt>
                <c:pt idx="875">
                  <c:v>238.297</c:v>
                </c:pt>
                <c:pt idx="876">
                  <c:v>238.37049999999999</c:v>
                </c:pt>
                <c:pt idx="877">
                  <c:v>238.44</c:v>
                </c:pt>
                <c:pt idx="878">
                  <c:v>238.54250000000002</c:v>
                </c:pt>
                <c:pt idx="879">
                  <c:v>238.6525</c:v>
                </c:pt>
                <c:pt idx="880">
                  <c:v>238.791</c:v>
                </c:pt>
                <c:pt idx="881">
                  <c:v>239.053</c:v>
                </c:pt>
                <c:pt idx="882">
                  <c:v>239.30649999999997</c:v>
                </c:pt>
                <c:pt idx="883">
                  <c:v>239.4255</c:v>
                </c:pt>
                <c:pt idx="884">
                  <c:v>239.59200000000001</c:v>
                </c:pt>
                <c:pt idx="885">
                  <c:v>239.77100000000002</c:v>
                </c:pt>
                <c:pt idx="886">
                  <c:v>240.75</c:v>
                </c:pt>
                <c:pt idx="887">
                  <c:v>240.91749999999999</c:v>
                </c:pt>
                <c:pt idx="888">
                  <c:v>241.07650000000001</c:v>
                </c:pt>
                <c:pt idx="889">
                  <c:v>241.22950000000003</c:v>
                </c:pt>
                <c:pt idx="890">
                  <c:v>241.44299999999998</c:v>
                </c:pt>
                <c:pt idx="891">
                  <c:v>241.60199999999998</c:v>
                </c:pt>
                <c:pt idx="892">
                  <c:v>241.84750000000003</c:v>
                </c:pt>
                <c:pt idx="893">
                  <c:v>241.99700000000001</c:v>
                </c:pt>
                <c:pt idx="894">
                  <c:v>242.18549999999999</c:v>
                </c:pt>
                <c:pt idx="895">
                  <c:v>242.39699999999999</c:v>
                </c:pt>
                <c:pt idx="896">
                  <c:v>242.65049999999999</c:v>
                </c:pt>
                <c:pt idx="897">
                  <c:v>242.82499999999999</c:v>
                </c:pt>
                <c:pt idx="898">
                  <c:v>242.99950000000001</c:v>
                </c:pt>
                <c:pt idx="899">
                  <c:v>243.25399999999999</c:v>
                </c:pt>
                <c:pt idx="900">
                  <c:v>243.41199999999998</c:v>
                </c:pt>
                <c:pt idx="901">
                  <c:v>243.57399999999998</c:v>
                </c:pt>
                <c:pt idx="902">
                  <c:v>243.77699999999999</c:v>
                </c:pt>
                <c:pt idx="903">
                  <c:v>244.024</c:v>
                </c:pt>
                <c:pt idx="904">
                  <c:v>244.28550000000001</c:v>
                </c:pt>
                <c:pt idx="905">
                  <c:v>244.541</c:v>
                </c:pt>
                <c:pt idx="906">
                  <c:v>244.79950000000002</c:v>
                </c:pt>
                <c:pt idx="907">
                  <c:v>245.143</c:v>
                </c:pt>
                <c:pt idx="908">
                  <c:v>245.3</c:v>
                </c:pt>
                <c:pt idx="909">
                  <c:v>245.39049999999997</c:v>
                </c:pt>
                <c:pt idx="910">
                  <c:v>245.66800000000001</c:v>
                </c:pt>
                <c:pt idx="911">
                  <c:v>245.79149999999998</c:v>
                </c:pt>
                <c:pt idx="912">
                  <c:v>246.0155</c:v>
                </c:pt>
                <c:pt idx="913">
                  <c:v>246.17099999999999</c:v>
                </c:pt>
                <c:pt idx="914">
                  <c:v>246.399</c:v>
                </c:pt>
                <c:pt idx="915">
                  <c:v>246.6275</c:v>
                </c:pt>
                <c:pt idx="916">
                  <c:v>246.87</c:v>
                </c:pt>
                <c:pt idx="917">
                  <c:v>246.97900000000001</c:v>
                </c:pt>
                <c:pt idx="918">
                  <c:v>247.214</c:v>
                </c:pt>
                <c:pt idx="919">
                  <c:v>247.37700000000001</c:v>
                </c:pt>
                <c:pt idx="920">
                  <c:v>247.49900000000002</c:v>
                </c:pt>
                <c:pt idx="921">
                  <c:v>247.63849999999999</c:v>
                </c:pt>
                <c:pt idx="922">
                  <c:v>247.7895</c:v>
                </c:pt>
                <c:pt idx="923">
                  <c:v>247.86349999999999</c:v>
                </c:pt>
                <c:pt idx="924">
                  <c:v>247.98500000000001</c:v>
                </c:pt>
                <c:pt idx="925">
                  <c:v>248.13299999999998</c:v>
                </c:pt>
                <c:pt idx="926">
                  <c:v>248.26750000000001</c:v>
                </c:pt>
                <c:pt idx="927">
                  <c:v>248.38050000000001</c:v>
                </c:pt>
                <c:pt idx="928">
                  <c:v>248.44499999999999</c:v>
                </c:pt>
                <c:pt idx="929">
                  <c:v>248.572</c:v>
                </c:pt>
                <c:pt idx="930">
                  <c:v>248.7595</c:v>
                </c:pt>
                <c:pt idx="931">
                  <c:v>248.95949999999999</c:v>
                </c:pt>
                <c:pt idx="932">
                  <c:v>249.10300000000001</c:v>
                </c:pt>
                <c:pt idx="933">
                  <c:v>249.29450000000003</c:v>
                </c:pt>
                <c:pt idx="934">
                  <c:v>249.34799999999998</c:v>
                </c:pt>
                <c:pt idx="935">
                  <c:v>249.50299999999999</c:v>
                </c:pt>
                <c:pt idx="936">
                  <c:v>249.66399999999999</c:v>
                </c:pt>
                <c:pt idx="937">
                  <c:v>249.822</c:v>
                </c:pt>
                <c:pt idx="938">
                  <c:v>250.01100000000002</c:v>
                </c:pt>
                <c:pt idx="939">
                  <c:v>250.2655</c:v>
                </c:pt>
                <c:pt idx="940">
                  <c:v>250.35849999999999</c:v>
                </c:pt>
                <c:pt idx="941">
                  <c:v>250.50749999999999</c:v>
                </c:pt>
                <c:pt idx="942">
                  <c:v>251.13200000000001</c:v>
                </c:pt>
                <c:pt idx="943">
                  <c:v>251.36799999999999</c:v>
                </c:pt>
                <c:pt idx="944">
                  <c:v>251.6985</c:v>
                </c:pt>
                <c:pt idx="945">
                  <c:v>252.126</c:v>
                </c:pt>
                <c:pt idx="946">
                  <c:v>252.34800000000001</c:v>
                </c:pt>
                <c:pt idx="947">
                  <c:v>252.46199999999999</c:v>
                </c:pt>
                <c:pt idx="948">
                  <c:v>252.52100000000002</c:v>
                </c:pt>
                <c:pt idx="949">
                  <c:v>252.63049999999998</c:v>
                </c:pt>
                <c:pt idx="950">
                  <c:v>252.76900000000001</c:v>
                </c:pt>
                <c:pt idx="951">
                  <c:v>252.85650000000001</c:v>
                </c:pt>
                <c:pt idx="952">
                  <c:v>252.92</c:v>
                </c:pt>
                <c:pt idx="953">
                  <c:v>252.9905</c:v>
                </c:pt>
                <c:pt idx="954">
                  <c:v>253.084</c:v>
                </c:pt>
                <c:pt idx="955">
                  <c:v>253.16399999999999</c:v>
                </c:pt>
                <c:pt idx="956">
                  <c:v>253.40800000000002</c:v>
                </c:pt>
                <c:pt idx="957">
                  <c:v>253.62799999999999</c:v>
                </c:pt>
                <c:pt idx="958">
                  <c:v>253.75200000000001</c:v>
                </c:pt>
                <c:pt idx="959">
                  <c:v>253.89449999999999</c:v>
                </c:pt>
                <c:pt idx="960">
                  <c:v>254.02699999999999</c:v>
                </c:pt>
                <c:pt idx="961">
                  <c:v>254.08199999999999</c:v>
                </c:pt>
                <c:pt idx="962">
                  <c:v>254.15199999999999</c:v>
                </c:pt>
                <c:pt idx="963">
                  <c:v>254.19749999999999</c:v>
                </c:pt>
                <c:pt idx="964">
                  <c:v>254.32050000000001</c:v>
                </c:pt>
                <c:pt idx="965">
                  <c:v>254.40550000000002</c:v>
                </c:pt>
                <c:pt idx="966">
                  <c:v>254.50700000000001</c:v>
                </c:pt>
                <c:pt idx="967">
                  <c:v>254.60749999999999</c:v>
                </c:pt>
                <c:pt idx="968">
                  <c:v>254.70999999999998</c:v>
                </c:pt>
                <c:pt idx="969">
                  <c:v>254.86199999999999</c:v>
                </c:pt>
                <c:pt idx="970">
                  <c:v>254.9975</c:v>
                </c:pt>
                <c:pt idx="971">
                  <c:v>255.17599999999999</c:v>
                </c:pt>
                <c:pt idx="972">
                  <c:v>255.26050000000001</c:v>
                </c:pt>
                <c:pt idx="973">
                  <c:v>255.45850000000002</c:v>
                </c:pt>
                <c:pt idx="974">
                  <c:v>255.73000000000002</c:v>
                </c:pt>
                <c:pt idx="975">
                  <c:v>255.9325</c:v>
                </c:pt>
                <c:pt idx="976">
                  <c:v>256.06799999999998</c:v>
                </c:pt>
                <c:pt idx="977">
                  <c:v>256.29999999999995</c:v>
                </c:pt>
                <c:pt idx="978">
                  <c:v>256.46350000000001</c:v>
                </c:pt>
                <c:pt idx="979">
                  <c:v>256.55849999999998</c:v>
                </c:pt>
                <c:pt idx="980">
                  <c:v>256.839</c:v>
                </c:pt>
                <c:pt idx="981">
                  <c:v>257.58550000000002</c:v>
                </c:pt>
                <c:pt idx="982">
                  <c:v>258.75900000000001</c:v>
                </c:pt>
                <c:pt idx="983">
                  <c:v>258.80500000000001</c:v>
                </c:pt>
                <c:pt idx="984">
                  <c:v>259.05849999999998</c:v>
                </c:pt>
                <c:pt idx="985">
                  <c:v>259.34000000000003</c:v>
                </c:pt>
                <c:pt idx="986">
                  <c:v>261.58550000000002</c:v>
                </c:pt>
                <c:pt idx="987">
                  <c:v>262.34050000000002</c:v>
                </c:pt>
                <c:pt idx="988">
                  <c:v>263.07400000000001</c:v>
                </c:pt>
                <c:pt idx="989">
                  <c:v>263.63400000000001</c:v>
                </c:pt>
                <c:pt idx="990">
                  <c:v>263.87700000000001</c:v>
                </c:pt>
                <c:pt idx="991">
                  <c:v>264.08949999999999</c:v>
                </c:pt>
                <c:pt idx="992">
                  <c:v>264.27750000000003</c:v>
                </c:pt>
                <c:pt idx="993">
                  <c:v>264.66500000000002</c:v>
                </c:pt>
                <c:pt idx="994">
                  <c:v>265.76949999999999</c:v>
                </c:pt>
                <c:pt idx="995">
                  <c:v>266.07749999999999</c:v>
                </c:pt>
                <c:pt idx="996">
                  <c:v>266.6755</c:v>
                </c:pt>
                <c:pt idx="997">
                  <c:v>266.76099999999997</c:v>
                </c:pt>
                <c:pt idx="998">
                  <c:v>266.85450000000003</c:v>
                </c:pt>
                <c:pt idx="999">
                  <c:v>266.91200000000003</c:v>
                </c:pt>
                <c:pt idx="1000">
                  <c:v>267.01549999999997</c:v>
                </c:pt>
                <c:pt idx="1001">
                  <c:v>267.37599999999998</c:v>
                </c:pt>
                <c:pt idx="1002">
                  <c:v>267.66300000000001</c:v>
                </c:pt>
                <c:pt idx="1003">
                  <c:v>267.90300000000002</c:v>
                </c:pt>
                <c:pt idx="1004">
                  <c:v>268.14350000000002</c:v>
                </c:pt>
                <c:pt idx="1005">
                  <c:v>268.24849999999998</c:v>
                </c:pt>
                <c:pt idx="1006">
                  <c:v>268.58449999999999</c:v>
                </c:pt>
                <c:pt idx="1007">
                  <c:v>268.89800000000002</c:v>
                </c:pt>
                <c:pt idx="1008">
                  <c:v>269.69849999999997</c:v>
                </c:pt>
                <c:pt idx="1009">
                  <c:v>270.06299999999999</c:v>
                </c:pt>
                <c:pt idx="1010">
                  <c:v>270.21799999999996</c:v>
                </c:pt>
                <c:pt idx="1011">
                  <c:v>270.58249999999998</c:v>
                </c:pt>
                <c:pt idx="1012">
                  <c:v>270.86900000000003</c:v>
                </c:pt>
                <c:pt idx="1013">
                  <c:v>271.24599999999998</c:v>
                </c:pt>
                <c:pt idx="1014">
                  <c:v>271.38</c:v>
                </c:pt>
                <c:pt idx="1015">
                  <c:v>271.48649999999998</c:v>
                </c:pt>
                <c:pt idx="1016">
                  <c:v>271.95049999999998</c:v>
                </c:pt>
                <c:pt idx="1017">
                  <c:v>272.19549999999998</c:v>
                </c:pt>
                <c:pt idx="1018">
                  <c:v>272.63200000000001</c:v>
                </c:pt>
                <c:pt idx="1019">
                  <c:v>272.84750000000003</c:v>
                </c:pt>
                <c:pt idx="1020">
                  <c:v>273.08600000000001</c:v>
                </c:pt>
                <c:pt idx="1021">
                  <c:v>273.27350000000001</c:v>
                </c:pt>
                <c:pt idx="1022">
                  <c:v>273.3535</c:v>
                </c:pt>
                <c:pt idx="1023">
                  <c:v>273.74799999999999</c:v>
                </c:pt>
                <c:pt idx="1024">
                  <c:v>274.03499999999997</c:v>
                </c:pt>
                <c:pt idx="1025">
                  <c:v>274.14150000000001</c:v>
                </c:pt>
                <c:pt idx="1026">
                  <c:v>274.26400000000001</c:v>
                </c:pt>
                <c:pt idx="1027">
                  <c:v>274.4545</c:v>
                </c:pt>
                <c:pt idx="1028">
                  <c:v>274.66449999999998</c:v>
                </c:pt>
                <c:pt idx="1029">
                  <c:v>274.86450000000002</c:v>
                </c:pt>
                <c:pt idx="1030">
                  <c:v>275.12149999999997</c:v>
                </c:pt>
                <c:pt idx="1031">
                  <c:v>275.35300000000001</c:v>
                </c:pt>
                <c:pt idx="1032">
                  <c:v>275.47699999999998</c:v>
                </c:pt>
                <c:pt idx="1033">
                  <c:v>275.62350000000004</c:v>
                </c:pt>
                <c:pt idx="1034">
                  <c:v>276.12700000000001</c:v>
                </c:pt>
                <c:pt idx="1035">
                  <c:v>276.30450000000002</c:v>
                </c:pt>
                <c:pt idx="1036">
                  <c:v>276.59450000000004</c:v>
                </c:pt>
                <c:pt idx="1037">
                  <c:v>276.738</c:v>
                </c:pt>
                <c:pt idx="1038">
                  <c:v>276.96000000000004</c:v>
                </c:pt>
                <c:pt idx="1039">
                  <c:v>277.0985</c:v>
                </c:pt>
                <c:pt idx="1040">
                  <c:v>277.26300000000003</c:v>
                </c:pt>
                <c:pt idx="1041">
                  <c:v>277.916</c:v>
                </c:pt>
                <c:pt idx="1042">
                  <c:v>278.02</c:v>
                </c:pt>
                <c:pt idx="1043">
                  <c:v>278.28100000000001</c:v>
                </c:pt>
                <c:pt idx="1044">
                  <c:v>278.47450000000003</c:v>
                </c:pt>
                <c:pt idx="1045">
                  <c:v>278.80200000000002</c:v>
                </c:pt>
                <c:pt idx="1046">
                  <c:v>279.14250000000004</c:v>
                </c:pt>
                <c:pt idx="1047">
                  <c:v>279.31399999999996</c:v>
                </c:pt>
                <c:pt idx="1048">
                  <c:v>279.47550000000001</c:v>
                </c:pt>
                <c:pt idx="1049">
                  <c:v>279.72899999999998</c:v>
                </c:pt>
                <c:pt idx="1050">
                  <c:v>279.85000000000002</c:v>
                </c:pt>
                <c:pt idx="1051">
                  <c:v>279.9665</c:v>
                </c:pt>
                <c:pt idx="1052">
                  <c:v>280.13350000000003</c:v>
                </c:pt>
                <c:pt idx="1053">
                  <c:v>280.30349999999999</c:v>
                </c:pt>
                <c:pt idx="1054">
                  <c:v>280.41399999999999</c:v>
                </c:pt>
                <c:pt idx="1055">
                  <c:v>281.10450000000003</c:v>
                </c:pt>
                <c:pt idx="1056">
                  <c:v>281.61599999999999</c:v>
                </c:pt>
                <c:pt idx="1057">
                  <c:v>281.8125</c:v>
                </c:pt>
                <c:pt idx="1058">
                  <c:v>282.05700000000002</c:v>
                </c:pt>
                <c:pt idx="1059">
                  <c:v>282.14600000000002</c:v>
                </c:pt>
                <c:pt idx="1060">
                  <c:v>282.495</c:v>
                </c:pt>
                <c:pt idx="1061">
                  <c:v>282.76650000000001</c:v>
                </c:pt>
                <c:pt idx="1062">
                  <c:v>283.04849999999999</c:v>
                </c:pt>
                <c:pt idx="1063">
                  <c:v>283.738</c:v>
                </c:pt>
                <c:pt idx="1064">
                  <c:v>284.72050000000002</c:v>
                </c:pt>
                <c:pt idx="1065">
                  <c:v>284.80450000000002</c:v>
                </c:pt>
                <c:pt idx="1066">
                  <c:v>284.95</c:v>
                </c:pt>
                <c:pt idx="1067">
                  <c:v>285.03499999999997</c:v>
                </c:pt>
                <c:pt idx="1068">
                  <c:v>285.12950000000001</c:v>
                </c:pt>
                <c:pt idx="1069">
                  <c:v>285.44499999999999</c:v>
                </c:pt>
                <c:pt idx="1070">
                  <c:v>285.62299999999999</c:v>
                </c:pt>
                <c:pt idx="1071">
                  <c:v>285.83600000000001</c:v>
                </c:pt>
                <c:pt idx="1072">
                  <c:v>286.09500000000003</c:v>
                </c:pt>
                <c:pt idx="1073">
                  <c:v>286.221</c:v>
                </c:pt>
                <c:pt idx="1074">
                  <c:v>286.33199999999999</c:v>
                </c:pt>
                <c:pt idx="1075">
                  <c:v>286.41849999999999</c:v>
                </c:pt>
                <c:pt idx="1076">
                  <c:v>287.70150000000001</c:v>
                </c:pt>
                <c:pt idx="1077">
                  <c:v>288.40199999999999</c:v>
                </c:pt>
                <c:pt idx="1078">
                  <c:v>288.46249999999998</c:v>
                </c:pt>
                <c:pt idx="1079">
                  <c:v>288.55849999999998</c:v>
                </c:pt>
                <c:pt idx="1080">
                  <c:v>288.63</c:v>
                </c:pt>
                <c:pt idx="1081">
                  <c:v>288.70600000000002</c:v>
                </c:pt>
                <c:pt idx="1082">
                  <c:v>288.75200000000001</c:v>
                </c:pt>
                <c:pt idx="1083">
                  <c:v>288.86399999999998</c:v>
                </c:pt>
                <c:pt idx="1084">
                  <c:v>288.91949999999997</c:v>
                </c:pt>
                <c:pt idx="1085">
                  <c:v>288.983</c:v>
                </c:pt>
                <c:pt idx="1086">
                  <c:v>289.05099999999999</c:v>
                </c:pt>
                <c:pt idx="1087">
                  <c:v>289.12199999999996</c:v>
                </c:pt>
                <c:pt idx="1088">
                  <c:v>289.58049999999997</c:v>
                </c:pt>
                <c:pt idx="1089">
                  <c:v>289.89799999999997</c:v>
                </c:pt>
                <c:pt idx="1090">
                  <c:v>290.20600000000002</c:v>
                </c:pt>
                <c:pt idx="1091">
                  <c:v>290.48</c:v>
                </c:pt>
                <c:pt idx="1092">
                  <c:v>291.45150000000001</c:v>
                </c:pt>
                <c:pt idx="1093">
                  <c:v>291.62400000000002</c:v>
                </c:pt>
                <c:pt idx="1094">
                  <c:v>291.67349999999999</c:v>
                </c:pt>
                <c:pt idx="1095">
                  <c:v>291.7165</c:v>
                </c:pt>
                <c:pt idx="1096">
                  <c:v>291.78300000000002</c:v>
                </c:pt>
                <c:pt idx="1097">
                  <c:v>291.86</c:v>
                </c:pt>
                <c:pt idx="1098">
                  <c:v>291.95999999999998</c:v>
                </c:pt>
                <c:pt idx="1099">
                  <c:v>292.029</c:v>
                </c:pt>
                <c:pt idx="1100">
                  <c:v>292.09100000000001</c:v>
                </c:pt>
                <c:pt idx="1101">
                  <c:v>292.15350000000001</c:v>
                </c:pt>
                <c:pt idx="1102">
                  <c:v>292.245</c:v>
                </c:pt>
                <c:pt idx="1103">
                  <c:v>292.38499999999999</c:v>
                </c:pt>
                <c:pt idx="1104">
                  <c:v>292.60199999999998</c:v>
                </c:pt>
                <c:pt idx="1105">
                  <c:v>292.66700000000003</c:v>
                </c:pt>
                <c:pt idx="1106">
                  <c:v>292.80349999999999</c:v>
                </c:pt>
                <c:pt idx="1107">
                  <c:v>293.63150000000002</c:v>
                </c:pt>
                <c:pt idx="1108">
                  <c:v>294.2645</c:v>
                </c:pt>
                <c:pt idx="1109">
                  <c:v>294.48849999999999</c:v>
                </c:pt>
                <c:pt idx="1110">
                  <c:v>294.58600000000001</c:v>
                </c:pt>
                <c:pt idx="1111">
                  <c:v>294.63099999999997</c:v>
                </c:pt>
                <c:pt idx="1112">
                  <c:v>294.66050000000001</c:v>
                </c:pt>
                <c:pt idx="1113">
                  <c:v>294.76049999999998</c:v>
                </c:pt>
                <c:pt idx="1114">
                  <c:v>294.82749999999999</c:v>
                </c:pt>
                <c:pt idx="1115">
                  <c:v>294.88300000000004</c:v>
                </c:pt>
                <c:pt idx="1116">
                  <c:v>295.00700000000001</c:v>
                </c:pt>
                <c:pt idx="1117">
                  <c:v>295.06599999999997</c:v>
                </c:pt>
                <c:pt idx="1118">
                  <c:v>295.16500000000002</c:v>
                </c:pt>
                <c:pt idx="1119">
                  <c:v>295.25900000000001</c:v>
                </c:pt>
                <c:pt idx="1120">
                  <c:v>295.428</c:v>
                </c:pt>
                <c:pt idx="1121">
                  <c:v>295.63200000000001</c:v>
                </c:pt>
                <c:pt idx="1122">
                  <c:v>295.6995</c:v>
                </c:pt>
                <c:pt idx="1123">
                  <c:v>295.85050000000001</c:v>
                </c:pt>
                <c:pt idx="1124">
                  <c:v>295.94</c:v>
                </c:pt>
                <c:pt idx="1125">
                  <c:v>296.31600000000003</c:v>
                </c:pt>
                <c:pt idx="1126">
                  <c:v>296.59749999999997</c:v>
                </c:pt>
                <c:pt idx="1127">
                  <c:v>297.48750000000001</c:v>
                </c:pt>
                <c:pt idx="1128">
                  <c:v>297.79999999999995</c:v>
                </c:pt>
                <c:pt idx="1129">
                  <c:v>298.36799999999999</c:v>
                </c:pt>
                <c:pt idx="1130">
                  <c:v>299.19799999999998</c:v>
                </c:pt>
                <c:pt idx="1131">
                  <c:v>299.55099999999999</c:v>
                </c:pt>
                <c:pt idx="1132">
                  <c:v>299.72550000000001</c:v>
                </c:pt>
                <c:pt idx="1133">
                  <c:v>299.97799999999995</c:v>
                </c:pt>
                <c:pt idx="1134">
                  <c:v>301.06599999999997</c:v>
                </c:pt>
                <c:pt idx="1135">
                  <c:v>301.12350000000004</c:v>
                </c:pt>
                <c:pt idx="1136">
                  <c:v>301.98450000000003</c:v>
                </c:pt>
                <c:pt idx="1137">
                  <c:v>302.31200000000001</c:v>
                </c:pt>
                <c:pt idx="1138">
                  <c:v>302.37049999999999</c:v>
                </c:pt>
                <c:pt idx="1139">
                  <c:v>302.43349999999998</c:v>
                </c:pt>
                <c:pt idx="1140">
                  <c:v>302.54849999999999</c:v>
                </c:pt>
                <c:pt idx="1141">
                  <c:v>302.60450000000003</c:v>
                </c:pt>
                <c:pt idx="1142">
                  <c:v>302.70299999999997</c:v>
                </c:pt>
                <c:pt idx="1143">
                  <c:v>302.851</c:v>
                </c:pt>
                <c:pt idx="1144">
                  <c:v>302.94650000000001</c:v>
                </c:pt>
                <c:pt idx="1145">
                  <c:v>303.04449999999997</c:v>
                </c:pt>
                <c:pt idx="1146">
                  <c:v>303.24200000000002</c:v>
                </c:pt>
                <c:pt idx="1147">
                  <c:v>303.36750000000001</c:v>
                </c:pt>
                <c:pt idx="1148">
                  <c:v>303.505</c:v>
                </c:pt>
                <c:pt idx="1149">
                  <c:v>303.64550000000003</c:v>
                </c:pt>
                <c:pt idx="1150">
                  <c:v>303.76</c:v>
                </c:pt>
                <c:pt idx="1151">
                  <c:v>303.8245</c:v>
                </c:pt>
                <c:pt idx="1152">
                  <c:v>304.27</c:v>
                </c:pt>
                <c:pt idx="1153">
                  <c:v>304.41949999999997</c:v>
                </c:pt>
                <c:pt idx="1154">
                  <c:v>304.51350000000002</c:v>
                </c:pt>
                <c:pt idx="1155">
                  <c:v>304.66000000000003</c:v>
                </c:pt>
                <c:pt idx="1156">
                  <c:v>304.84950000000003</c:v>
                </c:pt>
                <c:pt idx="1157">
                  <c:v>304.89149999999995</c:v>
                </c:pt>
                <c:pt idx="1158">
                  <c:v>305.16200000000003</c:v>
                </c:pt>
                <c:pt idx="1159">
                  <c:v>305.46800000000002</c:v>
                </c:pt>
                <c:pt idx="1160">
                  <c:v>305.61400000000003</c:v>
                </c:pt>
                <c:pt idx="1161">
                  <c:v>306.12149999999997</c:v>
                </c:pt>
                <c:pt idx="1162">
                  <c:v>306.2715</c:v>
                </c:pt>
                <c:pt idx="1163">
                  <c:v>306.41899999999998</c:v>
                </c:pt>
                <c:pt idx="1164">
                  <c:v>306.58399999999995</c:v>
                </c:pt>
                <c:pt idx="1165">
                  <c:v>306.6825</c:v>
                </c:pt>
                <c:pt idx="1166">
                  <c:v>306.78800000000001</c:v>
                </c:pt>
                <c:pt idx="1167">
                  <c:v>307.03100000000001</c:v>
                </c:pt>
                <c:pt idx="1168">
                  <c:v>307.11500000000001</c:v>
                </c:pt>
                <c:pt idx="1169">
                  <c:v>307.14949999999999</c:v>
                </c:pt>
                <c:pt idx="1170">
                  <c:v>307.23450000000003</c:v>
                </c:pt>
                <c:pt idx="1171">
                  <c:v>307.4615</c:v>
                </c:pt>
                <c:pt idx="1172">
                  <c:v>307.5675</c:v>
                </c:pt>
                <c:pt idx="1173">
                  <c:v>307.66050000000001</c:v>
                </c:pt>
                <c:pt idx="1174">
                  <c:v>307.75800000000004</c:v>
                </c:pt>
                <c:pt idx="1175">
                  <c:v>307.82850000000002</c:v>
                </c:pt>
                <c:pt idx="1176">
                  <c:v>307.91049999999996</c:v>
                </c:pt>
                <c:pt idx="1177">
                  <c:v>308.06849999999997</c:v>
                </c:pt>
                <c:pt idx="1178">
                  <c:v>308.21550000000002</c:v>
                </c:pt>
                <c:pt idx="1179">
                  <c:v>308.28499999999997</c:v>
                </c:pt>
                <c:pt idx="1180">
                  <c:v>308.35199999999998</c:v>
                </c:pt>
                <c:pt idx="1181">
                  <c:v>308.46600000000001</c:v>
                </c:pt>
                <c:pt idx="1182">
                  <c:v>308.57650000000001</c:v>
                </c:pt>
                <c:pt idx="1183">
                  <c:v>308.66250000000002</c:v>
                </c:pt>
                <c:pt idx="1184">
                  <c:v>308.90049999999997</c:v>
                </c:pt>
                <c:pt idx="1185">
                  <c:v>309.06450000000001</c:v>
                </c:pt>
                <c:pt idx="1186">
                  <c:v>309.27449999999999</c:v>
                </c:pt>
                <c:pt idx="1187">
                  <c:v>309.44600000000003</c:v>
                </c:pt>
                <c:pt idx="1188">
                  <c:v>309.601</c:v>
                </c:pt>
                <c:pt idx="1189">
                  <c:v>309.70100000000002</c:v>
                </c:pt>
                <c:pt idx="1190">
                  <c:v>309.78649999999999</c:v>
                </c:pt>
                <c:pt idx="1191">
                  <c:v>309.82400000000001</c:v>
                </c:pt>
                <c:pt idx="1192">
                  <c:v>309.94500000000005</c:v>
                </c:pt>
                <c:pt idx="1193">
                  <c:v>310.01300000000003</c:v>
                </c:pt>
                <c:pt idx="1194">
                  <c:v>310.11799999999999</c:v>
                </c:pt>
                <c:pt idx="1195">
                  <c:v>310.31399999999996</c:v>
                </c:pt>
                <c:pt idx="1196">
                  <c:v>310.41999999999996</c:v>
                </c:pt>
                <c:pt idx="1197">
                  <c:v>310.53049999999996</c:v>
                </c:pt>
                <c:pt idx="1198">
                  <c:v>310.63350000000003</c:v>
                </c:pt>
                <c:pt idx="1199">
                  <c:v>310.70849999999996</c:v>
                </c:pt>
                <c:pt idx="1200">
                  <c:v>310.92099999999999</c:v>
                </c:pt>
                <c:pt idx="1201">
                  <c:v>311.1345</c:v>
                </c:pt>
                <c:pt idx="1202">
                  <c:v>311.24350000000004</c:v>
                </c:pt>
                <c:pt idx="1203">
                  <c:v>311.40449999999998</c:v>
                </c:pt>
                <c:pt idx="1204">
                  <c:v>311.51749999999998</c:v>
                </c:pt>
                <c:pt idx="1205">
                  <c:v>311.58949999999999</c:v>
                </c:pt>
                <c:pt idx="1206">
                  <c:v>311.76400000000001</c:v>
                </c:pt>
                <c:pt idx="1207">
                  <c:v>311.97950000000003</c:v>
                </c:pt>
                <c:pt idx="1208">
                  <c:v>312.14800000000002</c:v>
                </c:pt>
                <c:pt idx="1209">
                  <c:v>312.3175</c:v>
                </c:pt>
                <c:pt idx="1210">
                  <c:v>312.72399999999999</c:v>
                </c:pt>
                <c:pt idx="1211">
                  <c:v>312.81450000000001</c:v>
                </c:pt>
                <c:pt idx="1212">
                  <c:v>312.92100000000005</c:v>
                </c:pt>
                <c:pt idx="1213">
                  <c:v>313.09350000000001</c:v>
                </c:pt>
                <c:pt idx="1214">
                  <c:v>313.25149999999996</c:v>
                </c:pt>
                <c:pt idx="1215">
                  <c:v>313.33299999999997</c:v>
                </c:pt>
                <c:pt idx="1216">
                  <c:v>313.45500000000004</c:v>
                </c:pt>
                <c:pt idx="1217">
                  <c:v>313.65550000000002</c:v>
                </c:pt>
                <c:pt idx="1218">
                  <c:v>313.774</c:v>
                </c:pt>
                <c:pt idx="1219">
                  <c:v>313.8365</c:v>
                </c:pt>
                <c:pt idx="1220">
                  <c:v>314.00099999999998</c:v>
                </c:pt>
                <c:pt idx="1221">
                  <c:v>314.1035</c:v>
                </c:pt>
                <c:pt idx="1222">
                  <c:v>314.20100000000002</c:v>
                </c:pt>
                <c:pt idx="1223">
                  <c:v>314.29949999999997</c:v>
                </c:pt>
                <c:pt idx="1224">
                  <c:v>314.363</c:v>
                </c:pt>
                <c:pt idx="1225">
                  <c:v>314.44650000000001</c:v>
                </c:pt>
                <c:pt idx="1226">
                  <c:v>314.5675</c:v>
                </c:pt>
                <c:pt idx="1227">
                  <c:v>314.6345</c:v>
                </c:pt>
                <c:pt idx="1228">
                  <c:v>314.67899999999997</c:v>
                </c:pt>
                <c:pt idx="1229">
                  <c:v>314.75049999999999</c:v>
                </c:pt>
                <c:pt idx="1230">
                  <c:v>314.88650000000001</c:v>
                </c:pt>
                <c:pt idx="1231">
                  <c:v>314.99900000000002</c:v>
                </c:pt>
                <c:pt idx="1232">
                  <c:v>315.08550000000002</c:v>
                </c:pt>
                <c:pt idx="1233">
                  <c:v>315.15699999999998</c:v>
                </c:pt>
                <c:pt idx="1234">
                  <c:v>315.31299999999999</c:v>
                </c:pt>
                <c:pt idx="1235">
                  <c:v>315.56349999999998</c:v>
                </c:pt>
                <c:pt idx="1236">
                  <c:v>315.714</c:v>
                </c:pt>
                <c:pt idx="1237">
                  <c:v>315.858</c:v>
                </c:pt>
                <c:pt idx="1238">
                  <c:v>315.95999999999998</c:v>
                </c:pt>
                <c:pt idx="1239">
                  <c:v>316.07249999999999</c:v>
                </c:pt>
                <c:pt idx="1240">
                  <c:v>316.17899999999997</c:v>
                </c:pt>
                <c:pt idx="1241">
                  <c:v>316.33199999999999</c:v>
                </c:pt>
                <c:pt idx="1242">
                  <c:v>316.44050000000004</c:v>
                </c:pt>
                <c:pt idx="1243">
                  <c:v>316.5625</c:v>
                </c:pt>
                <c:pt idx="1244">
                  <c:v>316.62950000000001</c:v>
                </c:pt>
                <c:pt idx="1245">
                  <c:v>316.8775</c:v>
                </c:pt>
                <c:pt idx="1246">
                  <c:v>317.0795</c:v>
                </c:pt>
                <c:pt idx="1247">
                  <c:v>317.19349999999997</c:v>
                </c:pt>
                <c:pt idx="1248">
                  <c:v>317.33999999999997</c:v>
                </c:pt>
                <c:pt idx="1249">
                  <c:v>317.43200000000002</c:v>
                </c:pt>
                <c:pt idx="1250">
                  <c:v>317.51049999999998</c:v>
                </c:pt>
                <c:pt idx="1251">
                  <c:v>317.62149999999997</c:v>
                </c:pt>
                <c:pt idx="1252">
                  <c:v>317.67500000000001</c:v>
                </c:pt>
                <c:pt idx="1253">
                  <c:v>317.71899999999999</c:v>
                </c:pt>
                <c:pt idx="1254">
                  <c:v>317.82650000000001</c:v>
                </c:pt>
                <c:pt idx="1255">
                  <c:v>317.85699999999997</c:v>
                </c:pt>
                <c:pt idx="1256">
                  <c:v>317.94349999999997</c:v>
                </c:pt>
                <c:pt idx="1257">
                  <c:v>318.03250000000003</c:v>
                </c:pt>
                <c:pt idx="1258">
                  <c:v>318.08199999999999</c:v>
                </c:pt>
                <c:pt idx="1259">
                  <c:v>318.20749999999998</c:v>
                </c:pt>
                <c:pt idx="1260">
                  <c:v>318.34050000000002</c:v>
                </c:pt>
                <c:pt idx="1261">
                  <c:v>318.47550000000001</c:v>
                </c:pt>
                <c:pt idx="1262">
                  <c:v>318.56349999999998</c:v>
                </c:pt>
                <c:pt idx="1263">
                  <c:v>318.73</c:v>
                </c:pt>
                <c:pt idx="1264">
                  <c:v>318.81549999999999</c:v>
                </c:pt>
                <c:pt idx="1265">
                  <c:v>318.93849999999998</c:v>
                </c:pt>
                <c:pt idx="1266">
                  <c:v>319.13499999999999</c:v>
                </c:pt>
                <c:pt idx="1267">
                  <c:v>319.25700000000001</c:v>
                </c:pt>
                <c:pt idx="1268">
                  <c:v>319.34749999999997</c:v>
                </c:pt>
                <c:pt idx="1269">
                  <c:v>319.52499999999998</c:v>
                </c:pt>
                <c:pt idx="1270">
                  <c:v>319.66300000000001</c:v>
                </c:pt>
                <c:pt idx="1271">
                  <c:v>319.92399999999998</c:v>
                </c:pt>
                <c:pt idx="1272">
                  <c:v>320.03549999999996</c:v>
                </c:pt>
                <c:pt idx="1273">
                  <c:v>320.21500000000003</c:v>
                </c:pt>
                <c:pt idx="1274">
                  <c:v>320.25850000000003</c:v>
                </c:pt>
                <c:pt idx="1275">
                  <c:v>320.42950000000002</c:v>
                </c:pt>
                <c:pt idx="1276">
                  <c:v>320.54849999999999</c:v>
                </c:pt>
                <c:pt idx="1277">
                  <c:v>320.637</c:v>
                </c:pt>
                <c:pt idx="1278">
                  <c:v>320.75850000000003</c:v>
                </c:pt>
                <c:pt idx="1279">
                  <c:v>320.80099999999999</c:v>
                </c:pt>
                <c:pt idx="1280">
                  <c:v>320.94650000000001</c:v>
                </c:pt>
                <c:pt idx="1281">
                  <c:v>321.09500000000003</c:v>
                </c:pt>
                <c:pt idx="1282">
                  <c:v>321.17200000000003</c:v>
                </c:pt>
                <c:pt idx="1283">
                  <c:v>321.23500000000001</c:v>
                </c:pt>
                <c:pt idx="1284">
                  <c:v>321.27350000000001</c:v>
                </c:pt>
                <c:pt idx="1285">
                  <c:v>321.39499999999998</c:v>
                </c:pt>
                <c:pt idx="1286">
                  <c:v>321.56899999999996</c:v>
                </c:pt>
                <c:pt idx="1287">
                  <c:v>321.72050000000002</c:v>
                </c:pt>
                <c:pt idx="1288">
                  <c:v>321.93150000000003</c:v>
                </c:pt>
                <c:pt idx="1289">
                  <c:v>322.15350000000001</c:v>
                </c:pt>
                <c:pt idx="1290">
                  <c:v>322.245</c:v>
                </c:pt>
                <c:pt idx="1291">
                  <c:v>322.3895</c:v>
                </c:pt>
                <c:pt idx="1292">
                  <c:v>322.45150000000001</c:v>
                </c:pt>
                <c:pt idx="1293">
                  <c:v>322.57850000000002</c:v>
                </c:pt>
                <c:pt idx="1294">
                  <c:v>322.75199999999995</c:v>
                </c:pt>
                <c:pt idx="1295">
                  <c:v>322.83199999999999</c:v>
                </c:pt>
                <c:pt idx="1296">
                  <c:v>322.91200000000003</c:v>
                </c:pt>
                <c:pt idx="1297">
                  <c:v>322.983</c:v>
                </c:pt>
                <c:pt idx="1298">
                  <c:v>323.02800000000002</c:v>
                </c:pt>
                <c:pt idx="1299">
                  <c:v>323.14599999999996</c:v>
                </c:pt>
                <c:pt idx="1300">
                  <c:v>323.20600000000002</c:v>
                </c:pt>
                <c:pt idx="1301">
                  <c:v>323.29650000000004</c:v>
                </c:pt>
                <c:pt idx="1302">
                  <c:v>323.48099999999999</c:v>
                </c:pt>
                <c:pt idx="1303">
                  <c:v>324.40750000000003</c:v>
                </c:pt>
                <c:pt idx="1304">
                  <c:v>324.61400000000003</c:v>
                </c:pt>
                <c:pt idx="1305">
                  <c:v>324.84950000000003</c:v>
                </c:pt>
                <c:pt idx="1306">
                  <c:v>324.91849999999999</c:v>
                </c:pt>
                <c:pt idx="1307">
                  <c:v>324.97399999999999</c:v>
                </c:pt>
                <c:pt idx="1308">
                  <c:v>325.05799999999999</c:v>
                </c:pt>
                <c:pt idx="1309">
                  <c:v>325.14549999999997</c:v>
                </c:pt>
                <c:pt idx="1310">
                  <c:v>325.19499999999999</c:v>
                </c:pt>
                <c:pt idx="1311">
                  <c:v>325.24599999999998</c:v>
                </c:pt>
                <c:pt idx="1312">
                  <c:v>325.32000000000005</c:v>
                </c:pt>
                <c:pt idx="1313">
                  <c:v>325.3655</c:v>
                </c:pt>
                <c:pt idx="1314">
                  <c:v>325.40800000000002</c:v>
                </c:pt>
                <c:pt idx="1315">
                  <c:v>325.47000000000003</c:v>
                </c:pt>
                <c:pt idx="1316">
                  <c:v>325.54300000000001</c:v>
                </c:pt>
                <c:pt idx="1317">
                  <c:v>325.59399999999999</c:v>
                </c:pt>
                <c:pt idx="1318">
                  <c:v>325.67</c:v>
                </c:pt>
                <c:pt idx="1319">
                  <c:v>325.73599999999999</c:v>
                </c:pt>
                <c:pt idx="1320">
                  <c:v>325.85249999999996</c:v>
                </c:pt>
                <c:pt idx="1321">
                  <c:v>325.89750000000004</c:v>
                </c:pt>
                <c:pt idx="1322">
                  <c:v>325.96600000000001</c:v>
                </c:pt>
                <c:pt idx="1323">
                  <c:v>326.03650000000005</c:v>
                </c:pt>
                <c:pt idx="1324">
                  <c:v>326.10749999999996</c:v>
                </c:pt>
                <c:pt idx="1325">
                  <c:v>326.17600000000004</c:v>
                </c:pt>
                <c:pt idx="1326">
                  <c:v>326.28399999999999</c:v>
                </c:pt>
                <c:pt idx="1327">
                  <c:v>326.33850000000001</c:v>
                </c:pt>
                <c:pt idx="1328">
                  <c:v>326.41250000000002</c:v>
                </c:pt>
                <c:pt idx="1329">
                  <c:v>326.49900000000002</c:v>
                </c:pt>
                <c:pt idx="1330">
                  <c:v>326.5795</c:v>
                </c:pt>
                <c:pt idx="1331">
                  <c:v>326.68399999999997</c:v>
                </c:pt>
                <c:pt idx="1332">
                  <c:v>326.75750000000005</c:v>
                </c:pt>
                <c:pt idx="1333">
                  <c:v>326.80600000000004</c:v>
                </c:pt>
                <c:pt idx="1334">
                  <c:v>326.85900000000004</c:v>
                </c:pt>
                <c:pt idx="1335">
                  <c:v>326.95499999999998</c:v>
                </c:pt>
                <c:pt idx="1336">
                  <c:v>327.04000000000002</c:v>
                </c:pt>
                <c:pt idx="1337">
                  <c:v>327.11749999999995</c:v>
                </c:pt>
                <c:pt idx="1338">
                  <c:v>327.20550000000003</c:v>
                </c:pt>
                <c:pt idx="1339">
                  <c:v>327.2595</c:v>
                </c:pt>
                <c:pt idx="1340">
                  <c:v>327.40899999999999</c:v>
                </c:pt>
                <c:pt idx="1341">
                  <c:v>327.48950000000002</c:v>
                </c:pt>
                <c:pt idx="1342">
                  <c:v>327.56400000000002</c:v>
                </c:pt>
                <c:pt idx="1343">
                  <c:v>327.67449999999997</c:v>
                </c:pt>
                <c:pt idx="1344">
                  <c:v>327.78149999999999</c:v>
                </c:pt>
                <c:pt idx="1345">
                  <c:v>327.87950000000001</c:v>
                </c:pt>
                <c:pt idx="1346">
                  <c:v>327.95699999999999</c:v>
                </c:pt>
                <c:pt idx="1347">
                  <c:v>328.06900000000002</c:v>
                </c:pt>
                <c:pt idx="1348">
                  <c:v>328.15300000000002</c:v>
                </c:pt>
                <c:pt idx="1349">
                  <c:v>328.26049999999998</c:v>
                </c:pt>
                <c:pt idx="1350">
                  <c:v>328.33850000000001</c:v>
                </c:pt>
                <c:pt idx="1351">
                  <c:v>328.48649999999998</c:v>
                </c:pt>
                <c:pt idx="1352">
                  <c:v>328.572</c:v>
                </c:pt>
                <c:pt idx="1353">
                  <c:v>328.66750000000002</c:v>
                </c:pt>
                <c:pt idx="1354">
                  <c:v>328.76649999999995</c:v>
                </c:pt>
                <c:pt idx="1355">
                  <c:v>328.86149999999998</c:v>
                </c:pt>
                <c:pt idx="1356">
                  <c:v>328.92250000000001</c:v>
                </c:pt>
                <c:pt idx="1357">
                  <c:v>328.9735</c:v>
                </c:pt>
                <c:pt idx="1358">
                  <c:v>329.06349999999998</c:v>
                </c:pt>
                <c:pt idx="1359">
                  <c:v>329.125</c:v>
                </c:pt>
                <c:pt idx="1360">
                  <c:v>329.21949999999998</c:v>
                </c:pt>
                <c:pt idx="1361">
                  <c:v>329.34199999999998</c:v>
                </c:pt>
                <c:pt idx="1362">
                  <c:v>329.38099999999997</c:v>
                </c:pt>
                <c:pt idx="1363">
                  <c:v>329.44799999999998</c:v>
                </c:pt>
                <c:pt idx="1364">
                  <c:v>329.52549999999997</c:v>
                </c:pt>
                <c:pt idx="1365">
                  <c:v>329.59199999999998</c:v>
                </c:pt>
                <c:pt idx="1366">
                  <c:v>329.69100000000003</c:v>
                </c:pt>
                <c:pt idx="1367">
                  <c:v>329.779</c:v>
                </c:pt>
                <c:pt idx="1368">
                  <c:v>329.82150000000001</c:v>
                </c:pt>
                <c:pt idx="1369">
                  <c:v>329.86649999999997</c:v>
                </c:pt>
                <c:pt idx="1370">
                  <c:v>329.93849999999998</c:v>
                </c:pt>
                <c:pt idx="1371">
                  <c:v>330.00149999999996</c:v>
                </c:pt>
                <c:pt idx="1372">
                  <c:v>330.08500000000004</c:v>
                </c:pt>
                <c:pt idx="1373">
                  <c:v>330.22199999999998</c:v>
                </c:pt>
                <c:pt idx="1374">
                  <c:v>330.28149999999999</c:v>
                </c:pt>
                <c:pt idx="1375">
                  <c:v>330.37200000000001</c:v>
                </c:pt>
                <c:pt idx="1376">
                  <c:v>330.47249999999997</c:v>
                </c:pt>
                <c:pt idx="1377">
                  <c:v>330.54649999999998</c:v>
                </c:pt>
                <c:pt idx="1378">
                  <c:v>330.65449999999998</c:v>
                </c:pt>
                <c:pt idx="1379">
                  <c:v>330.74599999999998</c:v>
                </c:pt>
                <c:pt idx="1380">
                  <c:v>330.85050000000001</c:v>
                </c:pt>
                <c:pt idx="1381">
                  <c:v>330.95249999999999</c:v>
                </c:pt>
                <c:pt idx="1382">
                  <c:v>331.04449999999997</c:v>
                </c:pt>
                <c:pt idx="1383">
                  <c:v>331.16300000000001</c:v>
                </c:pt>
                <c:pt idx="1384">
                  <c:v>331.2165</c:v>
                </c:pt>
                <c:pt idx="1385">
                  <c:v>331.2475</c:v>
                </c:pt>
                <c:pt idx="1386">
                  <c:v>331.31700000000001</c:v>
                </c:pt>
                <c:pt idx="1387">
                  <c:v>331.40250000000003</c:v>
                </c:pt>
                <c:pt idx="1388">
                  <c:v>331.48950000000002</c:v>
                </c:pt>
                <c:pt idx="1389">
                  <c:v>331.53149999999999</c:v>
                </c:pt>
                <c:pt idx="1390">
                  <c:v>331.58849999999995</c:v>
                </c:pt>
                <c:pt idx="1391">
                  <c:v>331.66550000000001</c:v>
                </c:pt>
                <c:pt idx="1392">
                  <c:v>331.75450000000001</c:v>
                </c:pt>
                <c:pt idx="1393">
                  <c:v>331.81299999999999</c:v>
                </c:pt>
                <c:pt idx="1394">
                  <c:v>331.89649999999995</c:v>
                </c:pt>
                <c:pt idx="1395">
                  <c:v>331.97300000000001</c:v>
                </c:pt>
                <c:pt idx="1396">
                  <c:v>332.05149999999998</c:v>
                </c:pt>
                <c:pt idx="1397">
                  <c:v>332.084</c:v>
                </c:pt>
                <c:pt idx="1398">
                  <c:v>332.14600000000002</c:v>
                </c:pt>
                <c:pt idx="1399">
                  <c:v>332.25049999999999</c:v>
                </c:pt>
                <c:pt idx="1400">
                  <c:v>332.45650000000001</c:v>
                </c:pt>
                <c:pt idx="1401">
                  <c:v>332.73250000000002</c:v>
                </c:pt>
                <c:pt idx="1402">
                  <c:v>332.93549999999999</c:v>
                </c:pt>
                <c:pt idx="1403">
                  <c:v>333.09449999999998</c:v>
                </c:pt>
                <c:pt idx="1404">
                  <c:v>333.15750000000003</c:v>
                </c:pt>
                <c:pt idx="1405">
                  <c:v>333.40350000000001</c:v>
                </c:pt>
                <c:pt idx="1406">
                  <c:v>333.54600000000005</c:v>
                </c:pt>
                <c:pt idx="1407">
                  <c:v>333.66899999999998</c:v>
                </c:pt>
                <c:pt idx="1408">
                  <c:v>333.84500000000003</c:v>
                </c:pt>
                <c:pt idx="1409">
                  <c:v>333.96500000000003</c:v>
                </c:pt>
                <c:pt idx="1410">
                  <c:v>334.12150000000003</c:v>
                </c:pt>
                <c:pt idx="1411">
                  <c:v>334.23900000000003</c:v>
                </c:pt>
                <c:pt idx="1412">
                  <c:v>334.35649999999998</c:v>
                </c:pt>
                <c:pt idx="1413">
                  <c:v>334.608</c:v>
                </c:pt>
                <c:pt idx="1414">
                  <c:v>334.85050000000001</c:v>
                </c:pt>
                <c:pt idx="1415">
                  <c:v>335.1155</c:v>
                </c:pt>
                <c:pt idx="1416">
                  <c:v>335.72450000000003</c:v>
                </c:pt>
                <c:pt idx="1417">
                  <c:v>335.89</c:v>
                </c:pt>
                <c:pt idx="1418">
                  <c:v>336.03449999999998</c:v>
                </c:pt>
                <c:pt idx="1419">
                  <c:v>336.28200000000004</c:v>
                </c:pt>
                <c:pt idx="1420">
                  <c:v>336.61900000000003</c:v>
                </c:pt>
                <c:pt idx="1421">
                  <c:v>336.99549999999999</c:v>
                </c:pt>
                <c:pt idx="1422">
                  <c:v>337.39</c:v>
                </c:pt>
                <c:pt idx="1423">
                  <c:v>337.62950000000001</c:v>
                </c:pt>
                <c:pt idx="1424">
                  <c:v>337.72</c:v>
                </c:pt>
                <c:pt idx="1425">
                  <c:v>337.98950000000002</c:v>
                </c:pt>
                <c:pt idx="1426">
                  <c:v>338.37400000000002</c:v>
                </c:pt>
                <c:pt idx="1427">
                  <c:v>338.63549999999998</c:v>
                </c:pt>
                <c:pt idx="1428">
                  <c:v>339.04399999999998</c:v>
                </c:pt>
                <c:pt idx="1429">
                  <c:v>339.53399999999999</c:v>
                </c:pt>
                <c:pt idx="1430">
                  <c:v>340.17949999999996</c:v>
                </c:pt>
                <c:pt idx="1431">
                  <c:v>340.78899999999999</c:v>
                </c:pt>
                <c:pt idx="1432">
                  <c:v>340.95550000000003</c:v>
                </c:pt>
                <c:pt idx="1433">
                  <c:v>341.20650000000001</c:v>
                </c:pt>
                <c:pt idx="1434">
                  <c:v>341.41650000000004</c:v>
                </c:pt>
                <c:pt idx="1435">
                  <c:v>342.7715</c:v>
                </c:pt>
                <c:pt idx="1436">
                  <c:v>343.077</c:v>
                </c:pt>
                <c:pt idx="1437">
                  <c:v>343.26049999999998</c:v>
                </c:pt>
                <c:pt idx="1438">
                  <c:v>343.49450000000002</c:v>
                </c:pt>
                <c:pt idx="1439">
                  <c:v>343.63650000000001</c:v>
                </c:pt>
                <c:pt idx="1440">
                  <c:v>344.03449999999998</c:v>
                </c:pt>
                <c:pt idx="1441">
                  <c:v>344.20550000000003</c:v>
                </c:pt>
                <c:pt idx="1442">
                  <c:v>344.40600000000001</c:v>
                </c:pt>
                <c:pt idx="1443">
                  <c:v>344.57850000000002</c:v>
                </c:pt>
                <c:pt idx="1444">
                  <c:v>344.76600000000002</c:v>
                </c:pt>
                <c:pt idx="1445">
                  <c:v>344.8485</c:v>
                </c:pt>
                <c:pt idx="1446">
                  <c:v>345.15350000000001</c:v>
                </c:pt>
                <c:pt idx="1447">
                  <c:v>345.41250000000002</c:v>
                </c:pt>
                <c:pt idx="1448">
                  <c:v>345.4855</c:v>
                </c:pt>
                <c:pt idx="1449">
                  <c:v>345.7595</c:v>
                </c:pt>
                <c:pt idx="1450">
                  <c:v>345.94399999999996</c:v>
                </c:pt>
                <c:pt idx="1451">
                  <c:v>346.24599999999998</c:v>
                </c:pt>
                <c:pt idx="1452">
                  <c:v>346.42650000000003</c:v>
                </c:pt>
                <c:pt idx="1453">
                  <c:v>346.59500000000003</c:v>
                </c:pt>
                <c:pt idx="1454">
                  <c:v>346.69899999999996</c:v>
                </c:pt>
                <c:pt idx="1455">
                  <c:v>346.976</c:v>
                </c:pt>
                <c:pt idx="1456">
                  <c:v>347.05600000000004</c:v>
                </c:pt>
                <c:pt idx="1457">
                  <c:v>347.12950000000001</c:v>
                </c:pt>
                <c:pt idx="1458">
                  <c:v>347.19600000000003</c:v>
                </c:pt>
                <c:pt idx="1459">
                  <c:v>347.27850000000001</c:v>
                </c:pt>
                <c:pt idx="1460">
                  <c:v>347.32050000000004</c:v>
                </c:pt>
                <c:pt idx="1461">
                  <c:v>347.387</c:v>
                </c:pt>
                <c:pt idx="1462">
                  <c:v>347.51749999999998</c:v>
                </c:pt>
                <c:pt idx="1463">
                  <c:v>347.62200000000001</c:v>
                </c:pt>
                <c:pt idx="1464">
                  <c:v>347.72550000000001</c:v>
                </c:pt>
                <c:pt idx="1465">
                  <c:v>347.822</c:v>
                </c:pt>
                <c:pt idx="1466">
                  <c:v>348.1465</c:v>
                </c:pt>
                <c:pt idx="1467">
                  <c:v>348.44200000000001</c:v>
                </c:pt>
                <c:pt idx="1468">
                  <c:v>348.73249999999996</c:v>
                </c:pt>
                <c:pt idx="1469">
                  <c:v>349.27</c:v>
                </c:pt>
                <c:pt idx="1470">
                  <c:v>349.54349999999999</c:v>
                </c:pt>
                <c:pt idx="1471">
                  <c:v>349.81799999999998</c:v>
                </c:pt>
                <c:pt idx="1472">
                  <c:v>350.0095</c:v>
                </c:pt>
                <c:pt idx="1473">
                  <c:v>350.25599999999997</c:v>
                </c:pt>
                <c:pt idx="1474">
                  <c:v>351.12350000000004</c:v>
                </c:pt>
                <c:pt idx="1475">
                  <c:v>351.24400000000003</c:v>
                </c:pt>
                <c:pt idx="1476">
                  <c:v>351.31150000000002</c:v>
                </c:pt>
                <c:pt idx="1477">
                  <c:v>351.39949999999999</c:v>
                </c:pt>
                <c:pt idx="1478">
                  <c:v>351.50149999999996</c:v>
                </c:pt>
                <c:pt idx="1479">
                  <c:v>351.58150000000001</c:v>
                </c:pt>
                <c:pt idx="1480">
                  <c:v>351.72199999999998</c:v>
                </c:pt>
                <c:pt idx="1481">
                  <c:v>351.84050000000002</c:v>
                </c:pt>
                <c:pt idx="1482">
                  <c:v>351.99250000000001</c:v>
                </c:pt>
                <c:pt idx="1483">
                  <c:v>352.13749999999999</c:v>
                </c:pt>
                <c:pt idx="1484">
                  <c:v>352.32049999999998</c:v>
                </c:pt>
                <c:pt idx="1485">
                  <c:v>352.7885</c:v>
                </c:pt>
                <c:pt idx="1486">
                  <c:v>353.01499999999999</c:v>
                </c:pt>
                <c:pt idx="1487">
                  <c:v>353.45100000000002</c:v>
                </c:pt>
                <c:pt idx="1488">
                  <c:v>353.58550000000002</c:v>
                </c:pt>
                <c:pt idx="1489">
                  <c:v>353.96050000000002</c:v>
                </c:pt>
                <c:pt idx="1490">
                  <c:v>354.1515</c:v>
                </c:pt>
                <c:pt idx="1491">
                  <c:v>354.31399999999996</c:v>
                </c:pt>
                <c:pt idx="1492">
                  <c:v>354.61900000000003</c:v>
                </c:pt>
                <c:pt idx="1493">
                  <c:v>354.81849999999997</c:v>
                </c:pt>
                <c:pt idx="1494">
                  <c:v>355.57650000000001</c:v>
                </c:pt>
                <c:pt idx="1495">
                  <c:v>356.7405</c:v>
                </c:pt>
                <c:pt idx="1496">
                  <c:v>356.81849999999997</c:v>
                </c:pt>
                <c:pt idx="1497">
                  <c:v>356.92650000000003</c:v>
                </c:pt>
                <c:pt idx="1498">
                  <c:v>356.99950000000001</c:v>
                </c:pt>
                <c:pt idx="1499">
                  <c:v>357.15449999999998</c:v>
                </c:pt>
                <c:pt idx="1500">
                  <c:v>357.26650000000001</c:v>
                </c:pt>
                <c:pt idx="1501">
                  <c:v>357.37099999999998</c:v>
                </c:pt>
                <c:pt idx="1502">
                  <c:v>357.64300000000003</c:v>
                </c:pt>
                <c:pt idx="1503">
                  <c:v>357.7715</c:v>
                </c:pt>
                <c:pt idx="1504">
                  <c:v>357.96349999999995</c:v>
                </c:pt>
                <c:pt idx="1505">
                  <c:v>358.19150000000002</c:v>
                </c:pt>
                <c:pt idx="1506">
                  <c:v>358.45650000000001</c:v>
                </c:pt>
                <c:pt idx="1507">
                  <c:v>358.78800000000001</c:v>
                </c:pt>
                <c:pt idx="1508">
                  <c:v>359.13150000000002</c:v>
                </c:pt>
                <c:pt idx="1509">
                  <c:v>359.71100000000001</c:v>
                </c:pt>
                <c:pt idx="1510">
                  <c:v>360.31600000000003</c:v>
                </c:pt>
                <c:pt idx="1511">
                  <c:v>360.529</c:v>
                </c:pt>
                <c:pt idx="1512">
                  <c:v>360.63199999999995</c:v>
                </c:pt>
                <c:pt idx="1513">
                  <c:v>360.76750000000004</c:v>
                </c:pt>
                <c:pt idx="1514">
                  <c:v>360.92750000000001</c:v>
                </c:pt>
                <c:pt idx="1515">
                  <c:v>361.04250000000002</c:v>
                </c:pt>
                <c:pt idx="1516">
                  <c:v>361.26250000000005</c:v>
                </c:pt>
                <c:pt idx="1517">
                  <c:v>361.41999999999996</c:v>
                </c:pt>
                <c:pt idx="1518">
                  <c:v>361.5675</c:v>
                </c:pt>
                <c:pt idx="1519">
                  <c:v>361.81799999999998</c:v>
                </c:pt>
                <c:pt idx="1520">
                  <c:v>362.01049999999998</c:v>
                </c:pt>
                <c:pt idx="1521">
                  <c:v>362.08249999999998</c:v>
                </c:pt>
                <c:pt idx="1522">
                  <c:v>362.26400000000001</c:v>
                </c:pt>
                <c:pt idx="1523">
                  <c:v>362.42250000000001</c:v>
                </c:pt>
                <c:pt idx="1524">
                  <c:v>362.5385</c:v>
                </c:pt>
                <c:pt idx="1525">
                  <c:v>364.07550000000003</c:v>
                </c:pt>
                <c:pt idx="1526">
                  <c:v>364.29200000000003</c:v>
                </c:pt>
                <c:pt idx="1527">
                  <c:v>364.7405</c:v>
                </c:pt>
                <c:pt idx="1528">
                  <c:v>365.02549999999997</c:v>
                </c:pt>
                <c:pt idx="1529">
                  <c:v>365.46800000000002</c:v>
                </c:pt>
                <c:pt idx="1530">
                  <c:v>366.07</c:v>
                </c:pt>
                <c:pt idx="1531">
                  <c:v>366.37400000000002</c:v>
                </c:pt>
                <c:pt idx="1532">
                  <c:v>366.55650000000003</c:v>
                </c:pt>
                <c:pt idx="1533">
                  <c:v>366.82249999999999</c:v>
                </c:pt>
                <c:pt idx="1534">
                  <c:v>367.077</c:v>
                </c:pt>
                <c:pt idx="1535">
                  <c:v>367.19799999999998</c:v>
                </c:pt>
                <c:pt idx="1536">
                  <c:v>367.39</c:v>
                </c:pt>
                <c:pt idx="1537">
                  <c:v>367.83450000000005</c:v>
                </c:pt>
                <c:pt idx="1538">
                  <c:v>369.80799999999999</c:v>
                </c:pt>
                <c:pt idx="1539">
                  <c:v>371.72550000000001</c:v>
                </c:pt>
                <c:pt idx="1540">
                  <c:v>371.8295</c:v>
                </c:pt>
                <c:pt idx="1541">
                  <c:v>371.95000000000005</c:v>
                </c:pt>
                <c:pt idx="1542">
                  <c:v>372.06550000000004</c:v>
                </c:pt>
                <c:pt idx="1543">
                  <c:v>372.15350000000001</c:v>
                </c:pt>
                <c:pt idx="1544">
                  <c:v>372.24350000000004</c:v>
                </c:pt>
                <c:pt idx="1545">
                  <c:v>372.3655</c:v>
                </c:pt>
                <c:pt idx="1546">
                  <c:v>372.49250000000001</c:v>
                </c:pt>
                <c:pt idx="1547">
                  <c:v>372.58699999999999</c:v>
                </c:pt>
                <c:pt idx="1548">
                  <c:v>372.71500000000003</c:v>
                </c:pt>
                <c:pt idx="1549">
                  <c:v>372.83050000000003</c:v>
                </c:pt>
                <c:pt idx="1550">
                  <c:v>372.93349999999998</c:v>
                </c:pt>
                <c:pt idx="1551">
                  <c:v>373.04349999999999</c:v>
                </c:pt>
                <c:pt idx="1552">
                  <c:v>373.21249999999998</c:v>
                </c:pt>
                <c:pt idx="1553">
                  <c:v>373.27599999999995</c:v>
                </c:pt>
                <c:pt idx="1554">
                  <c:v>373.34100000000001</c:v>
                </c:pt>
                <c:pt idx="1555">
                  <c:v>373.45699999999999</c:v>
                </c:pt>
                <c:pt idx="1556">
                  <c:v>373.53399999999999</c:v>
                </c:pt>
                <c:pt idx="1557">
                  <c:v>373.59949999999998</c:v>
                </c:pt>
                <c:pt idx="1558">
                  <c:v>373.67849999999999</c:v>
                </c:pt>
                <c:pt idx="1559">
                  <c:v>373.75099999999998</c:v>
                </c:pt>
                <c:pt idx="1560">
                  <c:v>373.798</c:v>
                </c:pt>
                <c:pt idx="1561">
                  <c:v>373.86799999999999</c:v>
                </c:pt>
                <c:pt idx="1562">
                  <c:v>373.91550000000001</c:v>
                </c:pt>
                <c:pt idx="1563">
                  <c:v>373.96050000000002</c:v>
                </c:pt>
                <c:pt idx="1564">
                  <c:v>374.05700000000002</c:v>
                </c:pt>
                <c:pt idx="1565">
                  <c:v>374.13049999999998</c:v>
                </c:pt>
                <c:pt idx="1566">
                  <c:v>374.22900000000004</c:v>
                </c:pt>
                <c:pt idx="1567">
                  <c:v>374.40250000000003</c:v>
                </c:pt>
                <c:pt idx="1568">
                  <c:v>374.52499999999998</c:v>
                </c:pt>
                <c:pt idx="1569">
                  <c:v>374.72800000000001</c:v>
                </c:pt>
                <c:pt idx="1570">
                  <c:v>374.83699999999999</c:v>
                </c:pt>
                <c:pt idx="1571">
                  <c:v>374.97</c:v>
                </c:pt>
                <c:pt idx="1572">
                  <c:v>375.04300000000001</c:v>
                </c:pt>
                <c:pt idx="1573">
                  <c:v>375.21249999999998</c:v>
                </c:pt>
                <c:pt idx="1574">
                  <c:v>375.30600000000004</c:v>
                </c:pt>
                <c:pt idx="1575">
                  <c:v>375.44299999999998</c:v>
                </c:pt>
                <c:pt idx="1576">
                  <c:v>375.55449999999996</c:v>
                </c:pt>
                <c:pt idx="1577">
                  <c:v>375.702</c:v>
                </c:pt>
                <c:pt idx="1578">
                  <c:v>375.79600000000005</c:v>
                </c:pt>
                <c:pt idx="1579">
                  <c:v>375.89699999999999</c:v>
                </c:pt>
                <c:pt idx="1580">
                  <c:v>376.0625</c:v>
                </c:pt>
                <c:pt idx="1581">
                  <c:v>376.23649999999998</c:v>
                </c:pt>
                <c:pt idx="1582">
                  <c:v>376.39300000000003</c:v>
                </c:pt>
                <c:pt idx="1583">
                  <c:v>376.49950000000001</c:v>
                </c:pt>
                <c:pt idx="1584">
                  <c:v>376.57249999999999</c:v>
                </c:pt>
                <c:pt idx="1585">
                  <c:v>376.64549999999997</c:v>
                </c:pt>
                <c:pt idx="1586">
                  <c:v>376.77199999999999</c:v>
                </c:pt>
                <c:pt idx="1587">
                  <c:v>376.92849999999999</c:v>
                </c:pt>
                <c:pt idx="1588">
                  <c:v>377.19</c:v>
                </c:pt>
                <c:pt idx="1589">
                  <c:v>377.37450000000001</c:v>
                </c:pt>
                <c:pt idx="1590">
                  <c:v>377.48450000000003</c:v>
                </c:pt>
                <c:pt idx="1591">
                  <c:v>377.5915</c:v>
                </c:pt>
                <c:pt idx="1592">
                  <c:v>377.714</c:v>
                </c:pt>
                <c:pt idx="1593">
                  <c:v>377.87699999999995</c:v>
                </c:pt>
                <c:pt idx="1594">
                  <c:v>378.07799999999997</c:v>
                </c:pt>
                <c:pt idx="1595">
                  <c:v>378.18799999999999</c:v>
                </c:pt>
                <c:pt idx="1596">
                  <c:v>378.29449999999997</c:v>
                </c:pt>
                <c:pt idx="1597">
                  <c:v>378.47500000000002</c:v>
                </c:pt>
                <c:pt idx="1598">
                  <c:v>378.61749999999995</c:v>
                </c:pt>
                <c:pt idx="1599">
                  <c:v>378.70500000000004</c:v>
                </c:pt>
                <c:pt idx="1600">
                  <c:v>378.80250000000001</c:v>
                </c:pt>
                <c:pt idx="1601">
                  <c:v>378.88499999999999</c:v>
                </c:pt>
                <c:pt idx="1602">
                  <c:v>378.97749999999996</c:v>
                </c:pt>
                <c:pt idx="1603">
                  <c:v>379.15949999999998</c:v>
                </c:pt>
                <c:pt idx="1604">
                  <c:v>379.26800000000003</c:v>
                </c:pt>
                <c:pt idx="1605">
                  <c:v>379.42150000000004</c:v>
                </c:pt>
                <c:pt idx="1606">
                  <c:v>379.58600000000001</c:v>
                </c:pt>
                <c:pt idx="1607">
                  <c:v>379.76250000000005</c:v>
                </c:pt>
                <c:pt idx="1608">
                  <c:v>379.92949999999996</c:v>
                </c:pt>
                <c:pt idx="1609">
                  <c:v>380.02250000000004</c:v>
                </c:pt>
                <c:pt idx="1610">
                  <c:v>380.28649999999999</c:v>
                </c:pt>
                <c:pt idx="1611">
                  <c:v>380.42899999999997</c:v>
                </c:pt>
                <c:pt idx="1612">
                  <c:v>380.60199999999998</c:v>
                </c:pt>
                <c:pt idx="1613">
                  <c:v>380.75</c:v>
                </c:pt>
                <c:pt idx="1614">
                  <c:v>380.8775</c:v>
                </c:pt>
                <c:pt idx="1615">
                  <c:v>380.99199999999996</c:v>
                </c:pt>
                <c:pt idx="1616">
                  <c:v>381.08849999999995</c:v>
                </c:pt>
                <c:pt idx="1617">
                  <c:v>381.22450000000003</c:v>
                </c:pt>
                <c:pt idx="1618">
                  <c:v>381.33299999999997</c:v>
                </c:pt>
                <c:pt idx="1619">
                  <c:v>381.44799999999998</c:v>
                </c:pt>
                <c:pt idx="1620">
                  <c:v>381.59050000000002</c:v>
                </c:pt>
                <c:pt idx="1621">
                  <c:v>381.71749999999997</c:v>
                </c:pt>
                <c:pt idx="1622">
                  <c:v>381.91300000000001</c:v>
                </c:pt>
                <c:pt idx="1623">
                  <c:v>382.08349999999996</c:v>
                </c:pt>
                <c:pt idx="1624">
                  <c:v>382.21800000000002</c:v>
                </c:pt>
                <c:pt idx="1625">
                  <c:v>382.29949999999997</c:v>
                </c:pt>
                <c:pt idx="1626">
                  <c:v>382.40899999999999</c:v>
                </c:pt>
                <c:pt idx="1627">
                  <c:v>382.54349999999999</c:v>
                </c:pt>
                <c:pt idx="1628">
                  <c:v>382.70600000000002</c:v>
                </c:pt>
                <c:pt idx="1629">
                  <c:v>382.81900000000002</c:v>
                </c:pt>
                <c:pt idx="1630">
                  <c:v>382.93399999999997</c:v>
                </c:pt>
                <c:pt idx="1631">
                  <c:v>383.10500000000002</c:v>
                </c:pt>
                <c:pt idx="1632">
                  <c:v>383.20249999999999</c:v>
                </c:pt>
                <c:pt idx="1633">
                  <c:v>383.30349999999999</c:v>
                </c:pt>
                <c:pt idx="1634">
                  <c:v>383.48249999999996</c:v>
                </c:pt>
                <c:pt idx="1635">
                  <c:v>383.61199999999997</c:v>
                </c:pt>
                <c:pt idx="1636">
                  <c:v>383.79700000000003</c:v>
                </c:pt>
                <c:pt idx="1637">
                  <c:v>383.95499999999998</c:v>
                </c:pt>
                <c:pt idx="1638">
                  <c:v>384.08799999999997</c:v>
                </c:pt>
                <c:pt idx="1639">
                  <c:v>384.24950000000001</c:v>
                </c:pt>
                <c:pt idx="1640">
                  <c:v>384.4425</c:v>
                </c:pt>
                <c:pt idx="1641">
                  <c:v>384.642</c:v>
                </c:pt>
                <c:pt idx="1642">
                  <c:v>384.7595</c:v>
                </c:pt>
                <c:pt idx="1643">
                  <c:v>384.88650000000001</c:v>
                </c:pt>
                <c:pt idx="1644">
                  <c:v>385.05949999999996</c:v>
                </c:pt>
                <c:pt idx="1645">
                  <c:v>385.21450000000004</c:v>
                </c:pt>
                <c:pt idx="1646">
                  <c:v>385.30549999999999</c:v>
                </c:pt>
                <c:pt idx="1647">
                  <c:v>385.39949999999999</c:v>
                </c:pt>
                <c:pt idx="1648">
                  <c:v>385.54849999999999</c:v>
                </c:pt>
                <c:pt idx="1649">
                  <c:v>385.779</c:v>
                </c:pt>
                <c:pt idx="1650">
                  <c:v>385.8415</c:v>
                </c:pt>
                <c:pt idx="1651">
                  <c:v>385.98649999999998</c:v>
                </c:pt>
                <c:pt idx="1652">
                  <c:v>386.1225</c:v>
                </c:pt>
                <c:pt idx="1653">
                  <c:v>386.19650000000001</c:v>
                </c:pt>
                <c:pt idx="1654">
                  <c:v>386.32400000000001</c:v>
                </c:pt>
                <c:pt idx="1655">
                  <c:v>386.428</c:v>
                </c:pt>
                <c:pt idx="1656">
                  <c:v>386.55099999999999</c:v>
                </c:pt>
                <c:pt idx="1657">
                  <c:v>386.6275</c:v>
                </c:pt>
                <c:pt idx="1658">
                  <c:v>386.863</c:v>
                </c:pt>
                <c:pt idx="1659">
                  <c:v>386.99950000000001</c:v>
                </c:pt>
                <c:pt idx="1660">
                  <c:v>387.16300000000001</c:v>
                </c:pt>
                <c:pt idx="1661">
                  <c:v>387.2835</c:v>
                </c:pt>
                <c:pt idx="1662">
                  <c:v>387.40750000000003</c:v>
                </c:pt>
                <c:pt idx="1663">
                  <c:v>387.5</c:v>
                </c:pt>
                <c:pt idx="1664">
                  <c:v>387.69899999999996</c:v>
                </c:pt>
                <c:pt idx="1665">
                  <c:v>387.80099999999999</c:v>
                </c:pt>
                <c:pt idx="1666">
                  <c:v>387.91899999999998</c:v>
                </c:pt>
                <c:pt idx="1667">
                  <c:v>388.11200000000002</c:v>
                </c:pt>
                <c:pt idx="1668">
                  <c:v>388.28500000000003</c:v>
                </c:pt>
                <c:pt idx="1669">
                  <c:v>388.39099999999996</c:v>
                </c:pt>
                <c:pt idx="1670">
                  <c:v>388.5095</c:v>
                </c:pt>
                <c:pt idx="1671">
                  <c:v>388.59399999999999</c:v>
                </c:pt>
                <c:pt idx="1672">
                  <c:v>388.64549999999997</c:v>
                </c:pt>
                <c:pt idx="1673">
                  <c:v>388.72149999999999</c:v>
                </c:pt>
                <c:pt idx="1674">
                  <c:v>388.86900000000003</c:v>
                </c:pt>
                <c:pt idx="1675">
                  <c:v>388.99250000000001</c:v>
                </c:pt>
                <c:pt idx="1676">
                  <c:v>389.1395</c:v>
                </c:pt>
                <c:pt idx="1677">
                  <c:v>389.32</c:v>
                </c:pt>
                <c:pt idx="1678">
                  <c:v>389.42849999999999</c:v>
                </c:pt>
                <c:pt idx="1679">
                  <c:v>389.6035</c:v>
                </c:pt>
                <c:pt idx="1680">
                  <c:v>389.78300000000002</c:v>
                </c:pt>
                <c:pt idx="1681">
                  <c:v>389.97199999999998</c:v>
                </c:pt>
                <c:pt idx="1682">
                  <c:v>390.3485</c:v>
                </c:pt>
                <c:pt idx="1683">
                  <c:v>390.59350000000001</c:v>
                </c:pt>
                <c:pt idx="1684">
                  <c:v>390.72249999999997</c:v>
                </c:pt>
                <c:pt idx="1685">
                  <c:v>390.97799999999995</c:v>
                </c:pt>
                <c:pt idx="1686">
                  <c:v>391.0915</c:v>
                </c:pt>
                <c:pt idx="1687">
                  <c:v>391.22249999999997</c:v>
                </c:pt>
                <c:pt idx="1688">
                  <c:v>391.34849999999994</c:v>
                </c:pt>
                <c:pt idx="1689">
                  <c:v>391.45699999999999</c:v>
                </c:pt>
                <c:pt idx="1690">
                  <c:v>391.56650000000002</c:v>
                </c:pt>
                <c:pt idx="1691">
                  <c:v>391.87599999999998</c:v>
                </c:pt>
                <c:pt idx="1692">
                  <c:v>391.96000000000004</c:v>
                </c:pt>
                <c:pt idx="1693">
                  <c:v>392.09399999999999</c:v>
                </c:pt>
                <c:pt idx="1694">
                  <c:v>392.17849999999999</c:v>
                </c:pt>
                <c:pt idx="1695">
                  <c:v>392.32400000000001</c:v>
                </c:pt>
                <c:pt idx="1696">
                  <c:v>392.41199999999998</c:v>
                </c:pt>
                <c:pt idx="1697">
                  <c:v>392.48850000000004</c:v>
                </c:pt>
                <c:pt idx="1698">
                  <c:v>392.56349999999998</c:v>
                </c:pt>
                <c:pt idx="1699">
                  <c:v>392.62599999999998</c:v>
                </c:pt>
                <c:pt idx="1700">
                  <c:v>392.714</c:v>
                </c:pt>
                <c:pt idx="1701">
                  <c:v>392.83</c:v>
                </c:pt>
                <c:pt idx="1702">
                  <c:v>392.88650000000001</c:v>
                </c:pt>
                <c:pt idx="1703">
                  <c:v>392.94150000000002</c:v>
                </c:pt>
                <c:pt idx="1704">
                  <c:v>393.02750000000003</c:v>
                </c:pt>
                <c:pt idx="1705">
                  <c:v>393.1035</c:v>
                </c:pt>
                <c:pt idx="1706">
                  <c:v>393.20500000000004</c:v>
                </c:pt>
                <c:pt idx="1707">
                  <c:v>393.255</c:v>
                </c:pt>
                <c:pt idx="1708">
                  <c:v>393.33550000000002</c:v>
                </c:pt>
                <c:pt idx="1709">
                  <c:v>393.46699999999998</c:v>
                </c:pt>
                <c:pt idx="1710">
                  <c:v>393.55100000000004</c:v>
                </c:pt>
                <c:pt idx="1711">
                  <c:v>393.63099999999997</c:v>
                </c:pt>
                <c:pt idx="1712">
                  <c:v>393.69299999999998</c:v>
                </c:pt>
                <c:pt idx="1713">
                  <c:v>393.85450000000003</c:v>
                </c:pt>
                <c:pt idx="1714">
                  <c:v>393.92250000000001</c:v>
                </c:pt>
                <c:pt idx="1715">
                  <c:v>394.08550000000002</c:v>
                </c:pt>
                <c:pt idx="1716">
                  <c:v>394.1635</c:v>
                </c:pt>
                <c:pt idx="1717">
                  <c:v>394.23349999999999</c:v>
                </c:pt>
                <c:pt idx="1718">
                  <c:v>394.38599999999997</c:v>
                </c:pt>
                <c:pt idx="1719">
                  <c:v>394.5</c:v>
                </c:pt>
                <c:pt idx="1720">
                  <c:v>394.56099999999998</c:v>
                </c:pt>
                <c:pt idx="1721">
                  <c:v>394.65049999999997</c:v>
                </c:pt>
                <c:pt idx="1722">
                  <c:v>394.77800000000002</c:v>
                </c:pt>
                <c:pt idx="1723">
                  <c:v>394.875</c:v>
                </c:pt>
                <c:pt idx="1724">
                  <c:v>394.9785</c:v>
                </c:pt>
                <c:pt idx="1725">
                  <c:v>395.07050000000004</c:v>
                </c:pt>
                <c:pt idx="1726">
                  <c:v>395.21050000000002</c:v>
                </c:pt>
                <c:pt idx="1727">
                  <c:v>395.29650000000004</c:v>
                </c:pt>
                <c:pt idx="1728">
                  <c:v>395.3725</c:v>
                </c:pt>
                <c:pt idx="1729">
                  <c:v>395.53899999999999</c:v>
                </c:pt>
                <c:pt idx="1730">
                  <c:v>395.66849999999999</c:v>
                </c:pt>
                <c:pt idx="1731">
                  <c:v>395.76499999999999</c:v>
                </c:pt>
                <c:pt idx="1732">
                  <c:v>395.83500000000004</c:v>
                </c:pt>
                <c:pt idx="1733">
                  <c:v>395.91800000000001</c:v>
                </c:pt>
                <c:pt idx="1734">
                  <c:v>396.03999999999996</c:v>
                </c:pt>
                <c:pt idx="1735">
                  <c:v>396.14549999999997</c:v>
                </c:pt>
                <c:pt idx="1736">
                  <c:v>396.28200000000004</c:v>
                </c:pt>
                <c:pt idx="1737">
                  <c:v>396.37149999999997</c:v>
                </c:pt>
                <c:pt idx="1738">
                  <c:v>396.45050000000003</c:v>
                </c:pt>
                <c:pt idx="1739">
                  <c:v>396.59400000000005</c:v>
                </c:pt>
                <c:pt idx="1740">
                  <c:v>396.74599999999998</c:v>
                </c:pt>
                <c:pt idx="1741">
                  <c:v>396.8365</c:v>
                </c:pt>
                <c:pt idx="1742">
                  <c:v>396.88799999999998</c:v>
                </c:pt>
                <c:pt idx="1743">
                  <c:v>396.95799999999997</c:v>
                </c:pt>
                <c:pt idx="1744">
                  <c:v>397.06299999999999</c:v>
                </c:pt>
                <c:pt idx="1745">
                  <c:v>397.18700000000001</c:v>
                </c:pt>
                <c:pt idx="1746">
                  <c:v>397.238</c:v>
                </c:pt>
                <c:pt idx="1747">
                  <c:v>397.37649999999996</c:v>
                </c:pt>
                <c:pt idx="1748">
                  <c:v>397.42849999999999</c:v>
                </c:pt>
                <c:pt idx="1749">
                  <c:v>397.51749999999998</c:v>
                </c:pt>
                <c:pt idx="1750">
                  <c:v>397.62200000000001</c:v>
                </c:pt>
                <c:pt idx="1751">
                  <c:v>397.78899999999999</c:v>
                </c:pt>
                <c:pt idx="1752">
                  <c:v>397.91650000000004</c:v>
                </c:pt>
                <c:pt idx="1753">
                  <c:v>398.00300000000004</c:v>
                </c:pt>
                <c:pt idx="1754">
                  <c:v>398.08050000000003</c:v>
                </c:pt>
                <c:pt idx="1755">
                  <c:v>398.16550000000001</c:v>
                </c:pt>
                <c:pt idx="1756">
                  <c:v>398.28650000000005</c:v>
                </c:pt>
                <c:pt idx="1757">
                  <c:v>398.53499999999997</c:v>
                </c:pt>
                <c:pt idx="1758">
                  <c:v>398.74450000000002</c:v>
                </c:pt>
                <c:pt idx="1759">
                  <c:v>398.85449999999997</c:v>
                </c:pt>
                <c:pt idx="1760">
                  <c:v>398.93650000000002</c:v>
                </c:pt>
                <c:pt idx="1761">
                  <c:v>399.04700000000003</c:v>
                </c:pt>
                <c:pt idx="1762">
                  <c:v>399.13099999999997</c:v>
                </c:pt>
                <c:pt idx="1763">
                  <c:v>399.22050000000002</c:v>
                </c:pt>
                <c:pt idx="1764">
                  <c:v>399.31349999999998</c:v>
                </c:pt>
                <c:pt idx="1765">
                  <c:v>399.38649999999996</c:v>
                </c:pt>
                <c:pt idx="1766">
                  <c:v>399.45049999999998</c:v>
                </c:pt>
                <c:pt idx="1767">
                  <c:v>399.52099999999996</c:v>
                </c:pt>
                <c:pt idx="1768">
                  <c:v>399.63400000000001</c:v>
                </c:pt>
                <c:pt idx="1769">
                  <c:v>399.77800000000002</c:v>
                </c:pt>
                <c:pt idx="1770">
                  <c:v>399.8605</c:v>
                </c:pt>
                <c:pt idx="1771">
                  <c:v>399.95600000000002</c:v>
                </c:pt>
                <c:pt idx="1772">
                  <c:v>400.04949999999997</c:v>
                </c:pt>
                <c:pt idx="1773">
                  <c:v>400.11250000000001</c:v>
                </c:pt>
                <c:pt idx="1774">
                  <c:v>400.19</c:v>
                </c:pt>
                <c:pt idx="1775">
                  <c:v>400.28750000000002</c:v>
                </c:pt>
                <c:pt idx="1776">
                  <c:v>400.471</c:v>
                </c:pt>
                <c:pt idx="1777">
                  <c:v>400.59649999999999</c:v>
                </c:pt>
                <c:pt idx="1778">
                  <c:v>400.73399999999998</c:v>
                </c:pt>
                <c:pt idx="1779">
                  <c:v>400.92</c:v>
                </c:pt>
                <c:pt idx="1780">
                  <c:v>401.03499999999997</c:v>
                </c:pt>
                <c:pt idx="1781">
                  <c:v>401.17849999999999</c:v>
                </c:pt>
                <c:pt idx="1782">
                  <c:v>401.31550000000004</c:v>
                </c:pt>
                <c:pt idx="1783">
                  <c:v>401.35300000000001</c:v>
                </c:pt>
                <c:pt idx="1784">
                  <c:v>401.416</c:v>
                </c:pt>
                <c:pt idx="1785">
                  <c:v>401.51850000000002</c:v>
                </c:pt>
                <c:pt idx="1786">
                  <c:v>401.61</c:v>
                </c:pt>
                <c:pt idx="1787">
                  <c:v>401.66999999999996</c:v>
                </c:pt>
                <c:pt idx="1788">
                  <c:v>401.74249999999995</c:v>
                </c:pt>
                <c:pt idx="1789">
                  <c:v>401.79849999999999</c:v>
                </c:pt>
                <c:pt idx="1790">
                  <c:v>401.84199999999998</c:v>
                </c:pt>
                <c:pt idx="1791">
                  <c:v>401.88099999999997</c:v>
                </c:pt>
                <c:pt idx="1792">
                  <c:v>401.96799999999996</c:v>
                </c:pt>
                <c:pt idx="1793">
                  <c:v>402.05200000000002</c:v>
                </c:pt>
                <c:pt idx="1794">
                  <c:v>402.16499999999996</c:v>
                </c:pt>
                <c:pt idx="1795">
                  <c:v>402.245</c:v>
                </c:pt>
                <c:pt idx="1796">
                  <c:v>402.30700000000002</c:v>
                </c:pt>
                <c:pt idx="1797">
                  <c:v>402.38049999999998</c:v>
                </c:pt>
                <c:pt idx="1798">
                  <c:v>402.48199999999997</c:v>
                </c:pt>
                <c:pt idx="1799">
                  <c:v>402.56</c:v>
                </c:pt>
                <c:pt idx="1800">
                  <c:v>402.65049999999997</c:v>
                </c:pt>
                <c:pt idx="1801">
                  <c:v>402.73450000000003</c:v>
                </c:pt>
                <c:pt idx="1802">
                  <c:v>402.81200000000001</c:v>
                </c:pt>
                <c:pt idx="1803">
                  <c:v>402.94650000000001</c:v>
                </c:pt>
                <c:pt idx="1804">
                  <c:v>403.01300000000003</c:v>
                </c:pt>
                <c:pt idx="1805">
                  <c:v>403.17949999999996</c:v>
                </c:pt>
                <c:pt idx="1806">
                  <c:v>403.3535</c:v>
                </c:pt>
                <c:pt idx="1807">
                  <c:v>403.47750000000002</c:v>
                </c:pt>
                <c:pt idx="1808">
                  <c:v>403.63400000000001</c:v>
                </c:pt>
                <c:pt idx="1809">
                  <c:v>403.68549999999999</c:v>
                </c:pt>
                <c:pt idx="1810">
                  <c:v>403.77850000000001</c:v>
                </c:pt>
                <c:pt idx="1811">
                  <c:v>403.86250000000001</c:v>
                </c:pt>
                <c:pt idx="1812">
                  <c:v>403.91750000000002</c:v>
                </c:pt>
                <c:pt idx="1813">
                  <c:v>404.00400000000002</c:v>
                </c:pt>
                <c:pt idx="1814">
                  <c:v>404.09900000000005</c:v>
                </c:pt>
                <c:pt idx="1815">
                  <c:v>404.13149999999996</c:v>
                </c:pt>
                <c:pt idx="1816">
                  <c:v>404.2405</c:v>
                </c:pt>
                <c:pt idx="1817">
                  <c:v>404.35599999999999</c:v>
                </c:pt>
                <c:pt idx="1818">
                  <c:v>404.41949999999997</c:v>
                </c:pt>
                <c:pt idx="1819">
                  <c:v>404.48400000000004</c:v>
                </c:pt>
                <c:pt idx="1820">
                  <c:v>404.62350000000004</c:v>
                </c:pt>
                <c:pt idx="1821">
                  <c:v>404.76049999999998</c:v>
                </c:pt>
                <c:pt idx="1822">
                  <c:v>404.91649999999998</c:v>
                </c:pt>
                <c:pt idx="1823">
                  <c:v>404.99450000000002</c:v>
                </c:pt>
                <c:pt idx="1824">
                  <c:v>405.04399999999998</c:v>
                </c:pt>
                <c:pt idx="1825">
                  <c:v>405.11</c:v>
                </c:pt>
                <c:pt idx="1826">
                  <c:v>405.15999999999997</c:v>
                </c:pt>
                <c:pt idx="1827">
                  <c:v>405.19349999999997</c:v>
                </c:pt>
                <c:pt idx="1828">
                  <c:v>405.29650000000004</c:v>
                </c:pt>
                <c:pt idx="1829">
                  <c:v>405.363</c:v>
                </c:pt>
                <c:pt idx="1830">
                  <c:v>405.38350000000003</c:v>
                </c:pt>
                <c:pt idx="1831">
                  <c:v>405.5</c:v>
                </c:pt>
                <c:pt idx="1832">
                  <c:v>405.57650000000001</c:v>
                </c:pt>
                <c:pt idx="1833">
                  <c:v>405.65099999999995</c:v>
                </c:pt>
                <c:pt idx="1834">
                  <c:v>405.72249999999997</c:v>
                </c:pt>
                <c:pt idx="1835">
                  <c:v>405.78300000000002</c:v>
                </c:pt>
                <c:pt idx="1836">
                  <c:v>405.83600000000001</c:v>
                </c:pt>
                <c:pt idx="1837">
                  <c:v>405.911</c:v>
                </c:pt>
                <c:pt idx="1838">
                  <c:v>405.98700000000002</c:v>
                </c:pt>
                <c:pt idx="1839">
                  <c:v>406.05700000000002</c:v>
                </c:pt>
                <c:pt idx="1840">
                  <c:v>406.10599999999999</c:v>
                </c:pt>
                <c:pt idx="1841">
                  <c:v>406.45050000000003</c:v>
                </c:pt>
                <c:pt idx="1842">
                  <c:v>406.649</c:v>
                </c:pt>
                <c:pt idx="1843">
                  <c:v>406.93799999999999</c:v>
                </c:pt>
                <c:pt idx="1844">
                  <c:v>406.96050000000002</c:v>
                </c:pt>
                <c:pt idx="1845">
                  <c:v>407.02600000000001</c:v>
                </c:pt>
                <c:pt idx="1846">
                  <c:v>407.07349999999997</c:v>
                </c:pt>
                <c:pt idx="1847">
                  <c:v>407.14400000000001</c:v>
                </c:pt>
                <c:pt idx="1848">
                  <c:v>407.197</c:v>
                </c:pt>
                <c:pt idx="1849">
                  <c:v>407.25700000000001</c:v>
                </c:pt>
                <c:pt idx="1850">
                  <c:v>407.30949999999996</c:v>
                </c:pt>
                <c:pt idx="1851">
                  <c:v>407.37199999999996</c:v>
                </c:pt>
                <c:pt idx="1852">
                  <c:v>407.41899999999998</c:v>
                </c:pt>
                <c:pt idx="1853">
                  <c:v>407.47199999999998</c:v>
                </c:pt>
                <c:pt idx="1854">
                  <c:v>407.4975</c:v>
                </c:pt>
                <c:pt idx="1855">
                  <c:v>407.56099999999998</c:v>
                </c:pt>
                <c:pt idx="1856">
                  <c:v>407.5915</c:v>
                </c:pt>
                <c:pt idx="1857">
                  <c:v>407.61649999999997</c:v>
                </c:pt>
                <c:pt idx="1858">
                  <c:v>407.65300000000002</c:v>
                </c:pt>
                <c:pt idx="1859">
                  <c:v>407.70050000000003</c:v>
                </c:pt>
                <c:pt idx="1860">
                  <c:v>407.73899999999998</c:v>
                </c:pt>
                <c:pt idx="1861">
                  <c:v>407.8005</c:v>
                </c:pt>
                <c:pt idx="1862">
                  <c:v>407.86599999999999</c:v>
                </c:pt>
                <c:pt idx="1863">
                  <c:v>407.90350000000001</c:v>
                </c:pt>
                <c:pt idx="1864">
                  <c:v>407.983</c:v>
                </c:pt>
                <c:pt idx="1865">
                  <c:v>408.06399999999996</c:v>
                </c:pt>
                <c:pt idx="1866">
                  <c:v>408.12049999999999</c:v>
                </c:pt>
                <c:pt idx="1867">
                  <c:v>408.17449999999997</c:v>
                </c:pt>
                <c:pt idx="1868">
                  <c:v>408.22649999999999</c:v>
                </c:pt>
                <c:pt idx="1869">
                  <c:v>408.28800000000001</c:v>
                </c:pt>
                <c:pt idx="1870">
                  <c:v>408.34950000000003</c:v>
                </c:pt>
                <c:pt idx="1871">
                  <c:v>408.41750000000002</c:v>
                </c:pt>
                <c:pt idx="1872">
                  <c:v>408.49299999999999</c:v>
                </c:pt>
                <c:pt idx="1873">
                  <c:v>408.55700000000002</c:v>
                </c:pt>
                <c:pt idx="1874">
                  <c:v>408.59500000000003</c:v>
                </c:pt>
                <c:pt idx="1875">
                  <c:v>408.61799999999999</c:v>
                </c:pt>
                <c:pt idx="1876">
                  <c:v>408.72400000000005</c:v>
                </c:pt>
                <c:pt idx="1877">
                  <c:v>408.78700000000003</c:v>
                </c:pt>
                <c:pt idx="1878">
                  <c:v>408.82249999999999</c:v>
                </c:pt>
                <c:pt idx="1879">
                  <c:v>408.89499999999998</c:v>
                </c:pt>
                <c:pt idx="1880">
                  <c:v>408.93299999999999</c:v>
                </c:pt>
                <c:pt idx="1881">
                  <c:v>409.07850000000002</c:v>
                </c:pt>
                <c:pt idx="1882">
                  <c:v>409.16899999999998</c:v>
                </c:pt>
                <c:pt idx="1883">
                  <c:v>409.24149999999997</c:v>
                </c:pt>
                <c:pt idx="1884">
                  <c:v>409.36400000000003</c:v>
                </c:pt>
                <c:pt idx="1885">
                  <c:v>409.46050000000002</c:v>
                </c:pt>
                <c:pt idx="1886">
                  <c:v>409.5095</c:v>
                </c:pt>
                <c:pt idx="1887">
                  <c:v>409.58949999999999</c:v>
                </c:pt>
                <c:pt idx="1888">
                  <c:v>409.62</c:v>
                </c:pt>
                <c:pt idx="1889">
                  <c:v>409.66449999999998</c:v>
                </c:pt>
                <c:pt idx="1890">
                  <c:v>409.71800000000002</c:v>
                </c:pt>
                <c:pt idx="1891">
                  <c:v>409.87049999999999</c:v>
                </c:pt>
                <c:pt idx="1892">
                  <c:v>409.99299999999999</c:v>
                </c:pt>
                <c:pt idx="1893">
                  <c:v>410.16750000000002</c:v>
                </c:pt>
                <c:pt idx="1894">
                  <c:v>410.2355</c:v>
                </c:pt>
                <c:pt idx="1895">
                  <c:v>410.28949999999998</c:v>
                </c:pt>
                <c:pt idx="1896">
                  <c:v>410.36750000000001</c:v>
                </c:pt>
                <c:pt idx="1897">
                  <c:v>410.42700000000002</c:v>
                </c:pt>
                <c:pt idx="1898">
                  <c:v>410.48</c:v>
                </c:pt>
                <c:pt idx="1899">
                  <c:v>410.524</c:v>
                </c:pt>
                <c:pt idx="1900">
                  <c:v>410.58350000000002</c:v>
                </c:pt>
                <c:pt idx="1901">
                  <c:v>410.613</c:v>
                </c:pt>
                <c:pt idx="1902">
                  <c:v>410.68049999999999</c:v>
                </c:pt>
                <c:pt idx="1903">
                  <c:v>410.77350000000001</c:v>
                </c:pt>
                <c:pt idx="1904">
                  <c:v>410.87649999999996</c:v>
                </c:pt>
                <c:pt idx="1905">
                  <c:v>410.9665</c:v>
                </c:pt>
                <c:pt idx="1906">
                  <c:v>411.07050000000004</c:v>
                </c:pt>
                <c:pt idx="1907">
                  <c:v>411.13049999999998</c:v>
                </c:pt>
                <c:pt idx="1908">
                  <c:v>411.22950000000003</c:v>
                </c:pt>
                <c:pt idx="1909">
                  <c:v>411.2765</c:v>
                </c:pt>
                <c:pt idx="1910">
                  <c:v>411.36450000000002</c:v>
                </c:pt>
                <c:pt idx="1911">
                  <c:v>411.39350000000002</c:v>
                </c:pt>
                <c:pt idx="1912">
                  <c:v>411.43200000000002</c:v>
                </c:pt>
                <c:pt idx="1913">
                  <c:v>411.48</c:v>
                </c:pt>
                <c:pt idx="1914">
                  <c:v>411.51350000000002</c:v>
                </c:pt>
                <c:pt idx="1915">
                  <c:v>411.54500000000002</c:v>
                </c:pt>
                <c:pt idx="1916">
                  <c:v>411.59450000000004</c:v>
                </c:pt>
                <c:pt idx="1917">
                  <c:v>411.65649999999999</c:v>
                </c:pt>
                <c:pt idx="1918">
                  <c:v>411.74549999999999</c:v>
                </c:pt>
                <c:pt idx="1919">
                  <c:v>411.79449999999997</c:v>
                </c:pt>
                <c:pt idx="1920">
                  <c:v>411.8655</c:v>
                </c:pt>
                <c:pt idx="1921">
                  <c:v>411.91150000000005</c:v>
                </c:pt>
                <c:pt idx="1922">
                  <c:v>411.96000000000004</c:v>
                </c:pt>
                <c:pt idx="1923">
                  <c:v>412.00549999999998</c:v>
                </c:pt>
                <c:pt idx="1924">
                  <c:v>412.07749999999999</c:v>
                </c:pt>
                <c:pt idx="1925">
                  <c:v>412.13650000000001</c:v>
                </c:pt>
                <c:pt idx="1926">
                  <c:v>412.21799999999996</c:v>
                </c:pt>
                <c:pt idx="1927">
                  <c:v>412.26600000000002</c:v>
                </c:pt>
                <c:pt idx="1928">
                  <c:v>412.322</c:v>
                </c:pt>
                <c:pt idx="1929">
                  <c:v>412.435</c:v>
                </c:pt>
                <c:pt idx="1930">
                  <c:v>412.52699999999999</c:v>
                </c:pt>
                <c:pt idx="1931">
                  <c:v>412.62199999999996</c:v>
                </c:pt>
                <c:pt idx="1932">
                  <c:v>412.70299999999997</c:v>
                </c:pt>
                <c:pt idx="1933">
                  <c:v>412.79849999999999</c:v>
                </c:pt>
                <c:pt idx="1934">
                  <c:v>412.8725</c:v>
                </c:pt>
                <c:pt idx="1935">
                  <c:v>412.923</c:v>
                </c:pt>
                <c:pt idx="1936">
                  <c:v>412.95399999999995</c:v>
                </c:pt>
                <c:pt idx="1937">
                  <c:v>413.02600000000001</c:v>
                </c:pt>
                <c:pt idx="1938">
                  <c:v>413.08299999999997</c:v>
                </c:pt>
                <c:pt idx="1939">
                  <c:v>413.12599999999998</c:v>
                </c:pt>
                <c:pt idx="1940">
                  <c:v>413.19549999999998</c:v>
                </c:pt>
                <c:pt idx="1941">
                  <c:v>413.25299999999999</c:v>
                </c:pt>
                <c:pt idx="1942">
                  <c:v>413.30150000000003</c:v>
                </c:pt>
                <c:pt idx="1943">
                  <c:v>413.36850000000004</c:v>
                </c:pt>
                <c:pt idx="1944">
                  <c:v>413.42150000000004</c:v>
                </c:pt>
                <c:pt idx="1945">
                  <c:v>413.46000000000004</c:v>
                </c:pt>
                <c:pt idx="1946">
                  <c:v>413.52350000000001</c:v>
                </c:pt>
                <c:pt idx="1947">
                  <c:v>413.58100000000002</c:v>
                </c:pt>
                <c:pt idx="1948">
                  <c:v>413.64499999999998</c:v>
                </c:pt>
                <c:pt idx="1949">
                  <c:v>413.71899999999999</c:v>
                </c:pt>
                <c:pt idx="1950">
                  <c:v>413.78899999999999</c:v>
                </c:pt>
                <c:pt idx="1951">
                  <c:v>413.85950000000003</c:v>
                </c:pt>
                <c:pt idx="1952">
                  <c:v>413.91849999999999</c:v>
                </c:pt>
                <c:pt idx="1953">
                  <c:v>413.98349999999999</c:v>
                </c:pt>
                <c:pt idx="1954">
                  <c:v>414.04399999999998</c:v>
                </c:pt>
                <c:pt idx="1955">
                  <c:v>414.07399999999996</c:v>
                </c:pt>
                <c:pt idx="1956">
                  <c:v>414.11099999999999</c:v>
                </c:pt>
                <c:pt idx="1957">
                  <c:v>414.16849999999999</c:v>
                </c:pt>
                <c:pt idx="1958">
                  <c:v>414.24549999999999</c:v>
                </c:pt>
                <c:pt idx="1959">
                  <c:v>414.32499999999999</c:v>
                </c:pt>
                <c:pt idx="1960">
                  <c:v>414.3535</c:v>
                </c:pt>
                <c:pt idx="1961">
                  <c:v>414.4205</c:v>
                </c:pt>
                <c:pt idx="1962">
                  <c:v>414.4905</c:v>
                </c:pt>
                <c:pt idx="1963">
                  <c:v>414.596</c:v>
                </c:pt>
                <c:pt idx="1964">
                  <c:v>414.64149999999995</c:v>
                </c:pt>
                <c:pt idx="1965">
                  <c:v>414.72500000000002</c:v>
                </c:pt>
                <c:pt idx="1966">
                  <c:v>414.77499999999998</c:v>
                </c:pt>
                <c:pt idx="1967">
                  <c:v>414.89600000000002</c:v>
                </c:pt>
                <c:pt idx="1968">
                  <c:v>414.96050000000002</c:v>
                </c:pt>
                <c:pt idx="1969">
                  <c:v>415.01499999999999</c:v>
                </c:pt>
                <c:pt idx="1970">
                  <c:v>415.10399999999998</c:v>
                </c:pt>
                <c:pt idx="1971">
                  <c:v>415.161</c:v>
                </c:pt>
                <c:pt idx="1972">
                  <c:v>415.20799999999997</c:v>
                </c:pt>
                <c:pt idx="1973">
                  <c:v>415.28250000000003</c:v>
                </c:pt>
                <c:pt idx="1974">
                  <c:v>415.34100000000001</c:v>
                </c:pt>
                <c:pt idx="1975">
                  <c:v>415.43650000000002</c:v>
                </c:pt>
                <c:pt idx="1976">
                  <c:v>415.49099999999999</c:v>
                </c:pt>
                <c:pt idx="1977">
                  <c:v>415.54250000000002</c:v>
                </c:pt>
                <c:pt idx="1978">
                  <c:v>415.58799999999997</c:v>
                </c:pt>
                <c:pt idx="1979">
                  <c:v>415.637</c:v>
                </c:pt>
                <c:pt idx="1980">
                  <c:v>415.70150000000001</c:v>
                </c:pt>
                <c:pt idx="1981">
                  <c:v>415.77449999999999</c:v>
                </c:pt>
                <c:pt idx="1982">
                  <c:v>415.82500000000005</c:v>
                </c:pt>
                <c:pt idx="1983">
                  <c:v>415.87649999999996</c:v>
                </c:pt>
                <c:pt idx="1984">
                  <c:v>415.9375</c:v>
                </c:pt>
                <c:pt idx="1985">
                  <c:v>415.98349999999999</c:v>
                </c:pt>
                <c:pt idx="1986">
                  <c:v>416.08150000000001</c:v>
                </c:pt>
                <c:pt idx="1987">
                  <c:v>416.14749999999998</c:v>
                </c:pt>
                <c:pt idx="1988">
                  <c:v>416.22199999999998</c:v>
                </c:pt>
                <c:pt idx="1989">
                  <c:v>416.29849999999999</c:v>
                </c:pt>
                <c:pt idx="1990">
                  <c:v>416.36400000000003</c:v>
                </c:pt>
                <c:pt idx="1991">
                  <c:v>416.41550000000001</c:v>
                </c:pt>
                <c:pt idx="1992">
                  <c:v>416.48</c:v>
                </c:pt>
                <c:pt idx="1993">
                  <c:v>416.55650000000003</c:v>
                </c:pt>
                <c:pt idx="1994">
                  <c:v>416.64449999999999</c:v>
                </c:pt>
                <c:pt idx="1995">
                  <c:v>416.73950000000002</c:v>
                </c:pt>
                <c:pt idx="1996">
                  <c:v>416.87599999999998</c:v>
                </c:pt>
                <c:pt idx="1997">
                  <c:v>416.96450000000004</c:v>
                </c:pt>
                <c:pt idx="1998">
                  <c:v>417.01499999999999</c:v>
                </c:pt>
                <c:pt idx="1999">
                  <c:v>417.06799999999998</c:v>
                </c:pt>
                <c:pt idx="2000">
                  <c:v>417.14249999999998</c:v>
                </c:pt>
                <c:pt idx="2001">
                  <c:v>417.262</c:v>
                </c:pt>
                <c:pt idx="2002">
                  <c:v>417.35550000000001</c:v>
                </c:pt>
                <c:pt idx="2003">
                  <c:v>417.42600000000004</c:v>
                </c:pt>
                <c:pt idx="2004">
                  <c:v>417.58150000000001</c:v>
                </c:pt>
                <c:pt idx="2005">
                  <c:v>417.649</c:v>
                </c:pt>
                <c:pt idx="2006">
                  <c:v>417.74099999999999</c:v>
                </c:pt>
                <c:pt idx="2007">
                  <c:v>417.81700000000001</c:v>
                </c:pt>
                <c:pt idx="2008">
                  <c:v>417.90050000000002</c:v>
                </c:pt>
                <c:pt idx="2009">
                  <c:v>418.08800000000002</c:v>
                </c:pt>
                <c:pt idx="2010">
                  <c:v>418.1925</c:v>
                </c:pt>
                <c:pt idx="2011">
                  <c:v>418.31200000000001</c:v>
                </c:pt>
                <c:pt idx="2012">
                  <c:v>418.43450000000001</c:v>
                </c:pt>
                <c:pt idx="2013">
                  <c:v>418.59199999999998</c:v>
                </c:pt>
                <c:pt idx="2014">
                  <c:v>418.7235</c:v>
                </c:pt>
                <c:pt idx="2015">
                  <c:v>418.83100000000002</c:v>
                </c:pt>
                <c:pt idx="2016">
                  <c:v>418.959</c:v>
                </c:pt>
                <c:pt idx="2017">
                  <c:v>419.065</c:v>
                </c:pt>
                <c:pt idx="2018">
                  <c:v>419.16949999999997</c:v>
                </c:pt>
                <c:pt idx="2019">
                  <c:v>419.29100000000005</c:v>
                </c:pt>
                <c:pt idx="2020">
                  <c:v>419.40099999999995</c:v>
                </c:pt>
                <c:pt idx="2021">
                  <c:v>419.47199999999998</c:v>
                </c:pt>
                <c:pt idx="2022">
                  <c:v>419.55499999999995</c:v>
                </c:pt>
                <c:pt idx="2023">
                  <c:v>419.726</c:v>
                </c:pt>
                <c:pt idx="2024">
                  <c:v>419.87149999999997</c:v>
                </c:pt>
                <c:pt idx="2025">
                  <c:v>420.03750000000002</c:v>
                </c:pt>
                <c:pt idx="2026">
                  <c:v>420.11500000000001</c:v>
                </c:pt>
                <c:pt idx="2027">
                  <c:v>420.22149999999999</c:v>
                </c:pt>
                <c:pt idx="2028">
                  <c:v>420.32749999999999</c:v>
                </c:pt>
                <c:pt idx="2029">
                  <c:v>420.375</c:v>
                </c:pt>
                <c:pt idx="2030">
                  <c:v>420.44650000000001</c:v>
                </c:pt>
                <c:pt idx="2031">
                  <c:v>420.55200000000002</c:v>
                </c:pt>
                <c:pt idx="2032">
                  <c:v>420.6155</c:v>
                </c:pt>
                <c:pt idx="2033">
                  <c:v>420.70349999999996</c:v>
                </c:pt>
                <c:pt idx="2034">
                  <c:v>420.80500000000001</c:v>
                </c:pt>
                <c:pt idx="2035">
                  <c:v>420.84749999999997</c:v>
                </c:pt>
                <c:pt idx="2036">
                  <c:v>420.96000000000004</c:v>
                </c:pt>
                <c:pt idx="2037">
                  <c:v>421.178</c:v>
                </c:pt>
                <c:pt idx="2038">
                  <c:v>421.30150000000003</c:v>
                </c:pt>
                <c:pt idx="2039">
                  <c:v>421.39</c:v>
                </c:pt>
                <c:pt idx="2040">
                  <c:v>421.49900000000002</c:v>
                </c:pt>
                <c:pt idx="2041">
                  <c:v>421.62099999999998</c:v>
                </c:pt>
                <c:pt idx="2042">
                  <c:v>421.71100000000001</c:v>
                </c:pt>
                <c:pt idx="2043">
                  <c:v>421.87400000000002</c:v>
                </c:pt>
                <c:pt idx="2044">
                  <c:v>421.95249999999999</c:v>
                </c:pt>
                <c:pt idx="2045">
                  <c:v>422.05700000000002</c:v>
                </c:pt>
                <c:pt idx="2046">
                  <c:v>422.11599999999999</c:v>
                </c:pt>
                <c:pt idx="2047">
                  <c:v>422.18799999999999</c:v>
                </c:pt>
                <c:pt idx="2048">
                  <c:v>422.22149999999999</c:v>
                </c:pt>
                <c:pt idx="2049">
                  <c:v>422.26300000000003</c:v>
                </c:pt>
                <c:pt idx="2050">
                  <c:v>422.32100000000003</c:v>
                </c:pt>
                <c:pt idx="2051">
                  <c:v>422.428</c:v>
                </c:pt>
                <c:pt idx="2052">
                  <c:v>422.52800000000002</c:v>
                </c:pt>
                <c:pt idx="2053">
                  <c:v>422.68200000000002</c:v>
                </c:pt>
                <c:pt idx="2054">
                  <c:v>422.75900000000001</c:v>
                </c:pt>
                <c:pt idx="2055">
                  <c:v>422.82850000000002</c:v>
                </c:pt>
                <c:pt idx="2056">
                  <c:v>422.92250000000001</c:v>
                </c:pt>
                <c:pt idx="2057">
                  <c:v>422.98</c:v>
                </c:pt>
                <c:pt idx="2058">
                  <c:v>423.03100000000001</c:v>
                </c:pt>
                <c:pt idx="2059">
                  <c:v>423.17200000000003</c:v>
                </c:pt>
                <c:pt idx="2060">
                  <c:v>423.24599999999998</c:v>
                </c:pt>
                <c:pt idx="2061">
                  <c:v>423.31299999999999</c:v>
                </c:pt>
                <c:pt idx="2062">
                  <c:v>423.37300000000005</c:v>
                </c:pt>
                <c:pt idx="2063">
                  <c:v>423.54949999999997</c:v>
                </c:pt>
                <c:pt idx="2064">
                  <c:v>423.58450000000005</c:v>
                </c:pt>
                <c:pt idx="2065">
                  <c:v>423.6465</c:v>
                </c:pt>
                <c:pt idx="2066">
                  <c:v>423.69799999999998</c:v>
                </c:pt>
                <c:pt idx="2067">
                  <c:v>423.73900000000003</c:v>
                </c:pt>
                <c:pt idx="2068">
                  <c:v>423.8075</c:v>
                </c:pt>
                <c:pt idx="2069">
                  <c:v>423.87199999999996</c:v>
                </c:pt>
                <c:pt idx="2070">
                  <c:v>423.9375</c:v>
                </c:pt>
                <c:pt idx="2071">
                  <c:v>423.988</c:v>
                </c:pt>
                <c:pt idx="2072">
                  <c:v>424.03650000000005</c:v>
                </c:pt>
                <c:pt idx="2073">
                  <c:v>424.09249999999997</c:v>
                </c:pt>
                <c:pt idx="2074">
                  <c:v>424.166</c:v>
                </c:pt>
                <c:pt idx="2075">
                  <c:v>424.19650000000001</c:v>
                </c:pt>
                <c:pt idx="2076">
                  <c:v>424.26650000000001</c:v>
                </c:pt>
                <c:pt idx="2077">
                  <c:v>424.303</c:v>
                </c:pt>
                <c:pt idx="2078">
                  <c:v>424.33949999999999</c:v>
                </c:pt>
                <c:pt idx="2079">
                  <c:v>424.40649999999999</c:v>
                </c:pt>
                <c:pt idx="2080">
                  <c:v>424.49549999999999</c:v>
                </c:pt>
                <c:pt idx="2081">
                  <c:v>424.57849999999996</c:v>
                </c:pt>
                <c:pt idx="2082">
                  <c:v>424.62850000000003</c:v>
                </c:pt>
                <c:pt idx="2083">
                  <c:v>424.69349999999997</c:v>
                </c:pt>
                <c:pt idx="2084">
                  <c:v>424.77</c:v>
                </c:pt>
                <c:pt idx="2085">
                  <c:v>424.82399999999996</c:v>
                </c:pt>
                <c:pt idx="2086">
                  <c:v>424.88800000000003</c:v>
                </c:pt>
                <c:pt idx="2087">
                  <c:v>424.95100000000002</c:v>
                </c:pt>
                <c:pt idx="2088">
                  <c:v>425.012</c:v>
                </c:pt>
                <c:pt idx="2089">
                  <c:v>425.05799999999999</c:v>
                </c:pt>
                <c:pt idx="2090">
                  <c:v>425.13049999999998</c:v>
                </c:pt>
                <c:pt idx="2091">
                  <c:v>425.15999999999997</c:v>
                </c:pt>
                <c:pt idx="2092">
                  <c:v>425.2115</c:v>
                </c:pt>
                <c:pt idx="2093">
                  <c:v>425.23450000000003</c:v>
                </c:pt>
                <c:pt idx="2094">
                  <c:v>425.27250000000004</c:v>
                </c:pt>
                <c:pt idx="2095">
                  <c:v>425.30499999999995</c:v>
                </c:pt>
                <c:pt idx="2096">
                  <c:v>425.33100000000002</c:v>
                </c:pt>
                <c:pt idx="2097">
                  <c:v>425.35699999999997</c:v>
                </c:pt>
                <c:pt idx="2098">
                  <c:v>425.37950000000001</c:v>
                </c:pt>
                <c:pt idx="2099">
                  <c:v>425.42500000000001</c:v>
                </c:pt>
                <c:pt idx="2100">
                  <c:v>425.48649999999998</c:v>
                </c:pt>
                <c:pt idx="2101">
                  <c:v>425.51249999999999</c:v>
                </c:pt>
                <c:pt idx="2102">
                  <c:v>425.565</c:v>
                </c:pt>
                <c:pt idx="2103">
                  <c:v>425.61450000000002</c:v>
                </c:pt>
                <c:pt idx="2104">
                  <c:v>425.67049999999995</c:v>
                </c:pt>
                <c:pt idx="2105">
                  <c:v>425.71800000000002</c:v>
                </c:pt>
                <c:pt idx="2106">
                  <c:v>425.79700000000003</c:v>
                </c:pt>
                <c:pt idx="2107">
                  <c:v>425.86500000000001</c:v>
                </c:pt>
                <c:pt idx="2108">
                  <c:v>425.93650000000002</c:v>
                </c:pt>
                <c:pt idx="2109">
                  <c:v>425.98</c:v>
                </c:pt>
                <c:pt idx="2110">
                  <c:v>426.0385</c:v>
                </c:pt>
                <c:pt idx="2111">
                  <c:v>426.14400000000001</c:v>
                </c:pt>
                <c:pt idx="2112">
                  <c:v>426.19799999999998</c:v>
                </c:pt>
                <c:pt idx="2113">
                  <c:v>426.24350000000004</c:v>
                </c:pt>
                <c:pt idx="2114">
                  <c:v>426.29399999999998</c:v>
                </c:pt>
                <c:pt idx="2115">
                  <c:v>426.35300000000001</c:v>
                </c:pt>
                <c:pt idx="2116">
                  <c:v>426.42200000000003</c:v>
                </c:pt>
                <c:pt idx="2117">
                  <c:v>426.51149999999996</c:v>
                </c:pt>
                <c:pt idx="2118">
                  <c:v>426.56650000000002</c:v>
                </c:pt>
                <c:pt idx="2119">
                  <c:v>426.61900000000003</c:v>
                </c:pt>
                <c:pt idx="2120">
                  <c:v>426.67950000000002</c:v>
                </c:pt>
                <c:pt idx="2121">
                  <c:v>426.73950000000002</c:v>
                </c:pt>
                <c:pt idx="2122">
                  <c:v>426.79199999999997</c:v>
                </c:pt>
                <c:pt idx="2123">
                  <c:v>426.84100000000001</c:v>
                </c:pt>
                <c:pt idx="2124">
                  <c:v>426.90049999999997</c:v>
                </c:pt>
                <c:pt idx="2125">
                  <c:v>426.96550000000002</c:v>
                </c:pt>
                <c:pt idx="2126">
                  <c:v>427.00299999999999</c:v>
                </c:pt>
                <c:pt idx="2127">
                  <c:v>427.10849999999999</c:v>
                </c:pt>
                <c:pt idx="2128">
                  <c:v>427.21500000000003</c:v>
                </c:pt>
                <c:pt idx="2129">
                  <c:v>427.31</c:v>
                </c:pt>
                <c:pt idx="2130">
                  <c:v>427.41700000000003</c:v>
                </c:pt>
                <c:pt idx="2131">
                  <c:v>427.50149999999996</c:v>
                </c:pt>
                <c:pt idx="2132">
                  <c:v>427.57499999999999</c:v>
                </c:pt>
                <c:pt idx="2133">
                  <c:v>427.64649999999995</c:v>
                </c:pt>
                <c:pt idx="2134">
                  <c:v>427.69799999999998</c:v>
                </c:pt>
                <c:pt idx="2135">
                  <c:v>427.75649999999996</c:v>
                </c:pt>
                <c:pt idx="2136">
                  <c:v>427.8245</c:v>
                </c:pt>
                <c:pt idx="2137">
                  <c:v>427.86599999999999</c:v>
                </c:pt>
                <c:pt idx="2138">
                  <c:v>427.91250000000002</c:v>
                </c:pt>
                <c:pt idx="2139">
                  <c:v>427.97249999999997</c:v>
                </c:pt>
                <c:pt idx="2140">
                  <c:v>428.0505</c:v>
                </c:pt>
                <c:pt idx="2141">
                  <c:v>428.08749999999998</c:v>
                </c:pt>
                <c:pt idx="2142">
                  <c:v>428.13649999999996</c:v>
                </c:pt>
                <c:pt idx="2143">
                  <c:v>428.21299999999997</c:v>
                </c:pt>
                <c:pt idx="2144">
                  <c:v>428.2645</c:v>
                </c:pt>
                <c:pt idx="2145">
                  <c:v>428.33299999999997</c:v>
                </c:pt>
                <c:pt idx="2146">
                  <c:v>428.37850000000003</c:v>
                </c:pt>
                <c:pt idx="2147">
                  <c:v>428.43</c:v>
                </c:pt>
                <c:pt idx="2148">
                  <c:v>428.52250000000004</c:v>
                </c:pt>
                <c:pt idx="2149">
                  <c:v>428.79200000000003</c:v>
                </c:pt>
                <c:pt idx="2150">
                  <c:v>428.95050000000003</c:v>
                </c:pt>
                <c:pt idx="2151">
                  <c:v>429.04300000000001</c:v>
                </c:pt>
                <c:pt idx="2152">
                  <c:v>429.12</c:v>
                </c:pt>
                <c:pt idx="2153">
                  <c:v>429.16650000000004</c:v>
                </c:pt>
                <c:pt idx="2154">
                  <c:v>429.24</c:v>
                </c:pt>
                <c:pt idx="2155">
                  <c:v>429.32000000000005</c:v>
                </c:pt>
                <c:pt idx="2156">
                  <c:v>429.42250000000001</c:v>
                </c:pt>
                <c:pt idx="2157">
                  <c:v>429.54750000000001</c:v>
                </c:pt>
                <c:pt idx="2158">
                  <c:v>429.59500000000003</c:v>
                </c:pt>
                <c:pt idx="2159">
                  <c:v>429.66650000000004</c:v>
                </c:pt>
                <c:pt idx="2160">
                  <c:v>429.75350000000003</c:v>
                </c:pt>
                <c:pt idx="2161">
                  <c:v>429.84349999999995</c:v>
                </c:pt>
                <c:pt idx="2162">
                  <c:v>429.98149999999998</c:v>
                </c:pt>
                <c:pt idx="2163">
                  <c:v>430.01549999999997</c:v>
                </c:pt>
                <c:pt idx="2164">
                  <c:v>430.10199999999998</c:v>
                </c:pt>
                <c:pt idx="2165">
                  <c:v>430.16999999999996</c:v>
                </c:pt>
                <c:pt idx="2166">
                  <c:v>430.21100000000001</c:v>
                </c:pt>
                <c:pt idx="2167">
                  <c:v>430.25900000000001</c:v>
                </c:pt>
                <c:pt idx="2168">
                  <c:v>430.33349999999996</c:v>
                </c:pt>
                <c:pt idx="2169">
                  <c:v>430.37450000000001</c:v>
                </c:pt>
                <c:pt idx="2170">
                  <c:v>430.4615</c:v>
                </c:pt>
                <c:pt idx="2171">
                  <c:v>430.58749999999998</c:v>
                </c:pt>
                <c:pt idx="2172">
                  <c:v>430.7355</c:v>
                </c:pt>
                <c:pt idx="2173">
                  <c:v>430.79650000000004</c:v>
                </c:pt>
                <c:pt idx="2174">
                  <c:v>430.86950000000002</c:v>
                </c:pt>
                <c:pt idx="2175">
                  <c:v>430.90649999999999</c:v>
                </c:pt>
                <c:pt idx="2176">
                  <c:v>430.94749999999999</c:v>
                </c:pt>
                <c:pt idx="2177">
                  <c:v>431.00149999999996</c:v>
                </c:pt>
                <c:pt idx="2178">
                  <c:v>431.03449999999998</c:v>
                </c:pt>
                <c:pt idx="2179">
                  <c:v>431.09649999999999</c:v>
                </c:pt>
                <c:pt idx="2180">
                  <c:v>431.15199999999999</c:v>
                </c:pt>
                <c:pt idx="2181">
                  <c:v>431.202</c:v>
                </c:pt>
                <c:pt idx="2182">
                  <c:v>431.25400000000002</c:v>
                </c:pt>
                <c:pt idx="2183">
                  <c:v>431.31600000000003</c:v>
                </c:pt>
                <c:pt idx="2184">
                  <c:v>431.38300000000004</c:v>
                </c:pt>
                <c:pt idx="2185">
                  <c:v>431.42950000000002</c:v>
                </c:pt>
                <c:pt idx="2186">
                  <c:v>431.47550000000001</c:v>
                </c:pt>
                <c:pt idx="2187">
                  <c:v>431.541</c:v>
                </c:pt>
                <c:pt idx="2188">
                  <c:v>431.6035</c:v>
                </c:pt>
                <c:pt idx="2189">
                  <c:v>431.64249999999998</c:v>
                </c:pt>
                <c:pt idx="2190">
                  <c:v>431.69150000000002</c:v>
                </c:pt>
                <c:pt idx="2191">
                  <c:v>431.74199999999996</c:v>
                </c:pt>
                <c:pt idx="2192">
                  <c:v>431.8</c:v>
                </c:pt>
                <c:pt idx="2193">
                  <c:v>431.8605</c:v>
                </c:pt>
                <c:pt idx="2194">
                  <c:v>431.94150000000002</c:v>
                </c:pt>
                <c:pt idx="2195">
                  <c:v>432.01249999999999</c:v>
                </c:pt>
                <c:pt idx="2196">
                  <c:v>432.05700000000002</c:v>
                </c:pt>
                <c:pt idx="2197">
                  <c:v>432.089</c:v>
                </c:pt>
                <c:pt idx="2198">
                  <c:v>432.13300000000004</c:v>
                </c:pt>
                <c:pt idx="2199">
                  <c:v>432.18200000000002</c:v>
                </c:pt>
                <c:pt idx="2200">
                  <c:v>432.22299999999996</c:v>
                </c:pt>
                <c:pt idx="2201">
                  <c:v>432.27949999999998</c:v>
                </c:pt>
                <c:pt idx="2202">
                  <c:v>432.33799999999997</c:v>
                </c:pt>
                <c:pt idx="2203">
                  <c:v>432.39400000000001</c:v>
                </c:pt>
                <c:pt idx="2204">
                  <c:v>432.43099999999998</c:v>
                </c:pt>
                <c:pt idx="2205">
                  <c:v>432.47149999999999</c:v>
                </c:pt>
                <c:pt idx="2206">
                  <c:v>432.53699999999998</c:v>
                </c:pt>
                <c:pt idx="2207">
                  <c:v>432.6035</c:v>
                </c:pt>
                <c:pt idx="2208">
                  <c:v>432.65800000000002</c:v>
                </c:pt>
                <c:pt idx="2209">
                  <c:v>432.72149999999999</c:v>
                </c:pt>
                <c:pt idx="2210">
                  <c:v>432.79150000000004</c:v>
                </c:pt>
                <c:pt idx="2211">
                  <c:v>432.85199999999998</c:v>
                </c:pt>
                <c:pt idx="2212">
                  <c:v>432.90350000000001</c:v>
                </c:pt>
                <c:pt idx="2213">
                  <c:v>432.95499999999998</c:v>
                </c:pt>
                <c:pt idx="2214">
                  <c:v>432.99299999999999</c:v>
                </c:pt>
                <c:pt idx="2215">
                  <c:v>433.03549999999996</c:v>
                </c:pt>
                <c:pt idx="2216">
                  <c:v>433.10699999999997</c:v>
                </c:pt>
                <c:pt idx="2217">
                  <c:v>433.17200000000003</c:v>
                </c:pt>
                <c:pt idx="2218">
                  <c:v>433.22949999999997</c:v>
                </c:pt>
                <c:pt idx="2219">
                  <c:v>433.28399999999999</c:v>
                </c:pt>
                <c:pt idx="2220">
                  <c:v>433.35199999999998</c:v>
                </c:pt>
                <c:pt idx="2221">
                  <c:v>433.42650000000003</c:v>
                </c:pt>
                <c:pt idx="2222">
                  <c:v>433.47800000000001</c:v>
                </c:pt>
                <c:pt idx="2223">
                  <c:v>433.54349999999999</c:v>
                </c:pt>
                <c:pt idx="2224">
                  <c:v>433.60199999999998</c:v>
                </c:pt>
                <c:pt idx="2225">
                  <c:v>433.6585</c:v>
                </c:pt>
                <c:pt idx="2226">
                  <c:v>433.73349999999999</c:v>
                </c:pt>
                <c:pt idx="2227">
                  <c:v>433.80250000000001</c:v>
                </c:pt>
                <c:pt idx="2228">
                  <c:v>433.87799999999999</c:v>
                </c:pt>
                <c:pt idx="2229">
                  <c:v>433.916</c:v>
                </c:pt>
                <c:pt idx="2230">
                  <c:v>434.02249999999998</c:v>
                </c:pt>
                <c:pt idx="2231">
                  <c:v>434.09000000000003</c:v>
                </c:pt>
                <c:pt idx="2232">
                  <c:v>434.11750000000001</c:v>
                </c:pt>
                <c:pt idx="2233">
                  <c:v>434.18</c:v>
                </c:pt>
                <c:pt idx="2234">
                  <c:v>434.24</c:v>
                </c:pt>
                <c:pt idx="2235">
                  <c:v>434.29499999999996</c:v>
                </c:pt>
                <c:pt idx="2236">
                  <c:v>434.34500000000003</c:v>
                </c:pt>
                <c:pt idx="2237">
                  <c:v>434.39</c:v>
                </c:pt>
                <c:pt idx="2238">
                  <c:v>434.4375</c:v>
                </c:pt>
                <c:pt idx="2239">
                  <c:v>434.51750000000004</c:v>
                </c:pt>
                <c:pt idx="2240">
                  <c:v>434.57349999999997</c:v>
                </c:pt>
                <c:pt idx="2241">
                  <c:v>434.64149999999995</c:v>
                </c:pt>
                <c:pt idx="2242">
                  <c:v>434.74299999999999</c:v>
                </c:pt>
                <c:pt idx="2243">
                  <c:v>434.82150000000001</c:v>
                </c:pt>
                <c:pt idx="2244">
                  <c:v>434.86400000000003</c:v>
                </c:pt>
                <c:pt idx="2245">
                  <c:v>434.92450000000002</c:v>
                </c:pt>
                <c:pt idx="2246">
                  <c:v>434.976</c:v>
                </c:pt>
                <c:pt idx="2247">
                  <c:v>435.02</c:v>
                </c:pt>
                <c:pt idx="2248">
                  <c:v>435.12649999999996</c:v>
                </c:pt>
                <c:pt idx="2249">
                  <c:v>435.22449999999998</c:v>
                </c:pt>
                <c:pt idx="2250">
                  <c:v>435.29700000000003</c:v>
                </c:pt>
                <c:pt idx="2251">
                  <c:v>435.3605</c:v>
                </c:pt>
                <c:pt idx="2252">
                  <c:v>435.44650000000001</c:v>
                </c:pt>
                <c:pt idx="2253">
                  <c:v>435.529</c:v>
                </c:pt>
                <c:pt idx="2254">
                  <c:v>435.58349999999996</c:v>
                </c:pt>
                <c:pt idx="2255">
                  <c:v>435.63300000000004</c:v>
                </c:pt>
                <c:pt idx="2256">
                  <c:v>435.68449999999996</c:v>
                </c:pt>
                <c:pt idx="2257">
                  <c:v>435.75650000000002</c:v>
                </c:pt>
                <c:pt idx="2258">
                  <c:v>435.83199999999999</c:v>
                </c:pt>
                <c:pt idx="2259">
                  <c:v>435.89049999999997</c:v>
                </c:pt>
                <c:pt idx="2260">
                  <c:v>435.9425</c:v>
                </c:pt>
                <c:pt idx="2261">
                  <c:v>435.99149999999997</c:v>
                </c:pt>
                <c:pt idx="2262">
                  <c:v>436.06400000000002</c:v>
                </c:pt>
                <c:pt idx="2263">
                  <c:v>436.11500000000001</c:v>
                </c:pt>
                <c:pt idx="2264">
                  <c:v>436.17650000000003</c:v>
                </c:pt>
                <c:pt idx="2265">
                  <c:v>436.24249999999995</c:v>
                </c:pt>
                <c:pt idx="2266">
                  <c:v>436.32000000000005</c:v>
                </c:pt>
                <c:pt idx="2267">
                  <c:v>436.37200000000001</c:v>
                </c:pt>
                <c:pt idx="2268">
                  <c:v>436.40949999999998</c:v>
                </c:pt>
                <c:pt idx="2269">
                  <c:v>436.51600000000002</c:v>
                </c:pt>
                <c:pt idx="2270">
                  <c:v>436.596</c:v>
                </c:pt>
                <c:pt idx="2271">
                  <c:v>436.67399999999998</c:v>
                </c:pt>
                <c:pt idx="2272">
                  <c:v>436.73249999999996</c:v>
                </c:pt>
                <c:pt idx="2273">
                  <c:v>436.80500000000001</c:v>
                </c:pt>
                <c:pt idx="2274">
                  <c:v>436.86350000000004</c:v>
                </c:pt>
                <c:pt idx="2275">
                  <c:v>436.88099999999997</c:v>
                </c:pt>
                <c:pt idx="2276">
                  <c:v>436.93849999999998</c:v>
                </c:pt>
                <c:pt idx="2277">
                  <c:v>436.99450000000002</c:v>
                </c:pt>
                <c:pt idx="2278">
                  <c:v>437.05599999999998</c:v>
                </c:pt>
                <c:pt idx="2279">
                  <c:v>437.11699999999996</c:v>
                </c:pt>
                <c:pt idx="2280">
                  <c:v>437.21749999999997</c:v>
                </c:pt>
                <c:pt idx="2281">
                  <c:v>437.27499999999998</c:v>
                </c:pt>
                <c:pt idx="2282">
                  <c:v>437.35050000000001</c:v>
                </c:pt>
                <c:pt idx="2283">
                  <c:v>437.423</c:v>
                </c:pt>
                <c:pt idx="2284">
                  <c:v>437.46550000000002</c:v>
                </c:pt>
                <c:pt idx="2285">
                  <c:v>437.53949999999998</c:v>
                </c:pt>
                <c:pt idx="2286">
                  <c:v>437.57299999999998</c:v>
                </c:pt>
                <c:pt idx="2287">
                  <c:v>437.63499999999999</c:v>
                </c:pt>
                <c:pt idx="2288">
                  <c:v>437.70650000000001</c:v>
                </c:pt>
                <c:pt idx="2289">
                  <c:v>437.75099999999998</c:v>
                </c:pt>
                <c:pt idx="2290">
                  <c:v>437.80799999999999</c:v>
                </c:pt>
                <c:pt idx="2291">
                  <c:v>437.86900000000003</c:v>
                </c:pt>
                <c:pt idx="2292">
                  <c:v>437.93200000000002</c:v>
                </c:pt>
                <c:pt idx="2293">
                  <c:v>437.99450000000002</c:v>
                </c:pt>
                <c:pt idx="2294">
                  <c:v>438.05250000000001</c:v>
                </c:pt>
                <c:pt idx="2295">
                  <c:v>438.12800000000004</c:v>
                </c:pt>
                <c:pt idx="2296">
                  <c:v>438.209</c:v>
                </c:pt>
                <c:pt idx="2297">
                  <c:v>438.24349999999998</c:v>
                </c:pt>
                <c:pt idx="2298">
                  <c:v>438.28300000000002</c:v>
                </c:pt>
                <c:pt idx="2299">
                  <c:v>438.3415</c:v>
                </c:pt>
                <c:pt idx="2300">
                  <c:v>438.40250000000003</c:v>
                </c:pt>
                <c:pt idx="2301">
                  <c:v>438.50450000000001</c:v>
                </c:pt>
                <c:pt idx="2302">
                  <c:v>438.56449999999995</c:v>
                </c:pt>
                <c:pt idx="2303">
                  <c:v>438.73099999999999</c:v>
                </c:pt>
                <c:pt idx="2304">
                  <c:v>438.80349999999999</c:v>
                </c:pt>
                <c:pt idx="2305">
                  <c:v>438.8535</c:v>
                </c:pt>
                <c:pt idx="2306">
                  <c:v>438.91300000000001</c:v>
                </c:pt>
                <c:pt idx="2307">
                  <c:v>438.96949999999998</c:v>
                </c:pt>
                <c:pt idx="2308">
                  <c:v>439.04650000000004</c:v>
                </c:pt>
                <c:pt idx="2309">
                  <c:v>439.11799999999999</c:v>
                </c:pt>
                <c:pt idx="2310">
                  <c:v>439.19150000000002</c:v>
                </c:pt>
                <c:pt idx="2311">
                  <c:v>439.25599999999997</c:v>
                </c:pt>
                <c:pt idx="2312">
                  <c:v>439.33550000000002</c:v>
                </c:pt>
                <c:pt idx="2313">
                  <c:v>439.38</c:v>
                </c:pt>
                <c:pt idx="2314">
                  <c:v>439.42449999999997</c:v>
                </c:pt>
                <c:pt idx="2315">
                  <c:v>439.47050000000002</c:v>
                </c:pt>
                <c:pt idx="2316">
                  <c:v>439.5335</c:v>
                </c:pt>
                <c:pt idx="2317">
                  <c:v>439.61199999999997</c:v>
                </c:pt>
                <c:pt idx="2318">
                  <c:v>439.69799999999998</c:v>
                </c:pt>
                <c:pt idx="2319">
                  <c:v>439.767</c:v>
                </c:pt>
                <c:pt idx="2320">
                  <c:v>439.81450000000001</c:v>
                </c:pt>
                <c:pt idx="2321">
                  <c:v>439.8655</c:v>
                </c:pt>
                <c:pt idx="2322">
                  <c:v>439.90800000000002</c:v>
                </c:pt>
                <c:pt idx="2323">
                  <c:v>439.959</c:v>
                </c:pt>
                <c:pt idx="2324">
                  <c:v>440.00250000000005</c:v>
                </c:pt>
                <c:pt idx="2325">
                  <c:v>440.07500000000005</c:v>
                </c:pt>
                <c:pt idx="2326">
                  <c:v>440.14100000000002</c:v>
                </c:pt>
                <c:pt idx="2327">
                  <c:v>440.17899999999997</c:v>
                </c:pt>
                <c:pt idx="2328">
                  <c:v>440.26</c:v>
                </c:pt>
                <c:pt idx="2329">
                  <c:v>440.33199999999999</c:v>
                </c:pt>
                <c:pt idx="2330">
                  <c:v>440.39449999999999</c:v>
                </c:pt>
                <c:pt idx="2331">
                  <c:v>440.43549999999999</c:v>
                </c:pt>
                <c:pt idx="2332">
                  <c:v>440.51949999999999</c:v>
                </c:pt>
                <c:pt idx="2333">
                  <c:v>440.60599999999999</c:v>
                </c:pt>
                <c:pt idx="2334">
                  <c:v>440.66849999999999</c:v>
                </c:pt>
                <c:pt idx="2335">
                  <c:v>440.74</c:v>
                </c:pt>
                <c:pt idx="2336">
                  <c:v>440.79499999999996</c:v>
                </c:pt>
                <c:pt idx="2337">
                  <c:v>440.83350000000002</c:v>
                </c:pt>
                <c:pt idx="2338">
                  <c:v>440.89350000000002</c:v>
                </c:pt>
                <c:pt idx="2339">
                  <c:v>440.97950000000003</c:v>
                </c:pt>
                <c:pt idx="2340">
                  <c:v>441.0625</c:v>
                </c:pt>
                <c:pt idx="2341">
                  <c:v>441.10249999999996</c:v>
                </c:pt>
                <c:pt idx="2342">
                  <c:v>441.14599999999996</c:v>
                </c:pt>
                <c:pt idx="2343">
                  <c:v>441.19450000000001</c:v>
                </c:pt>
                <c:pt idx="2344">
                  <c:v>441.23450000000003</c:v>
                </c:pt>
                <c:pt idx="2345">
                  <c:v>441.28449999999998</c:v>
                </c:pt>
                <c:pt idx="2346">
                  <c:v>441.32049999999998</c:v>
                </c:pt>
                <c:pt idx="2347">
                  <c:v>441.38400000000001</c:v>
                </c:pt>
                <c:pt idx="2348">
                  <c:v>441.42999999999995</c:v>
                </c:pt>
                <c:pt idx="2349">
                  <c:v>441.48749999999995</c:v>
                </c:pt>
                <c:pt idx="2350">
                  <c:v>441.63850000000002</c:v>
                </c:pt>
                <c:pt idx="2351">
                  <c:v>441.68349999999998</c:v>
                </c:pt>
                <c:pt idx="2352">
                  <c:v>441.76049999999998</c:v>
                </c:pt>
                <c:pt idx="2353">
                  <c:v>441.8245</c:v>
                </c:pt>
                <c:pt idx="2354">
                  <c:v>441.89400000000001</c:v>
                </c:pt>
                <c:pt idx="2355">
                  <c:v>441.95150000000001</c:v>
                </c:pt>
                <c:pt idx="2356">
                  <c:v>442.00799999999998</c:v>
                </c:pt>
                <c:pt idx="2357">
                  <c:v>442.07</c:v>
                </c:pt>
                <c:pt idx="2358">
                  <c:v>442.125</c:v>
                </c:pt>
                <c:pt idx="2359">
                  <c:v>442.21449999999999</c:v>
                </c:pt>
                <c:pt idx="2360">
                  <c:v>442.26650000000001</c:v>
                </c:pt>
                <c:pt idx="2361">
                  <c:v>442.36349999999999</c:v>
                </c:pt>
                <c:pt idx="2362">
                  <c:v>442.44349999999997</c:v>
                </c:pt>
                <c:pt idx="2363">
                  <c:v>442.50049999999999</c:v>
                </c:pt>
                <c:pt idx="2364">
                  <c:v>442.57650000000001</c:v>
                </c:pt>
                <c:pt idx="2365">
                  <c:v>442.63850000000002</c:v>
                </c:pt>
                <c:pt idx="2366">
                  <c:v>442.69600000000003</c:v>
                </c:pt>
                <c:pt idx="2367">
                  <c:v>442.7525</c:v>
                </c:pt>
                <c:pt idx="2368">
                  <c:v>442.8075</c:v>
                </c:pt>
                <c:pt idx="2369">
                  <c:v>442.851</c:v>
                </c:pt>
                <c:pt idx="2370">
                  <c:v>442.9085</c:v>
                </c:pt>
                <c:pt idx="2371">
                  <c:v>442.976</c:v>
                </c:pt>
                <c:pt idx="2372">
                  <c:v>443.02049999999997</c:v>
                </c:pt>
                <c:pt idx="2373">
                  <c:v>443.0675</c:v>
                </c:pt>
                <c:pt idx="2374">
                  <c:v>443.1345</c:v>
                </c:pt>
                <c:pt idx="2375">
                  <c:v>443.24149999999997</c:v>
                </c:pt>
                <c:pt idx="2376">
                  <c:v>443.30899999999997</c:v>
                </c:pt>
                <c:pt idx="2377">
                  <c:v>443.39300000000003</c:v>
                </c:pt>
                <c:pt idx="2378">
                  <c:v>443.45400000000001</c:v>
                </c:pt>
                <c:pt idx="2379">
                  <c:v>443.541</c:v>
                </c:pt>
                <c:pt idx="2380">
                  <c:v>443.642</c:v>
                </c:pt>
                <c:pt idx="2381">
                  <c:v>443.73199999999997</c:v>
                </c:pt>
                <c:pt idx="2382">
                  <c:v>443.81900000000002</c:v>
                </c:pt>
                <c:pt idx="2383">
                  <c:v>443.94</c:v>
                </c:pt>
                <c:pt idx="2384">
                  <c:v>444.04150000000004</c:v>
                </c:pt>
                <c:pt idx="2385">
                  <c:v>444.09649999999999</c:v>
                </c:pt>
                <c:pt idx="2386">
                  <c:v>444.15350000000001</c:v>
                </c:pt>
                <c:pt idx="2387">
                  <c:v>444.19600000000003</c:v>
                </c:pt>
                <c:pt idx="2388">
                  <c:v>444.2885</c:v>
                </c:pt>
                <c:pt idx="2389">
                  <c:v>444.37850000000003</c:v>
                </c:pt>
                <c:pt idx="2390">
                  <c:v>444.4615</c:v>
                </c:pt>
                <c:pt idx="2391">
                  <c:v>444.524</c:v>
                </c:pt>
                <c:pt idx="2392">
                  <c:v>444.65549999999996</c:v>
                </c:pt>
                <c:pt idx="2393">
                  <c:v>444.73400000000004</c:v>
                </c:pt>
                <c:pt idx="2394">
                  <c:v>444.7955</c:v>
                </c:pt>
                <c:pt idx="2395">
                  <c:v>444.86700000000002</c:v>
                </c:pt>
                <c:pt idx="2396">
                  <c:v>444.92349999999999</c:v>
                </c:pt>
                <c:pt idx="2397">
                  <c:v>444.96249999999998</c:v>
                </c:pt>
                <c:pt idx="2398">
                  <c:v>445.04149999999998</c:v>
                </c:pt>
                <c:pt idx="2399">
                  <c:v>445.10149999999999</c:v>
                </c:pt>
                <c:pt idx="2400">
                  <c:v>445.13200000000001</c:v>
                </c:pt>
                <c:pt idx="2401">
                  <c:v>445.202</c:v>
                </c:pt>
                <c:pt idx="2402">
                  <c:v>445.262</c:v>
                </c:pt>
                <c:pt idx="2403">
                  <c:v>445.32600000000002</c:v>
                </c:pt>
                <c:pt idx="2404">
                  <c:v>445.375</c:v>
                </c:pt>
                <c:pt idx="2405">
                  <c:v>445.4255</c:v>
                </c:pt>
                <c:pt idx="2406">
                  <c:v>445.48050000000001</c:v>
                </c:pt>
                <c:pt idx="2407">
                  <c:v>445.541</c:v>
                </c:pt>
                <c:pt idx="2408">
                  <c:v>445.59799999999996</c:v>
                </c:pt>
                <c:pt idx="2409">
                  <c:v>445.6465</c:v>
                </c:pt>
                <c:pt idx="2410">
                  <c:v>445.71950000000004</c:v>
                </c:pt>
                <c:pt idx="2411">
                  <c:v>445.76900000000001</c:v>
                </c:pt>
                <c:pt idx="2412">
                  <c:v>445.82650000000001</c:v>
                </c:pt>
                <c:pt idx="2413">
                  <c:v>445.86649999999997</c:v>
                </c:pt>
                <c:pt idx="2414">
                  <c:v>445.92449999999997</c:v>
                </c:pt>
                <c:pt idx="2415">
                  <c:v>445.97649999999999</c:v>
                </c:pt>
                <c:pt idx="2416">
                  <c:v>446.04200000000003</c:v>
                </c:pt>
                <c:pt idx="2417">
                  <c:v>446.11699999999996</c:v>
                </c:pt>
                <c:pt idx="2418">
                  <c:v>446.19799999999998</c:v>
                </c:pt>
                <c:pt idx="2419">
                  <c:v>446.23850000000004</c:v>
                </c:pt>
                <c:pt idx="2420">
                  <c:v>446.3175</c:v>
                </c:pt>
                <c:pt idx="2421">
                  <c:v>446.37</c:v>
                </c:pt>
                <c:pt idx="2422">
                  <c:v>446.41550000000001</c:v>
                </c:pt>
                <c:pt idx="2423">
                  <c:v>446.46699999999998</c:v>
                </c:pt>
                <c:pt idx="2424">
                  <c:v>446.55</c:v>
                </c:pt>
                <c:pt idx="2425">
                  <c:v>446.61199999999997</c:v>
                </c:pt>
                <c:pt idx="2426">
                  <c:v>446.64800000000002</c:v>
                </c:pt>
                <c:pt idx="2427">
                  <c:v>446.69650000000001</c:v>
                </c:pt>
                <c:pt idx="2428">
                  <c:v>446.73849999999999</c:v>
                </c:pt>
                <c:pt idx="2429">
                  <c:v>446.81349999999998</c:v>
                </c:pt>
                <c:pt idx="2430">
                  <c:v>446.88599999999997</c:v>
                </c:pt>
                <c:pt idx="2431">
                  <c:v>446.96050000000002</c:v>
                </c:pt>
                <c:pt idx="2432">
                  <c:v>447.04349999999999</c:v>
                </c:pt>
                <c:pt idx="2433">
                  <c:v>447.10699999999997</c:v>
                </c:pt>
                <c:pt idx="2434">
                  <c:v>447.19100000000003</c:v>
                </c:pt>
                <c:pt idx="2435">
                  <c:v>447.25749999999999</c:v>
                </c:pt>
                <c:pt idx="2436">
                  <c:v>447.35149999999999</c:v>
                </c:pt>
                <c:pt idx="2437">
                  <c:v>447.476</c:v>
                </c:pt>
                <c:pt idx="2438">
                  <c:v>447.54899999999998</c:v>
                </c:pt>
                <c:pt idx="2439">
                  <c:v>447.63</c:v>
                </c:pt>
                <c:pt idx="2440">
                  <c:v>447.70249999999999</c:v>
                </c:pt>
                <c:pt idx="2441">
                  <c:v>447.75300000000004</c:v>
                </c:pt>
                <c:pt idx="2442">
                  <c:v>447.96499999999997</c:v>
                </c:pt>
                <c:pt idx="2443">
                  <c:v>448.08550000000002</c:v>
                </c:pt>
                <c:pt idx="2444">
                  <c:v>448.13099999999997</c:v>
                </c:pt>
                <c:pt idx="2445">
                  <c:v>448.20849999999996</c:v>
                </c:pt>
                <c:pt idx="2446">
                  <c:v>448.33249999999998</c:v>
                </c:pt>
                <c:pt idx="2447">
                  <c:v>448.41399999999999</c:v>
                </c:pt>
                <c:pt idx="2448">
                  <c:v>448.47550000000001</c:v>
                </c:pt>
                <c:pt idx="2449">
                  <c:v>448.52750000000003</c:v>
                </c:pt>
                <c:pt idx="2450">
                  <c:v>448.56200000000001</c:v>
                </c:pt>
                <c:pt idx="2451">
                  <c:v>448.62599999999998</c:v>
                </c:pt>
                <c:pt idx="2452">
                  <c:v>448.709</c:v>
                </c:pt>
                <c:pt idx="2453">
                  <c:v>448.7525</c:v>
                </c:pt>
                <c:pt idx="2454">
                  <c:v>448.87400000000002</c:v>
                </c:pt>
                <c:pt idx="2455">
                  <c:v>448.96550000000002</c:v>
                </c:pt>
                <c:pt idx="2456">
                  <c:v>449.03300000000002</c:v>
                </c:pt>
                <c:pt idx="2457">
                  <c:v>449.09249999999997</c:v>
                </c:pt>
                <c:pt idx="2458">
                  <c:v>449.17899999999997</c:v>
                </c:pt>
                <c:pt idx="2459">
                  <c:v>449.33950000000004</c:v>
                </c:pt>
                <c:pt idx="2460">
                  <c:v>449.39750000000004</c:v>
                </c:pt>
                <c:pt idx="2461">
                  <c:v>449.46100000000001</c:v>
                </c:pt>
                <c:pt idx="2462">
                  <c:v>449.536</c:v>
                </c:pt>
                <c:pt idx="2463">
                  <c:v>449.60450000000003</c:v>
                </c:pt>
                <c:pt idx="2464">
                  <c:v>449.661</c:v>
                </c:pt>
                <c:pt idx="2465">
                  <c:v>449.68150000000003</c:v>
                </c:pt>
                <c:pt idx="2466">
                  <c:v>449.71249999999998</c:v>
                </c:pt>
                <c:pt idx="2467">
                  <c:v>449.73599999999999</c:v>
                </c:pt>
                <c:pt idx="2468">
                  <c:v>449.78449999999998</c:v>
                </c:pt>
                <c:pt idx="2469">
                  <c:v>449.82000000000005</c:v>
                </c:pt>
                <c:pt idx="2470">
                  <c:v>449.85900000000004</c:v>
                </c:pt>
                <c:pt idx="2471">
                  <c:v>449.88900000000001</c:v>
                </c:pt>
                <c:pt idx="2472">
                  <c:v>449.92599999999999</c:v>
                </c:pt>
                <c:pt idx="2473">
                  <c:v>450.0095</c:v>
                </c:pt>
                <c:pt idx="2474">
                  <c:v>450.04700000000003</c:v>
                </c:pt>
                <c:pt idx="2475">
                  <c:v>450.07799999999997</c:v>
                </c:pt>
                <c:pt idx="2476">
                  <c:v>450.12299999999999</c:v>
                </c:pt>
                <c:pt idx="2477">
                  <c:v>450.20299999999997</c:v>
                </c:pt>
                <c:pt idx="2478">
                  <c:v>450.24349999999998</c:v>
                </c:pt>
                <c:pt idx="2479">
                  <c:v>450.28250000000003</c:v>
                </c:pt>
                <c:pt idx="2480">
                  <c:v>450.32400000000001</c:v>
                </c:pt>
                <c:pt idx="2481">
                  <c:v>450.346</c:v>
                </c:pt>
                <c:pt idx="2482">
                  <c:v>450.36950000000002</c:v>
                </c:pt>
                <c:pt idx="2483">
                  <c:v>450.38</c:v>
                </c:pt>
                <c:pt idx="2484">
                  <c:v>450.41500000000002</c:v>
                </c:pt>
                <c:pt idx="2485">
                  <c:v>450.44100000000003</c:v>
                </c:pt>
                <c:pt idx="2486">
                  <c:v>450.47299999999996</c:v>
                </c:pt>
                <c:pt idx="2487">
                  <c:v>450.51249999999999</c:v>
                </c:pt>
                <c:pt idx="2488">
                  <c:v>450.56349999999998</c:v>
                </c:pt>
                <c:pt idx="2489">
                  <c:v>450.5865</c:v>
                </c:pt>
                <c:pt idx="2490">
                  <c:v>450.65949999999998</c:v>
                </c:pt>
                <c:pt idx="2491">
                  <c:v>450.72950000000003</c:v>
                </c:pt>
                <c:pt idx="2492">
                  <c:v>450.80450000000002</c:v>
                </c:pt>
                <c:pt idx="2493">
                  <c:v>450.9015</c:v>
                </c:pt>
                <c:pt idx="2494">
                  <c:v>450.93599999999998</c:v>
                </c:pt>
                <c:pt idx="2495">
                  <c:v>450.9855</c:v>
                </c:pt>
                <c:pt idx="2496">
                  <c:v>451.01649999999995</c:v>
                </c:pt>
                <c:pt idx="2497">
                  <c:v>451.05500000000001</c:v>
                </c:pt>
                <c:pt idx="2498">
                  <c:v>451.09749999999997</c:v>
                </c:pt>
                <c:pt idx="2499">
                  <c:v>451.14699999999999</c:v>
                </c:pt>
                <c:pt idx="2500">
                  <c:v>451.23699999999997</c:v>
                </c:pt>
                <c:pt idx="2501">
                  <c:v>451.303</c:v>
                </c:pt>
                <c:pt idx="2502">
                  <c:v>451.37200000000001</c:v>
                </c:pt>
                <c:pt idx="2503">
                  <c:v>451.42150000000004</c:v>
                </c:pt>
                <c:pt idx="2504">
                  <c:v>451.45500000000004</c:v>
                </c:pt>
                <c:pt idx="2505">
                  <c:v>451.512</c:v>
                </c:pt>
                <c:pt idx="2506">
                  <c:v>451.57349999999997</c:v>
                </c:pt>
                <c:pt idx="2507">
                  <c:v>451.60500000000002</c:v>
                </c:pt>
                <c:pt idx="2508">
                  <c:v>451.64850000000001</c:v>
                </c:pt>
                <c:pt idx="2509">
                  <c:v>451.67700000000002</c:v>
                </c:pt>
                <c:pt idx="2510">
                  <c:v>451.71899999999999</c:v>
                </c:pt>
                <c:pt idx="2511">
                  <c:v>451.786</c:v>
                </c:pt>
                <c:pt idx="2512">
                  <c:v>451.83150000000001</c:v>
                </c:pt>
                <c:pt idx="2513">
                  <c:v>451.88099999999997</c:v>
                </c:pt>
                <c:pt idx="2514">
                  <c:v>451.92349999999999</c:v>
                </c:pt>
                <c:pt idx="2515">
                  <c:v>451.97</c:v>
                </c:pt>
                <c:pt idx="2516">
                  <c:v>452.00649999999996</c:v>
                </c:pt>
                <c:pt idx="2517">
                  <c:v>452.02600000000001</c:v>
                </c:pt>
                <c:pt idx="2518">
                  <c:v>452.06100000000004</c:v>
                </c:pt>
                <c:pt idx="2519">
                  <c:v>452.08850000000001</c:v>
                </c:pt>
                <c:pt idx="2520">
                  <c:v>452.15300000000002</c:v>
                </c:pt>
                <c:pt idx="2521">
                  <c:v>452.17650000000003</c:v>
                </c:pt>
                <c:pt idx="2522">
                  <c:v>452.20050000000003</c:v>
                </c:pt>
                <c:pt idx="2523">
                  <c:v>452.25599999999997</c:v>
                </c:pt>
                <c:pt idx="2524">
                  <c:v>452.2885</c:v>
                </c:pt>
                <c:pt idx="2525">
                  <c:v>452.35500000000002</c:v>
                </c:pt>
                <c:pt idx="2526">
                  <c:v>452.4255</c:v>
                </c:pt>
                <c:pt idx="2527">
                  <c:v>452.47</c:v>
                </c:pt>
                <c:pt idx="2528">
                  <c:v>452.577</c:v>
                </c:pt>
                <c:pt idx="2529">
                  <c:v>452.64449999999999</c:v>
                </c:pt>
                <c:pt idx="2530">
                  <c:v>452.70799999999997</c:v>
                </c:pt>
                <c:pt idx="2531">
                  <c:v>452.762</c:v>
                </c:pt>
                <c:pt idx="2532">
                  <c:v>452.82400000000001</c:v>
                </c:pt>
                <c:pt idx="2533">
                  <c:v>452.88249999999999</c:v>
                </c:pt>
                <c:pt idx="2534">
                  <c:v>452.93349999999998</c:v>
                </c:pt>
                <c:pt idx="2535">
                  <c:v>453.00299999999999</c:v>
                </c:pt>
                <c:pt idx="2536">
                  <c:v>453.03250000000003</c:v>
                </c:pt>
                <c:pt idx="2537">
                  <c:v>453.06299999999999</c:v>
                </c:pt>
                <c:pt idx="2538">
                  <c:v>453.096</c:v>
                </c:pt>
                <c:pt idx="2539">
                  <c:v>453.142</c:v>
                </c:pt>
                <c:pt idx="2540">
                  <c:v>453.20050000000003</c:v>
                </c:pt>
                <c:pt idx="2541">
                  <c:v>453.25900000000001</c:v>
                </c:pt>
                <c:pt idx="2542">
                  <c:v>453.30349999999999</c:v>
                </c:pt>
                <c:pt idx="2543">
                  <c:v>453.35</c:v>
                </c:pt>
                <c:pt idx="2544">
                  <c:v>453.3845</c:v>
                </c:pt>
                <c:pt idx="2545">
                  <c:v>453.44799999999998</c:v>
                </c:pt>
                <c:pt idx="2546">
                  <c:v>453.50200000000001</c:v>
                </c:pt>
                <c:pt idx="2547">
                  <c:v>453.55599999999998</c:v>
                </c:pt>
                <c:pt idx="2548">
                  <c:v>453.60399999999998</c:v>
                </c:pt>
                <c:pt idx="2549">
                  <c:v>453.66999999999996</c:v>
                </c:pt>
                <c:pt idx="2550">
                  <c:v>453.77499999999998</c:v>
                </c:pt>
                <c:pt idx="2551">
                  <c:v>453.87350000000004</c:v>
                </c:pt>
                <c:pt idx="2552">
                  <c:v>453.95650000000001</c:v>
                </c:pt>
                <c:pt idx="2553">
                  <c:v>454.05100000000004</c:v>
                </c:pt>
                <c:pt idx="2554">
                  <c:v>454.125</c:v>
                </c:pt>
                <c:pt idx="2555">
                  <c:v>454.19349999999997</c:v>
                </c:pt>
                <c:pt idx="2556">
                  <c:v>454.27199999999999</c:v>
                </c:pt>
                <c:pt idx="2557">
                  <c:v>454.30899999999997</c:v>
                </c:pt>
                <c:pt idx="2558">
                  <c:v>454.41300000000001</c:v>
                </c:pt>
                <c:pt idx="2559">
                  <c:v>454.53050000000002</c:v>
                </c:pt>
                <c:pt idx="2560">
                  <c:v>454.61400000000003</c:v>
                </c:pt>
                <c:pt idx="2561">
                  <c:v>454.77750000000003</c:v>
                </c:pt>
                <c:pt idx="2562">
                  <c:v>454.84900000000005</c:v>
                </c:pt>
                <c:pt idx="2563">
                  <c:v>454.91250000000002</c:v>
                </c:pt>
                <c:pt idx="2564">
                  <c:v>454.98050000000001</c:v>
                </c:pt>
                <c:pt idx="2565">
                  <c:v>455.03199999999998</c:v>
                </c:pt>
                <c:pt idx="2566">
                  <c:v>455.11599999999999</c:v>
                </c:pt>
                <c:pt idx="2567">
                  <c:v>455.18150000000003</c:v>
                </c:pt>
                <c:pt idx="2568">
                  <c:v>455.25599999999997</c:v>
                </c:pt>
                <c:pt idx="2569">
                  <c:v>455.298</c:v>
                </c:pt>
                <c:pt idx="2570">
                  <c:v>455.35199999999998</c:v>
                </c:pt>
                <c:pt idx="2571">
                  <c:v>455.435</c:v>
                </c:pt>
                <c:pt idx="2572">
                  <c:v>455.53499999999997</c:v>
                </c:pt>
                <c:pt idx="2573">
                  <c:v>455.58850000000001</c:v>
                </c:pt>
                <c:pt idx="2574">
                  <c:v>455.63499999999999</c:v>
                </c:pt>
                <c:pt idx="2575">
                  <c:v>455.67399999999998</c:v>
                </c:pt>
                <c:pt idx="2576">
                  <c:v>455.73699999999997</c:v>
                </c:pt>
                <c:pt idx="2577">
                  <c:v>455.78949999999998</c:v>
                </c:pt>
                <c:pt idx="2578">
                  <c:v>455.86249999999995</c:v>
                </c:pt>
                <c:pt idx="2579">
                  <c:v>455.92700000000002</c:v>
                </c:pt>
                <c:pt idx="2580">
                  <c:v>455.94900000000001</c:v>
                </c:pt>
                <c:pt idx="2581">
                  <c:v>456.00699999999995</c:v>
                </c:pt>
                <c:pt idx="2582">
                  <c:v>456.09900000000005</c:v>
                </c:pt>
                <c:pt idx="2583">
                  <c:v>456.13350000000003</c:v>
                </c:pt>
                <c:pt idx="2584">
                  <c:v>456.19449999999995</c:v>
                </c:pt>
                <c:pt idx="2585">
                  <c:v>456.23850000000004</c:v>
                </c:pt>
                <c:pt idx="2586">
                  <c:v>456.27949999999998</c:v>
                </c:pt>
                <c:pt idx="2587">
                  <c:v>456.34950000000003</c:v>
                </c:pt>
                <c:pt idx="2588">
                  <c:v>456.37850000000003</c:v>
                </c:pt>
                <c:pt idx="2589">
                  <c:v>456.40899999999999</c:v>
                </c:pt>
                <c:pt idx="2590">
                  <c:v>456.55950000000001</c:v>
                </c:pt>
                <c:pt idx="2591">
                  <c:v>456.70299999999997</c:v>
                </c:pt>
                <c:pt idx="2592">
                  <c:v>456.77499999999998</c:v>
                </c:pt>
                <c:pt idx="2593">
                  <c:v>456.85199999999998</c:v>
                </c:pt>
                <c:pt idx="2594">
                  <c:v>456.90700000000004</c:v>
                </c:pt>
                <c:pt idx="2595">
                  <c:v>456.93700000000001</c:v>
                </c:pt>
                <c:pt idx="2596">
                  <c:v>456.97199999999998</c:v>
                </c:pt>
                <c:pt idx="2597">
                  <c:v>457.02750000000003</c:v>
                </c:pt>
                <c:pt idx="2598">
                  <c:v>457.06600000000003</c:v>
                </c:pt>
                <c:pt idx="2599">
                  <c:v>457.09900000000005</c:v>
                </c:pt>
                <c:pt idx="2600">
                  <c:v>457.14699999999999</c:v>
                </c:pt>
                <c:pt idx="2601">
                  <c:v>457.197</c:v>
                </c:pt>
                <c:pt idx="2602">
                  <c:v>457.226</c:v>
                </c:pt>
                <c:pt idx="2603">
                  <c:v>457.28</c:v>
                </c:pt>
                <c:pt idx="2604">
                  <c:v>457.33600000000001</c:v>
                </c:pt>
                <c:pt idx="2605">
                  <c:v>457.39300000000003</c:v>
                </c:pt>
                <c:pt idx="2606">
                  <c:v>457.45850000000002</c:v>
                </c:pt>
                <c:pt idx="2607">
                  <c:v>457.53949999999998</c:v>
                </c:pt>
                <c:pt idx="2608">
                  <c:v>457.68900000000002</c:v>
                </c:pt>
                <c:pt idx="2609">
                  <c:v>457.73749999999995</c:v>
                </c:pt>
                <c:pt idx="2610">
                  <c:v>457.80399999999997</c:v>
                </c:pt>
                <c:pt idx="2611">
                  <c:v>457.86599999999999</c:v>
                </c:pt>
                <c:pt idx="2612">
                  <c:v>457.89499999999998</c:v>
                </c:pt>
                <c:pt idx="2613">
                  <c:v>457.95350000000002</c:v>
                </c:pt>
                <c:pt idx="2614">
                  <c:v>458.012</c:v>
                </c:pt>
                <c:pt idx="2615">
                  <c:v>458.05950000000001</c:v>
                </c:pt>
                <c:pt idx="2616">
                  <c:v>458.11250000000001</c:v>
                </c:pt>
                <c:pt idx="2617">
                  <c:v>458.17250000000001</c:v>
                </c:pt>
                <c:pt idx="2618">
                  <c:v>458.22</c:v>
                </c:pt>
                <c:pt idx="2619">
                  <c:v>458.26599999999996</c:v>
                </c:pt>
                <c:pt idx="2620">
                  <c:v>458.32249999999999</c:v>
                </c:pt>
                <c:pt idx="2621">
                  <c:v>458.38799999999998</c:v>
                </c:pt>
                <c:pt idx="2622">
                  <c:v>458.42750000000001</c:v>
                </c:pt>
                <c:pt idx="2623">
                  <c:v>458.48500000000001</c:v>
                </c:pt>
                <c:pt idx="2624">
                  <c:v>458.58850000000001</c:v>
                </c:pt>
                <c:pt idx="2625">
                  <c:v>458.66200000000003</c:v>
                </c:pt>
                <c:pt idx="2626">
                  <c:v>458.77750000000003</c:v>
                </c:pt>
                <c:pt idx="2627">
                  <c:v>458.88900000000001</c:v>
                </c:pt>
                <c:pt idx="2628">
                  <c:v>459.04050000000001</c:v>
                </c:pt>
                <c:pt idx="2629">
                  <c:v>459.2115</c:v>
                </c:pt>
                <c:pt idx="2630">
                  <c:v>459.4</c:v>
                </c:pt>
                <c:pt idx="2631">
                  <c:v>459.49299999999999</c:v>
                </c:pt>
                <c:pt idx="2632">
                  <c:v>459.58299999999997</c:v>
                </c:pt>
                <c:pt idx="2633">
                  <c:v>459.63</c:v>
                </c:pt>
                <c:pt idx="2634">
                  <c:v>459.71749999999997</c:v>
                </c:pt>
                <c:pt idx="2635">
                  <c:v>459.78250000000003</c:v>
                </c:pt>
                <c:pt idx="2636">
                  <c:v>459.84699999999998</c:v>
                </c:pt>
                <c:pt idx="2637">
                  <c:v>459.91050000000001</c:v>
                </c:pt>
                <c:pt idx="2638">
                  <c:v>459.96050000000002</c:v>
                </c:pt>
                <c:pt idx="2639">
                  <c:v>460.00200000000001</c:v>
                </c:pt>
                <c:pt idx="2640">
                  <c:v>460.05599999999998</c:v>
                </c:pt>
                <c:pt idx="2641">
                  <c:v>460.12299999999999</c:v>
                </c:pt>
                <c:pt idx="2642">
                  <c:v>460.17849999999999</c:v>
                </c:pt>
                <c:pt idx="2643">
                  <c:v>460.26599999999996</c:v>
                </c:pt>
                <c:pt idx="2644">
                  <c:v>460.32749999999999</c:v>
                </c:pt>
                <c:pt idx="2645">
                  <c:v>460.41150000000005</c:v>
                </c:pt>
                <c:pt idx="2646">
                  <c:v>460.46550000000002</c:v>
                </c:pt>
                <c:pt idx="2647">
                  <c:v>460.53049999999996</c:v>
                </c:pt>
                <c:pt idx="2648">
                  <c:v>460.60749999999996</c:v>
                </c:pt>
                <c:pt idx="2649">
                  <c:v>460.66950000000003</c:v>
                </c:pt>
                <c:pt idx="2650">
                  <c:v>460.80200000000002</c:v>
                </c:pt>
                <c:pt idx="2651">
                  <c:v>460.93549999999999</c:v>
                </c:pt>
                <c:pt idx="2652">
                  <c:v>461.11</c:v>
                </c:pt>
                <c:pt idx="2653">
                  <c:v>461.25850000000003</c:v>
                </c:pt>
                <c:pt idx="2654">
                  <c:v>461.35249999999996</c:v>
                </c:pt>
                <c:pt idx="2655">
                  <c:v>461.40649999999999</c:v>
                </c:pt>
                <c:pt idx="2656">
                  <c:v>461.45299999999997</c:v>
                </c:pt>
                <c:pt idx="2657">
                  <c:v>461.51750000000004</c:v>
                </c:pt>
                <c:pt idx="2658">
                  <c:v>461.5575</c:v>
                </c:pt>
                <c:pt idx="2659">
                  <c:v>461.6395</c:v>
                </c:pt>
                <c:pt idx="2660">
                  <c:v>461.73199999999997</c:v>
                </c:pt>
                <c:pt idx="2661">
                  <c:v>461.79150000000004</c:v>
                </c:pt>
                <c:pt idx="2662">
                  <c:v>461.8535</c:v>
                </c:pt>
                <c:pt idx="2663">
                  <c:v>461.91650000000004</c:v>
                </c:pt>
                <c:pt idx="2664">
                  <c:v>461.971</c:v>
                </c:pt>
                <c:pt idx="2665">
                  <c:v>462.03050000000002</c:v>
                </c:pt>
                <c:pt idx="2666">
                  <c:v>462.09399999999999</c:v>
                </c:pt>
                <c:pt idx="2667">
                  <c:v>462.15550000000002</c:v>
                </c:pt>
                <c:pt idx="2668">
                  <c:v>462.2645</c:v>
                </c:pt>
                <c:pt idx="2669">
                  <c:v>462.32600000000002</c:v>
                </c:pt>
                <c:pt idx="2670">
                  <c:v>462.42750000000001</c:v>
                </c:pt>
                <c:pt idx="2671">
                  <c:v>462.60599999999999</c:v>
                </c:pt>
                <c:pt idx="2672">
                  <c:v>462.72450000000003</c:v>
                </c:pt>
                <c:pt idx="2673">
                  <c:v>462.85450000000003</c:v>
                </c:pt>
                <c:pt idx="2674">
                  <c:v>462.916</c:v>
                </c:pt>
                <c:pt idx="2675">
                  <c:v>462.99199999999996</c:v>
                </c:pt>
                <c:pt idx="2676">
                  <c:v>463.07749999999999</c:v>
                </c:pt>
                <c:pt idx="2677">
                  <c:v>463.1515</c:v>
                </c:pt>
                <c:pt idx="2678">
                  <c:v>463.23900000000003</c:v>
                </c:pt>
                <c:pt idx="2679">
                  <c:v>463.363</c:v>
                </c:pt>
                <c:pt idx="2680">
                  <c:v>463.50299999999999</c:v>
                </c:pt>
                <c:pt idx="2681">
                  <c:v>463.6345</c:v>
                </c:pt>
                <c:pt idx="2682">
                  <c:v>463.6755</c:v>
                </c:pt>
                <c:pt idx="2683">
                  <c:v>463.78300000000002</c:v>
                </c:pt>
                <c:pt idx="2684">
                  <c:v>463.846</c:v>
                </c:pt>
                <c:pt idx="2685">
                  <c:v>463.89300000000003</c:v>
                </c:pt>
                <c:pt idx="2686">
                  <c:v>463.94799999999998</c:v>
                </c:pt>
                <c:pt idx="2687">
                  <c:v>464.00700000000001</c:v>
                </c:pt>
                <c:pt idx="2688">
                  <c:v>464.08600000000001</c:v>
                </c:pt>
                <c:pt idx="2689">
                  <c:v>464.15049999999997</c:v>
                </c:pt>
                <c:pt idx="2690">
                  <c:v>464.21249999999998</c:v>
                </c:pt>
                <c:pt idx="2691">
                  <c:v>464.26150000000001</c:v>
                </c:pt>
                <c:pt idx="2692">
                  <c:v>464.32600000000002</c:v>
                </c:pt>
                <c:pt idx="2693">
                  <c:v>464.39449999999999</c:v>
                </c:pt>
                <c:pt idx="2694">
                  <c:v>464.43049999999999</c:v>
                </c:pt>
                <c:pt idx="2695">
                  <c:v>464.46499999999997</c:v>
                </c:pt>
                <c:pt idx="2696">
                  <c:v>464.48500000000001</c:v>
                </c:pt>
                <c:pt idx="2697">
                  <c:v>464.52499999999998</c:v>
                </c:pt>
                <c:pt idx="2698">
                  <c:v>464.56650000000002</c:v>
                </c:pt>
                <c:pt idx="2699">
                  <c:v>464.601</c:v>
                </c:pt>
                <c:pt idx="2700">
                  <c:v>464.64099999999996</c:v>
                </c:pt>
                <c:pt idx="2701">
                  <c:v>464.67399999999998</c:v>
                </c:pt>
                <c:pt idx="2702">
                  <c:v>464.71699999999998</c:v>
                </c:pt>
                <c:pt idx="2703">
                  <c:v>464.81349999999998</c:v>
                </c:pt>
                <c:pt idx="2704">
                  <c:v>464.851</c:v>
                </c:pt>
                <c:pt idx="2705">
                  <c:v>464.91049999999996</c:v>
                </c:pt>
                <c:pt idx="2706">
                  <c:v>465.05099999999999</c:v>
                </c:pt>
                <c:pt idx="2707">
                  <c:v>465.142</c:v>
                </c:pt>
                <c:pt idx="2708">
                  <c:v>465.19799999999998</c:v>
                </c:pt>
                <c:pt idx="2709">
                  <c:v>465.35649999999998</c:v>
                </c:pt>
                <c:pt idx="2710">
                  <c:v>465.49300000000005</c:v>
                </c:pt>
                <c:pt idx="2711">
                  <c:v>465.59649999999999</c:v>
                </c:pt>
                <c:pt idx="2712">
                  <c:v>465.6275</c:v>
                </c:pt>
                <c:pt idx="2713">
                  <c:v>465.6755</c:v>
                </c:pt>
                <c:pt idx="2714">
                  <c:v>465.78949999999998</c:v>
                </c:pt>
                <c:pt idx="2715">
                  <c:v>465.83249999999998</c:v>
                </c:pt>
                <c:pt idx="2716">
                  <c:v>465.88299999999998</c:v>
                </c:pt>
                <c:pt idx="2717">
                  <c:v>465.92650000000003</c:v>
                </c:pt>
                <c:pt idx="2718">
                  <c:v>465.96000000000004</c:v>
                </c:pt>
                <c:pt idx="2719">
                  <c:v>466.012</c:v>
                </c:pt>
                <c:pt idx="2720">
                  <c:v>466.13049999999998</c:v>
                </c:pt>
                <c:pt idx="2721">
                  <c:v>466.19749999999999</c:v>
                </c:pt>
                <c:pt idx="2722">
                  <c:v>466.2595</c:v>
                </c:pt>
                <c:pt idx="2723">
                  <c:v>466.34450000000004</c:v>
                </c:pt>
                <c:pt idx="2724">
                  <c:v>466.39400000000001</c:v>
                </c:pt>
                <c:pt idx="2725">
                  <c:v>466.46749999999997</c:v>
                </c:pt>
                <c:pt idx="2726">
                  <c:v>466.553</c:v>
                </c:pt>
                <c:pt idx="2727">
                  <c:v>466.62649999999996</c:v>
                </c:pt>
                <c:pt idx="2728">
                  <c:v>466.6875</c:v>
                </c:pt>
                <c:pt idx="2729">
                  <c:v>466.74850000000004</c:v>
                </c:pt>
                <c:pt idx="2730">
                  <c:v>466.8</c:v>
                </c:pt>
                <c:pt idx="2731">
                  <c:v>466.85699999999997</c:v>
                </c:pt>
                <c:pt idx="2732">
                  <c:v>467.11199999999997</c:v>
                </c:pt>
                <c:pt idx="2733">
                  <c:v>467.24950000000001</c:v>
                </c:pt>
                <c:pt idx="2734">
                  <c:v>467.363</c:v>
                </c:pt>
                <c:pt idx="2735">
                  <c:v>467.45</c:v>
                </c:pt>
                <c:pt idx="2736">
                  <c:v>467.52499999999998</c:v>
                </c:pt>
                <c:pt idx="2737">
                  <c:v>467.58799999999997</c:v>
                </c:pt>
                <c:pt idx="2738">
                  <c:v>467.67449999999997</c:v>
                </c:pt>
                <c:pt idx="2739">
                  <c:v>467.714</c:v>
                </c:pt>
                <c:pt idx="2740">
                  <c:v>467.76850000000002</c:v>
                </c:pt>
                <c:pt idx="2741">
                  <c:v>467.82249999999999</c:v>
                </c:pt>
                <c:pt idx="2742">
                  <c:v>467.88800000000003</c:v>
                </c:pt>
                <c:pt idx="2743">
                  <c:v>467.96100000000001</c:v>
                </c:pt>
                <c:pt idx="2744">
                  <c:v>468.00549999999998</c:v>
                </c:pt>
                <c:pt idx="2745">
                  <c:v>468.048</c:v>
                </c:pt>
                <c:pt idx="2746">
                  <c:v>468.13300000000004</c:v>
                </c:pt>
                <c:pt idx="2747">
                  <c:v>468.1825</c:v>
                </c:pt>
                <c:pt idx="2748">
                  <c:v>468.23599999999999</c:v>
                </c:pt>
                <c:pt idx="2749">
                  <c:v>468.30549999999999</c:v>
                </c:pt>
                <c:pt idx="2750">
                  <c:v>468.36400000000003</c:v>
                </c:pt>
                <c:pt idx="2751">
                  <c:v>468.42200000000003</c:v>
                </c:pt>
                <c:pt idx="2752">
                  <c:v>468.50900000000001</c:v>
                </c:pt>
                <c:pt idx="2753">
                  <c:v>468.572</c:v>
                </c:pt>
                <c:pt idx="2754">
                  <c:v>468.62350000000004</c:v>
                </c:pt>
                <c:pt idx="2755">
                  <c:v>468.6875</c:v>
                </c:pt>
                <c:pt idx="2756">
                  <c:v>468.72450000000003</c:v>
                </c:pt>
                <c:pt idx="2757">
                  <c:v>468.7955</c:v>
                </c:pt>
                <c:pt idx="2758">
                  <c:v>468.87350000000004</c:v>
                </c:pt>
                <c:pt idx="2759">
                  <c:v>468.93049999999999</c:v>
                </c:pt>
                <c:pt idx="2760">
                  <c:v>469.04250000000002</c:v>
                </c:pt>
                <c:pt idx="2761">
                  <c:v>469.18600000000004</c:v>
                </c:pt>
                <c:pt idx="2762">
                  <c:v>469.44100000000003</c:v>
                </c:pt>
                <c:pt idx="2763">
                  <c:v>469.51949999999999</c:v>
                </c:pt>
                <c:pt idx="2764">
                  <c:v>469.63</c:v>
                </c:pt>
                <c:pt idx="2765">
                  <c:v>469.73149999999998</c:v>
                </c:pt>
                <c:pt idx="2766">
                  <c:v>469.77100000000002</c:v>
                </c:pt>
                <c:pt idx="2767">
                  <c:v>469.83799999999997</c:v>
                </c:pt>
                <c:pt idx="2768">
                  <c:v>469.89750000000004</c:v>
                </c:pt>
                <c:pt idx="2769">
                  <c:v>469.94749999999999</c:v>
                </c:pt>
                <c:pt idx="2770">
                  <c:v>470.00049999999999</c:v>
                </c:pt>
                <c:pt idx="2771">
                  <c:v>470.06049999999999</c:v>
                </c:pt>
                <c:pt idx="2772">
                  <c:v>470.12400000000002</c:v>
                </c:pt>
                <c:pt idx="2773">
                  <c:v>470.17049999999995</c:v>
                </c:pt>
                <c:pt idx="2774">
                  <c:v>470.33150000000001</c:v>
                </c:pt>
                <c:pt idx="2775">
                  <c:v>470.44100000000003</c:v>
                </c:pt>
                <c:pt idx="2776">
                  <c:v>470.49099999999999</c:v>
                </c:pt>
                <c:pt idx="2777">
                  <c:v>470.56200000000001</c:v>
                </c:pt>
                <c:pt idx="2778">
                  <c:v>470.83249999999998</c:v>
                </c:pt>
                <c:pt idx="2779">
                  <c:v>470.95799999999997</c:v>
                </c:pt>
                <c:pt idx="2780">
                  <c:v>471.11700000000002</c:v>
                </c:pt>
                <c:pt idx="2781">
                  <c:v>471.50149999999996</c:v>
                </c:pt>
                <c:pt idx="2782">
                  <c:v>471.58699999999999</c:v>
                </c:pt>
                <c:pt idx="2783">
                  <c:v>471.65600000000001</c:v>
                </c:pt>
                <c:pt idx="2784">
                  <c:v>471.84199999999998</c:v>
                </c:pt>
                <c:pt idx="2785">
                  <c:v>471.87900000000002</c:v>
                </c:pt>
                <c:pt idx="2786">
                  <c:v>471.95799999999997</c:v>
                </c:pt>
                <c:pt idx="2787">
                  <c:v>472.02850000000001</c:v>
                </c:pt>
                <c:pt idx="2788">
                  <c:v>472.07650000000001</c:v>
                </c:pt>
                <c:pt idx="2789">
                  <c:v>472.14599999999996</c:v>
                </c:pt>
                <c:pt idx="2790">
                  <c:v>472.21050000000002</c:v>
                </c:pt>
                <c:pt idx="2791">
                  <c:v>472.38200000000001</c:v>
                </c:pt>
                <c:pt idx="2792">
                  <c:v>472.53</c:v>
                </c:pt>
                <c:pt idx="2793">
                  <c:v>472.71550000000002</c:v>
                </c:pt>
                <c:pt idx="2794">
                  <c:v>472.80250000000001</c:v>
                </c:pt>
                <c:pt idx="2795">
                  <c:v>472.89599999999996</c:v>
                </c:pt>
                <c:pt idx="2796">
                  <c:v>472.95100000000002</c:v>
                </c:pt>
                <c:pt idx="2797">
                  <c:v>473.05250000000001</c:v>
                </c:pt>
                <c:pt idx="2798">
                  <c:v>473.101</c:v>
                </c:pt>
                <c:pt idx="2799">
                  <c:v>473.17099999999999</c:v>
                </c:pt>
                <c:pt idx="2800">
                  <c:v>473.30650000000003</c:v>
                </c:pt>
                <c:pt idx="2801">
                  <c:v>473.40899999999999</c:v>
                </c:pt>
                <c:pt idx="2802">
                  <c:v>473.57400000000001</c:v>
                </c:pt>
                <c:pt idx="2803">
                  <c:v>473.66200000000003</c:v>
                </c:pt>
                <c:pt idx="2804">
                  <c:v>473.77800000000002</c:v>
                </c:pt>
                <c:pt idx="2805">
                  <c:v>473.90999999999997</c:v>
                </c:pt>
                <c:pt idx="2806">
                  <c:v>474.15049999999997</c:v>
                </c:pt>
                <c:pt idx="2807">
                  <c:v>474.28699999999998</c:v>
                </c:pt>
                <c:pt idx="2808">
                  <c:v>474.39700000000005</c:v>
                </c:pt>
                <c:pt idx="2809">
                  <c:v>474.50700000000001</c:v>
                </c:pt>
                <c:pt idx="2810">
                  <c:v>474.58349999999996</c:v>
                </c:pt>
                <c:pt idx="2811">
                  <c:v>474.64549999999997</c:v>
                </c:pt>
                <c:pt idx="2812">
                  <c:v>474.709</c:v>
                </c:pt>
                <c:pt idx="2813">
                  <c:v>474.76800000000003</c:v>
                </c:pt>
                <c:pt idx="2814">
                  <c:v>474.80549999999999</c:v>
                </c:pt>
                <c:pt idx="2815">
                  <c:v>474.84950000000003</c:v>
                </c:pt>
                <c:pt idx="2816">
                  <c:v>474.899</c:v>
                </c:pt>
                <c:pt idx="2817">
                  <c:v>474.93599999999998</c:v>
                </c:pt>
                <c:pt idx="2818">
                  <c:v>474.96799999999996</c:v>
                </c:pt>
                <c:pt idx="2819">
                  <c:v>475.012</c:v>
                </c:pt>
                <c:pt idx="2820">
                  <c:v>475.04899999999998</c:v>
                </c:pt>
                <c:pt idx="2821">
                  <c:v>475.077</c:v>
                </c:pt>
                <c:pt idx="2822">
                  <c:v>475.10550000000001</c:v>
                </c:pt>
                <c:pt idx="2823">
                  <c:v>475.15549999999996</c:v>
                </c:pt>
                <c:pt idx="2824">
                  <c:v>475.20699999999999</c:v>
                </c:pt>
                <c:pt idx="2825">
                  <c:v>475.2645</c:v>
                </c:pt>
                <c:pt idx="2826">
                  <c:v>475.30700000000002</c:v>
                </c:pt>
                <c:pt idx="2827">
                  <c:v>475.38650000000001</c:v>
                </c:pt>
                <c:pt idx="2828">
                  <c:v>475.42349999999999</c:v>
                </c:pt>
                <c:pt idx="2829">
                  <c:v>475.47900000000004</c:v>
                </c:pt>
                <c:pt idx="2830">
                  <c:v>475.53149999999999</c:v>
                </c:pt>
                <c:pt idx="2831">
                  <c:v>475.61099999999999</c:v>
                </c:pt>
                <c:pt idx="2832">
                  <c:v>475.82749999999999</c:v>
                </c:pt>
                <c:pt idx="2833">
                  <c:v>475.96050000000002</c:v>
                </c:pt>
                <c:pt idx="2834">
                  <c:v>476.06349999999998</c:v>
                </c:pt>
                <c:pt idx="2835">
                  <c:v>476.10699999999997</c:v>
                </c:pt>
                <c:pt idx="2836">
                  <c:v>476.13599999999997</c:v>
                </c:pt>
                <c:pt idx="2837">
                  <c:v>476.19200000000001</c:v>
                </c:pt>
                <c:pt idx="2838">
                  <c:v>476.22</c:v>
                </c:pt>
                <c:pt idx="2839">
                  <c:v>476.25299999999999</c:v>
                </c:pt>
                <c:pt idx="2840">
                  <c:v>476.30849999999998</c:v>
                </c:pt>
                <c:pt idx="2841">
                  <c:v>476.39</c:v>
                </c:pt>
                <c:pt idx="2842">
                  <c:v>476.44200000000001</c:v>
                </c:pt>
                <c:pt idx="2843">
                  <c:v>476.5</c:v>
                </c:pt>
                <c:pt idx="2844">
                  <c:v>476.56700000000001</c:v>
                </c:pt>
                <c:pt idx="2845">
                  <c:v>476.65600000000001</c:v>
                </c:pt>
                <c:pt idx="2846">
                  <c:v>476.71699999999998</c:v>
                </c:pt>
                <c:pt idx="2847">
                  <c:v>476.79849999999999</c:v>
                </c:pt>
                <c:pt idx="2848">
                  <c:v>476.9015</c:v>
                </c:pt>
                <c:pt idx="2849">
                  <c:v>476.98649999999998</c:v>
                </c:pt>
                <c:pt idx="2850">
                  <c:v>477.01850000000002</c:v>
                </c:pt>
                <c:pt idx="2851">
                  <c:v>477.06450000000001</c:v>
                </c:pt>
                <c:pt idx="2852">
                  <c:v>477.1155</c:v>
                </c:pt>
                <c:pt idx="2853">
                  <c:v>477.17349999999999</c:v>
                </c:pt>
                <c:pt idx="2854">
                  <c:v>477.21299999999997</c:v>
                </c:pt>
                <c:pt idx="2855">
                  <c:v>477.2715</c:v>
                </c:pt>
                <c:pt idx="2856">
                  <c:v>477.33199999999999</c:v>
                </c:pt>
                <c:pt idx="2857">
                  <c:v>477.35599999999999</c:v>
                </c:pt>
                <c:pt idx="2858">
                  <c:v>477.41750000000002</c:v>
                </c:pt>
                <c:pt idx="2859">
                  <c:v>477.46450000000004</c:v>
                </c:pt>
                <c:pt idx="2860">
                  <c:v>477.53899999999999</c:v>
                </c:pt>
                <c:pt idx="2861">
                  <c:v>477.62099999999998</c:v>
                </c:pt>
                <c:pt idx="2862">
                  <c:v>477.67899999999997</c:v>
                </c:pt>
                <c:pt idx="2863">
                  <c:v>477.77549999999997</c:v>
                </c:pt>
                <c:pt idx="2864">
                  <c:v>477.86750000000001</c:v>
                </c:pt>
                <c:pt idx="2865">
                  <c:v>477.92099999999999</c:v>
                </c:pt>
                <c:pt idx="2866">
                  <c:v>477.995</c:v>
                </c:pt>
                <c:pt idx="2867">
                  <c:v>478.05200000000002</c:v>
                </c:pt>
                <c:pt idx="2868">
                  <c:v>478.09950000000003</c:v>
                </c:pt>
                <c:pt idx="2869">
                  <c:v>478.14149999999995</c:v>
                </c:pt>
                <c:pt idx="2870">
                  <c:v>478.20499999999998</c:v>
                </c:pt>
                <c:pt idx="2871">
                  <c:v>478.28</c:v>
                </c:pt>
                <c:pt idx="2872">
                  <c:v>478.35149999999999</c:v>
                </c:pt>
                <c:pt idx="2873">
                  <c:v>478.42750000000001</c:v>
                </c:pt>
                <c:pt idx="2874">
                  <c:v>478.48900000000003</c:v>
                </c:pt>
                <c:pt idx="2875">
                  <c:v>478.52350000000001</c:v>
                </c:pt>
                <c:pt idx="2876">
                  <c:v>478.58350000000002</c:v>
                </c:pt>
                <c:pt idx="2877">
                  <c:v>478.65350000000001</c:v>
                </c:pt>
                <c:pt idx="2878">
                  <c:v>478.72149999999999</c:v>
                </c:pt>
                <c:pt idx="2879">
                  <c:v>478.77700000000004</c:v>
                </c:pt>
                <c:pt idx="2880">
                  <c:v>478.82400000000001</c:v>
                </c:pt>
                <c:pt idx="2881">
                  <c:v>478.86599999999999</c:v>
                </c:pt>
                <c:pt idx="2882">
                  <c:v>478.90200000000004</c:v>
                </c:pt>
                <c:pt idx="2883">
                  <c:v>478.97149999999999</c:v>
                </c:pt>
                <c:pt idx="2884">
                  <c:v>479.01099999999997</c:v>
                </c:pt>
                <c:pt idx="2885">
                  <c:v>479.03899999999999</c:v>
                </c:pt>
                <c:pt idx="2886">
                  <c:v>479.09500000000003</c:v>
                </c:pt>
                <c:pt idx="2887">
                  <c:v>479.17949999999996</c:v>
                </c:pt>
                <c:pt idx="2888">
                  <c:v>479.23250000000002</c:v>
                </c:pt>
                <c:pt idx="2889">
                  <c:v>479.29449999999997</c:v>
                </c:pt>
                <c:pt idx="2890">
                  <c:v>479.45350000000002</c:v>
                </c:pt>
                <c:pt idx="2891">
                  <c:v>479.5</c:v>
                </c:pt>
                <c:pt idx="2892">
                  <c:v>479.625</c:v>
                </c:pt>
                <c:pt idx="2893">
                  <c:v>479.714</c:v>
                </c:pt>
                <c:pt idx="2894">
                  <c:v>479.77049999999997</c:v>
                </c:pt>
                <c:pt idx="2895">
                  <c:v>479.85649999999998</c:v>
                </c:pt>
                <c:pt idx="2896">
                  <c:v>479.9425</c:v>
                </c:pt>
                <c:pt idx="2897">
                  <c:v>479.983</c:v>
                </c:pt>
                <c:pt idx="2898">
                  <c:v>480.03800000000001</c:v>
                </c:pt>
                <c:pt idx="2899">
                  <c:v>480.08100000000002</c:v>
                </c:pt>
                <c:pt idx="2900">
                  <c:v>480.13499999999999</c:v>
                </c:pt>
                <c:pt idx="2901">
                  <c:v>480.19550000000004</c:v>
                </c:pt>
                <c:pt idx="2902">
                  <c:v>480.28449999999998</c:v>
                </c:pt>
                <c:pt idx="2903">
                  <c:v>480.33749999999998</c:v>
                </c:pt>
                <c:pt idx="2904">
                  <c:v>480.44749999999999</c:v>
                </c:pt>
                <c:pt idx="2905">
                  <c:v>480.50149999999996</c:v>
                </c:pt>
                <c:pt idx="2906">
                  <c:v>480.56849999999997</c:v>
                </c:pt>
                <c:pt idx="2907">
                  <c:v>480.70349999999996</c:v>
                </c:pt>
                <c:pt idx="2908">
                  <c:v>480.75200000000001</c:v>
                </c:pt>
                <c:pt idx="2909">
                  <c:v>480.82900000000001</c:v>
                </c:pt>
                <c:pt idx="2910">
                  <c:v>480.92349999999999</c:v>
                </c:pt>
                <c:pt idx="2911">
                  <c:v>481.00300000000004</c:v>
                </c:pt>
                <c:pt idx="2912">
                  <c:v>481.04200000000003</c:v>
                </c:pt>
                <c:pt idx="2913">
                  <c:v>481.10300000000001</c:v>
                </c:pt>
                <c:pt idx="2914">
                  <c:v>481.1345</c:v>
                </c:pt>
                <c:pt idx="2915">
                  <c:v>481.18049999999999</c:v>
                </c:pt>
                <c:pt idx="2916">
                  <c:v>481.28449999999998</c:v>
                </c:pt>
                <c:pt idx="2917">
                  <c:v>481.33799999999997</c:v>
                </c:pt>
                <c:pt idx="2918">
                  <c:v>481.41050000000001</c:v>
                </c:pt>
                <c:pt idx="2919">
                  <c:v>481.45650000000001</c:v>
                </c:pt>
                <c:pt idx="2920">
                  <c:v>481.49950000000001</c:v>
                </c:pt>
                <c:pt idx="2921">
                  <c:v>481.58000000000004</c:v>
                </c:pt>
                <c:pt idx="2922">
                  <c:v>481.64700000000005</c:v>
                </c:pt>
                <c:pt idx="2923">
                  <c:v>481.74900000000002</c:v>
                </c:pt>
                <c:pt idx="2924">
                  <c:v>481.84299999999996</c:v>
                </c:pt>
                <c:pt idx="2925">
                  <c:v>481.91999999999996</c:v>
                </c:pt>
                <c:pt idx="2926">
                  <c:v>482.00749999999999</c:v>
                </c:pt>
                <c:pt idx="2927">
                  <c:v>482.08450000000005</c:v>
                </c:pt>
                <c:pt idx="2928">
                  <c:v>482.14100000000002</c:v>
                </c:pt>
                <c:pt idx="2929">
                  <c:v>482.21949999999998</c:v>
                </c:pt>
                <c:pt idx="2930">
                  <c:v>482.38749999999999</c:v>
                </c:pt>
                <c:pt idx="2931">
                  <c:v>482.53449999999998</c:v>
                </c:pt>
                <c:pt idx="2932">
                  <c:v>482.59000000000003</c:v>
                </c:pt>
                <c:pt idx="2933">
                  <c:v>482.64149999999995</c:v>
                </c:pt>
                <c:pt idx="2934">
                  <c:v>482.68450000000001</c:v>
                </c:pt>
                <c:pt idx="2935">
                  <c:v>482.76749999999998</c:v>
                </c:pt>
                <c:pt idx="2936">
                  <c:v>482.81950000000001</c:v>
                </c:pt>
                <c:pt idx="2937">
                  <c:v>482.87350000000004</c:v>
                </c:pt>
                <c:pt idx="2938">
                  <c:v>482.94150000000002</c:v>
                </c:pt>
                <c:pt idx="2939">
                  <c:v>482.99250000000001</c:v>
                </c:pt>
                <c:pt idx="2940">
                  <c:v>483.03250000000003</c:v>
                </c:pt>
                <c:pt idx="2941">
                  <c:v>483.07399999999996</c:v>
                </c:pt>
                <c:pt idx="2942">
                  <c:v>483.13249999999999</c:v>
                </c:pt>
                <c:pt idx="2943">
                  <c:v>483.19299999999998</c:v>
                </c:pt>
                <c:pt idx="2944">
                  <c:v>483.26400000000001</c:v>
                </c:pt>
                <c:pt idx="2945">
                  <c:v>483.32349999999997</c:v>
                </c:pt>
                <c:pt idx="2946">
                  <c:v>483.43799999999999</c:v>
                </c:pt>
                <c:pt idx="2947">
                  <c:v>483.49099999999999</c:v>
                </c:pt>
                <c:pt idx="2948">
                  <c:v>483.5625</c:v>
                </c:pt>
                <c:pt idx="2949">
                  <c:v>483.63099999999997</c:v>
                </c:pt>
                <c:pt idx="2950">
                  <c:v>483.71199999999999</c:v>
                </c:pt>
                <c:pt idx="2951">
                  <c:v>483.7765</c:v>
                </c:pt>
                <c:pt idx="2952">
                  <c:v>483.80700000000002</c:v>
                </c:pt>
                <c:pt idx="2953">
                  <c:v>483.839</c:v>
                </c:pt>
                <c:pt idx="2954">
                  <c:v>483.87200000000001</c:v>
                </c:pt>
                <c:pt idx="2955">
                  <c:v>483.90350000000001</c:v>
                </c:pt>
                <c:pt idx="2956">
                  <c:v>483.96100000000001</c:v>
                </c:pt>
                <c:pt idx="2957">
                  <c:v>484.02800000000002</c:v>
                </c:pt>
                <c:pt idx="2958">
                  <c:v>484.07249999999999</c:v>
                </c:pt>
                <c:pt idx="2959">
                  <c:v>484.13350000000003</c:v>
                </c:pt>
                <c:pt idx="2960">
                  <c:v>484.17200000000003</c:v>
                </c:pt>
                <c:pt idx="2961">
                  <c:v>484.23749999999995</c:v>
                </c:pt>
                <c:pt idx="2962">
                  <c:v>484.31400000000002</c:v>
                </c:pt>
                <c:pt idx="2963">
                  <c:v>484.36450000000002</c:v>
                </c:pt>
                <c:pt idx="2964">
                  <c:v>484.40650000000005</c:v>
                </c:pt>
                <c:pt idx="2965">
                  <c:v>484.45350000000002</c:v>
                </c:pt>
                <c:pt idx="2966">
                  <c:v>484.51</c:v>
                </c:pt>
                <c:pt idx="2967">
                  <c:v>484.53750000000002</c:v>
                </c:pt>
                <c:pt idx="2968">
                  <c:v>484.63099999999997</c:v>
                </c:pt>
                <c:pt idx="2969">
                  <c:v>484.70249999999999</c:v>
                </c:pt>
                <c:pt idx="2970">
                  <c:v>484.75599999999997</c:v>
                </c:pt>
                <c:pt idx="2971">
                  <c:v>484.84100000000001</c:v>
                </c:pt>
                <c:pt idx="2972">
                  <c:v>484.91449999999998</c:v>
                </c:pt>
                <c:pt idx="2973">
                  <c:v>484.97149999999999</c:v>
                </c:pt>
                <c:pt idx="2974">
                  <c:v>485.01350000000002</c:v>
                </c:pt>
                <c:pt idx="2975">
                  <c:v>485.1035</c:v>
                </c:pt>
                <c:pt idx="2976">
                  <c:v>485.1925</c:v>
                </c:pt>
                <c:pt idx="2977">
                  <c:v>485.24450000000002</c:v>
                </c:pt>
                <c:pt idx="2978">
                  <c:v>485.3075</c:v>
                </c:pt>
                <c:pt idx="2979">
                  <c:v>485.38049999999998</c:v>
                </c:pt>
                <c:pt idx="2980">
                  <c:v>485.43049999999999</c:v>
                </c:pt>
                <c:pt idx="2981">
                  <c:v>485.51150000000001</c:v>
                </c:pt>
                <c:pt idx="2982">
                  <c:v>485.58199999999999</c:v>
                </c:pt>
                <c:pt idx="2983">
                  <c:v>485.6465</c:v>
                </c:pt>
                <c:pt idx="2984">
                  <c:v>485.72349999999994</c:v>
                </c:pt>
                <c:pt idx="2985">
                  <c:v>485.80150000000003</c:v>
                </c:pt>
                <c:pt idx="2986">
                  <c:v>485.89800000000002</c:v>
                </c:pt>
                <c:pt idx="2987">
                  <c:v>485.95550000000003</c:v>
                </c:pt>
                <c:pt idx="2988">
                  <c:v>486.0675</c:v>
                </c:pt>
                <c:pt idx="2989">
                  <c:v>486.14600000000002</c:v>
                </c:pt>
                <c:pt idx="2990">
                  <c:v>486.24250000000001</c:v>
                </c:pt>
                <c:pt idx="2991">
                  <c:v>486.34749999999997</c:v>
                </c:pt>
                <c:pt idx="2992">
                  <c:v>486.44900000000001</c:v>
                </c:pt>
                <c:pt idx="2993">
                  <c:v>486.55600000000004</c:v>
                </c:pt>
                <c:pt idx="2994">
                  <c:v>486.62400000000002</c:v>
                </c:pt>
                <c:pt idx="2995">
                  <c:v>486.73099999999999</c:v>
                </c:pt>
                <c:pt idx="2996">
                  <c:v>486.77049999999997</c:v>
                </c:pt>
                <c:pt idx="2997">
                  <c:v>486.81550000000004</c:v>
                </c:pt>
                <c:pt idx="2998">
                  <c:v>486.85950000000003</c:v>
                </c:pt>
                <c:pt idx="2999">
                  <c:v>486.90499999999997</c:v>
                </c:pt>
                <c:pt idx="3000">
                  <c:v>486.93650000000002</c:v>
                </c:pt>
                <c:pt idx="3001">
                  <c:v>486.99250000000001</c:v>
                </c:pt>
                <c:pt idx="3002">
                  <c:v>487.06050000000005</c:v>
                </c:pt>
                <c:pt idx="3003">
                  <c:v>487.125</c:v>
                </c:pt>
                <c:pt idx="3004">
                  <c:v>487.20150000000001</c:v>
                </c:pt>
                <c:pt idx="3005">
                  <c:v>487.23849999999999</c:v>
                </c:pt>
                <c:pt idx="3006">
                  <c:v>487.29399999999998</c:v>
                </c:pt>
                <c:pt idx="3007">
                  <c:v>487.35299999999995</c:v>
                </c:pt>
                <c:pt idx="3008">
                  <c:v>487.42750000000001</c:v>
                </c:pt>
                <c:pt idx="3009">
                  <c:v>487.48750000000001</c:v>
                </c:pt>
                <c:pt idx="3010">
                  <c:v>487.55799999999999</c:v>
                </c:pt>
                <c:pt idx="3011">
                  <c:v>487.5865</c:v>
                </c:pt>
                <c:pt idx="3012">
                  <c:v>487.64949999999999</c:v>
                </c:pt>
                <c:pt idx="3013">
                  <c:v>487.7235</c:v>
                </c:pt>
                <c:pt idx="3014">
                  <c:v>487.83499999999998</c:v>
                </c:pt>
                <c:pt idx="3015">
                  <c:v>487.911</c:v>
                </c:pt>
                <c:pt idx="3016">
                  <c:v>487.96350000000001</c:v>
                </c:pt>
                <c:pt idx="3017">
                  <c:v>488.03149999999999</c:v>
                </c:pt>
                <c:pt idx="3018">
                  <c:v>488.12149999999997</c:v>
                </c:pt>
                <c:pt idx="3019">
                  <c:v>488.27700000000004</c:v>
                </c:pt>
                <c:pt idx="3020">
                  <c:v>488.36500000000001</c:v>
                </c:pt>
                <c:pt idx="3021">
                  <c:v>488.45950000000005</c:v>
                </c:pt>
                <c:pt idx="3022">
                  <c:v>488.54700000000003</c:v>
                </c:pt>
                <c:pt idx="3023">
                  <c:v>488.64099999999996</c:v>
                </c:pt>
                <c:pt idx="3024">
                  <c:v>488.73849999999999</c:v>
                </c:pt>
                <c:pt idx="3025">
                  <c:v>488.786</c:v>
                </c:pt>
                <c:pt idx="3026">
                  <c:v>488.87149999999997</c:v>
                </c:pt>
                <c:pt idx="3027">
                  <c:v>488.92250000000001</c:v>
                </c:pt>
                <c:pt idx="3028">
                  <c:v>488.98249999999996</c:v>
                </c:pt>
                <c:pt idx="3029">
                  <c:v>489.04449999999997</c:v>
                </c:pt>
                <c:pt idx="3030">
                  <c:v>489.089</c:v>
                </c:pt>
                <c:pt idx="3031">
                  <c:v>489.24</c:v>
                </c:pt>
                <c:pt idx="3032">
                  <c:v>489.35749999999996</c:v>
                </c:pt>
                <c:pt idx="3033">
                  <c:v>489.39599999999996</c:v>
                </c:pt>
                <c:pt idx="3034">
                  <c:v>489.46199999999999</c:v>
                </c:pt>
                <c:pt idx="3035">
                  <c:v>489.53499999999997</c:v>
                </c:pt>
                <c:pt idx="3036">
                  <c:v>489.60950000000003</c:v>
                </c:pt>
                <c:pt idx="3037">
                  <c:v>489.67600000000004</c:v>
                </c:pt>
                <c:pt idx="3038">
                  <c:v>489.74199999999996</c:v>
                </c:pt>
                <c:pt idx="3039">
                  <c:v>489.79250000000002</c:v>
                </c:pt>
                <c:pt idx="3040">
                  <c:v>489.84950000000003</c:v>
                </c:pt>
                <c:pt idx="3041">
                  <c:v>489.90999999999997</c:v>
                </c:pt>
                <c:pt idx="3042">
                  <c:v>489.98250000000002</c:v>
                </c:pt>
                <c:pt idx="3043">
                  <c:v>490.0385</c:v>
                </c:pt>
                <c:pt idx="3044">
                  <c:v>490.10849999999999</c:v>
                </c:pt>
                <c:pt idx="3045">
                  <c:v>490.15549999999996</c:v>
                </c:pt>
                <c:pt idx="3046">
                  <c:v>490.27</c:v>
                </c:pt>
                <c:pt idx="3047">
                  <c:v>490.33249999999998</c:v>
                </c:pt>
                <c:pt idx="3048">
                  <c:v>490.39499999999998</c:v>
                </c:pt>
                <c:pt idx="3049">
                  <c:v>490.50099999999998</c:v>
                </c:pt>
                <c:pt idx="3050">
                  <c:v>490.56549999999999</c:v>
                </c:pt>
                <c:pt idx="3051">
                  <c:v>490.60599999999999</c:v>
                </c:pt>
                <c:pt idx="3052">
                  <c:v>490.673</c:v>
                </c:pt>
                <c:pt idx="3053">
                  <c:v>490.74900000000002</c:v>
                </c:pt>
                <c:pt idx="3054">
                  <c:v>490.81700000000001</c:v>
                </c:pt>
                <c:pt idx="3055">
                  <c:v>490.89400000000001</c:v>
                </c:pt>
                <c:pt idx="3056">
                  <c:v>490.94749999999999</c:v>
                </c:pt>
                <c:pt idx="3057">
                  <c:v>491.04200000000003</c:v>
                </c:pt>
                <c:pt idx="3058">
                  <c:v>491.10149999999999</c:v>
                </c:pt>
                <c:pt idx="3059">
                  <c:v>491.17200000000003</c:v>
                </c:pt>
                <c:pt idx="3060">
                  <c:v>491.22649999999999</c:v>
                </c:pt>
                <c:pt idx="3061">
                  <c:v>491.29449999999997</c:v>
                </c:pt>
                <c:pt idx="3062">
                  <c:v>491.36349999999999</c:v>
                </c:pt>
                <c:pt idx="3063">
                  <c:v>491.43100000000004</c:v>
                </c:pt>
                <c:pt idx="3064">
                  <c:v>491.48400000000004</c:v>
                </c:pt>
                <c:pt idx="3065">
                  <c:v>491.54149999999998</c:v>
                </c:pt>
                <c:pt idx="3066">
                  <c:v>491.62099999999998</c:v>
                </c:pt>
                <c:pt idx="3067">
                  <c:v>491.68700000000001</c:v>
                </c:pt>
                <c:pt idx="3068">
                  <c:v>491.77750000000003</c:v>
                </c:pt>
                <c:pt idx="3069">
                  <c:v>491.85699999999997</c:v>
                </c:pt>
                <c:pt idx="3070">
                  <c:v>491.93799999999999</c:v>
                </c:pt>
                <c:pt idx="3071">
                  <c:v>492.03149999999999</c:v>
                </c:pt>
                <c:pt idx="3072">
                  <c:v>492.09449999999998</c:v>
                </c:pt>
                <c:pt idx="3073">
                  <c:v>492.16499999999996</c:v>
                </c:pt>
                <c:pt idx="3074">
                  <c:v>492.21699999999998</c:v>
                </c:pt>
                <c:pt idx="3075">
                  <c:v>492.30399999999997</c:v>
                </c:pt>
                <c:pt idx="3076">
                  <c:v>492.39350000000002</c:v>
                </c:pt>
                <c:pt idx="3077">
                  <c:v>492.4665</c:v>
                </c:pt>
                <c:pt idx="3078">
                  <c:v>492.51599999999996</c:v>
                </c:pt>
                <c:pt idx="3079">
                  <c:v>492.57100000000003</c:v>
                </c:pt>
                <c:pt idx="3080">
                  <c:v>492.64250000000004</c:v>
                </c:pt>
                <c:pt idx="3081">
                  <c:v>492.69</c:v>
                </c:pt>
                <c:pt idx="3082">
                  <c:v>492.77850000000001</c:v>
                </c:pt>
                <c:pt idx="3083">
                  <c:v>492.81650000000002</c:v>
                </c:pt>
                <c:pt idx="3084">
                  <c:v>492.88400000000001</c:v>
                </c:pt>
                <c:pt idx="3085">
                  <c:v>492.95299999999997</c:v>
                </c:pt>
                <c:pt idx="3086">
                  <c:v>493.02449999999999</c:v>
                </c:pt>
                <c:pt idx="3087">
                  <c:v>493.12</c:v>
                </c:pt>
                <c:pt idx="3088">
                  <c:v>493.19899999999996</c:v>
                </c:pt>
                <c:pt idx="3089">
                  <c:v>493.25350000000003</c:v>
                </c:pt>
                <c:pt idx="3090">
                  <c:v>493.35</c:v>
                </c:pt>
                <c:pt idx="3091">
                  <c:v>493.45749999999998</c:v>
                </c:pt>
                <c:pt idx="3092">
                  <c:v>493.51549999999997</c:v>
                </c:pt>
                <c:pt idx="3093">
                  <c:v>493.69550000000004</c:v>
                </c:pt>
                <c:pt idx="3094">
                  <c:v>493.77499999999998</c:v>
                </c:pt>
                <c:pt idx="3095">
                  <c:v>493.85699999999997</c:v>
                </c:pt>
                <c:pt idx="3096">
                  <c:v>493.93550000000005</c:v>
                </c:pt>
                <c:pt idx="3097">
                  <c:v>494.02549999999997</c:v>
                </c:pt>
                <c:pt idx="3098">
                  <c:v>494.12149999999997</c:v>
                </c:pt>
                <c:pt idx="3099">
                  <c:v>494.18049999999999</c:v>
                </c:pt>
                <c:pt idx="3100">
                  <c:v>494.286</c:v>
                </c:pt>
                <c:pt idx="3101">
                  <c:v>494.33600000000001</c:v>
                </c:pt>
                <c:pt idx="3102">
                  <c:v>494.392</c:v>
                </c:pt>
                <c:pt idx="3103">
                  <c:v>494.43349999999998</c:v>
                </c:pt>
                <c:pt idx="3104">
                  <c:v>494.5335</c:v>
                </c:pt>
                <c:pt idx="3105">
                  <c:v>494.60849999999999</c:v>
                </c:pt>
                <c:pt idx="3106">
                  <c:v>494.71449999999999</c:v>
                </c:pt>
                <c:pt idx="3107">
                  <c:v>494.851</c:v>
                </c:pt>
                <c:pt idx="3108">
                  <c:v>494.94200000000001</c:v>
                </c:pt>
                <c:pt idx="3109">
                  <c:v>495.01499999999999</c:v>
                </c:pt>
                <c:pt idx="3110">
                  <c:v>495.10249999999996</c:v>
                </c:pt>
                <c:pt idx="3111">
                  <c:v>495.221</c:v>
                </c:pt>
                <c:pt idx="3112">
                  <c:v>495.30500000000001</c:v>
                </c:pt>
                <c:pt idx="3113">
                  <c:v>495.4325</c:v>
                </c:pt>
                <c:pt idx="3114">
                  <c:v>495.53750000000002</c:v>
                </c:pt>
                <c:pt idx="3115">
                  <c:v>495.57899999999995</c:v>
                </c:pt>
                <c:pt idx="3116">
                  <c:v>495.63099999999997</c:v>
                </c:pt>
                <c:pt idx="3117">
                  <c:v>495.714</c:v>
                </c:pt>
                <c:pt idx="3118">
                  <c:v>495.79949999999997</c:v>
                </c:pt>
                <c:pt idx="3119">
                  <c:v>495.89449999999999</c:v>
                </c:pt>
                <c:pt idx="3120">
                  <c:v>495.92</c:v>
                </c:pt>
                <c:pt idx="3121">
                  <c:v>496.00349999999997</c:v>
                </c:pt>
                <c:pt idx="3122">
                  <c:v>496.08600000000001</c:v>
                </c:pt>
                <c:pt idx="3123">
                  <c:v>496.12850000000003</c:v>
                </c:pt>
                <c:pt idx="3124">
                  <c:v>496.262</c:v>
                </c:pt>
                <c:pt idx="3125">
                  <c:v>496.41550000000001</c:v>
                </c:pt>
                <c:pt idx="3126">
                  <c:v>496.47199999999998</c:v>
                </c:pt>
                <c:pt idx="3127">
                  <c:v>496.55650000000003</c:v>
                </c:pt>
                <c:pt idx="3128">
                  <c:v>496.6155</c:v>
                </c:pt>
                <c:pt idx="3129">
                  <c:v>496.67599999999999</c:v>
                </c:pt>
                <c:pt idx="3130">
                  <c:v>496.74299999999999</c:v>
                </c:pt>
                <c:pt idx="3131">
                  <c:v>496.80650000000003</c:v>
                </c:pt>
                <c:pt idx="3132">
                  <c:v>496.8845</c:v>
                </c:pt>
                <c:pt idx="3133">
                  <c:v>496.95349999999996</c:v>
                </c:pt>
                <c:pt idx="3134">
                  <c:v>497.05549999999999</c:v>
                </c:pt>
                <c:pt idx="3135">
                  <c:v>497.12</c:v>
                </c:pt>
                <c:pt idx="3136">
                  <c:v>497.17599999999999</c:v>
                </c:pt>
                <c:pt idx="3137">
                  <c:v>497.25700000000001</c:v>
                </c:pt>
                <c:pt idx="3138">
                  <c:v>497.31650000000002</c:v>
                </c:pt>
                <c:pt idx="3139">
                  <c:v>497.38850000000002</c:v>
                </c:pt>
                <c:pt idx="3140">
                  <c:v>497.47</c:v>
                </c:pt>
                <c:pt idx="3141">
                  <c:v>497.56200000000001</c:v>
                </c:pt>
                <c:pt idx="3142">
                  <c:v>497.65649999999999</c:v>
                </c:pt>
                <c:pt idx="3143">
                  <c:v>497.73400000000004</c:v>
                </c:pt>
                <c:pt idx="3144">
                  <c:v>497.8125</c:v>
                </c:pt>
                <c:pt idx="3145">
                  <c:v>497.89200000000005</c:v>
                </c:pt>
                <c:pt idx="3146">
                  <c:v>497.96600000000001</c:v>
                </c:pt>
                <c:pt idx="3147">
                  <c:v>498.03750000000002</c:v>
                </c:pt>
                <c:pt idx="3148">
                  <c:v>498.10599999999999</c:v>
                </c:pt>
                <c:pt idx="3149">
                  <c:v>498.14750000000004</c:v>
                </c:pt>
                <c:pt idx="3150">
                  <c:v>498.17599999999999</c:v>
                </c:pt>
                <c:pt idx="3151">
                  <c:v>498.23599999999999</c:v>
                </c:pt>
                <c:pt idx="3152">
                  <c:v>498.2835</c:v>
                </c:pt>
                <c:pt idx="3153">
                  <c:v>498.30500000000001</c:v>
                </c:pt>
                <c:pt idx="3154">
                  <c:v>498.33699999999999</c:v>
                </c:pt>
                <c:pt idx="3155">
                  <c:v>498.43700000000001</c:v>
                </c:pt>
                <c:pt idx="3156">
                  <c:v>498.4785</c:v>
                </c:pt>
                <c:pt idx="3157">
                  <c:v>498.52350000000001</c:v>
                </c:pt>
                <c:pt idx="3158">
                  <c:v>498.62099999999998</c:v>
                </c:pt>
                <c:pt idx="3159">
                  <c:v>498.67149999999998</c:v>
                </c:pt>
                <c:pt idx="3160">
                  <c:v>498.70749999999998</c:v>
                </c:pt>
                <c:pt idx="3161">
                  <c:v>498.779</c:v>
                </c:pt>
                <c:pt idx="3162">
                  <c:v>498.8365</c:v>
                </c:pt>
                <c:pt idx="3163">
                  <c:v>498.87450000000001</c:v>
                </c:pt>
                <c:pt idx="3164">
                  <c:v>498.91049999999996</c:v>
                </c:pt>
                <c:pt idx="3165">
                  <c:v>498.97899999999998</c:v>
                </c:pt>
                <c:pt idx="3166">
                  <c:v>499.01</c:v>
                </c:pt>
                <c:pt idx="3167">
                  <c:v>499.07849999999996</c:v>
                </c:pt>
                <c:pt idx="3168">
                  <c:v>499.12</c:v>
                </c:pt>
                <c:pt idx="3169">
                  <c:v>499.178</c:v>
                </c:pt>
                <c:pt idx="3170">
                  <c:v>499.26</c:v>
                </c:pt>
                <c:pt idx="3171">
                  <c:v>499.30700000000002</c:v>
                </c:pt>
                <c:pt idx="3172">
                  <c:v>499.3725</c:v>
                </c:pt>
                <c:pt idx="3173">
                  <c:v>499.435</c:v>
                </c:pt>
                <c:pt idx="3174">
                  <c:v>499.48099999999999</c:v>
                </c:pt>
                <c:pt idx="3175">
                  <c:v>499.52300000000002</c:v>
                </c:pt>
                <c:pt idx="3176">
                  <c:v>499.58949999999999</c:v>
                </c:pt>
                <c:pt idx="3177">
                  <c:v>499.64049999999997</c:v>
                </c:pt>
                <c:pt idx="3178">
                  <c:v>499.70850000000002</c:v>
                </c:pt>
                <c:pt idx="3179">
                  <c:v>499.80950000000001</c:v>
                </c:pt>
                <c:pt idx="3180">
                  <c:v>499.85249999999996</c:v>
                </c:pt>
                <c:pt idx="3181">
                  <c:v>499.93150000000003</c:v>
                </c:pt>
                <c:pt idx="3182">
                  <c:v>499.988</c:v>
                </c:pt>
                <c:pt idx="3183">
                  <c:v>500.03</c:v>
                </c:pt>
                <c:pt idx="3184">
                  <c:v>500.077</c:v>
                </c:pt>
                <c:pt idx="3185">
                  <c:v>500.1515</c:v>
                </c:pt>
                <c:pt idx="3186">
                  <c:v>500.23950000000002</c:v>
                </c:pt>
                <c:pt idx="3187">
                  <c:v>500.28949999999998</c:v>
                </c:pt>
                <c:pt idx="3188">
                  <c:v>500.36500000000001</c:v>
                </c:pt>
                <c:pt idx="3189">
                  <c:v>500.46350000000001</c:v>
                </c:pt>
                <c:pt idx="3190">
                  <c:v>500.529</c:v>
                </c:pt>
                <c:pt idx="3191">
                  <c:v>500.6035</c:v>
                </c:pt>
                <c:pt idx="3192">
                  <c:v>500.67599999999999</c:v>
                </c:pt>
                <c:pt idx="3193">
                  <c:v>500.79499999999996</c:v>
                </c:pt>
                <c:pt idx="3194">
                  <c:v>500.86250000000001</c:v>
                </c:pt>
                <c:pt idx="3195">
                  <c:v>500.935</c:v>
                </c:pt>
                <c:pt idx="3196">
                  <c:v>501.01350000000002</c:v>
                </c:pt>
                <c:pt idx="3197">
                  <c:v>501.08799999999997</c:v>
                </c:pt>
                <c:pt idx="3198">
                  <c:v>501.161</c:v>
                </c:pt>
                <c:pt idx="3199">
                  <c:v>501.233</c:v>
                </c:pt>
                <c:pt idx="3200">
                  <c:v>501.29449999999997</c:v>
                </c:pt>
                <c:pt idx="3201">
                  <c:v>501.37700000000001</c:v>
                </c:pt>
                <c:pt idx="3202">
                  <c:v>501.41300000000001</c:v>
                </c:pt>
                <c:pt idx="3203">
                  <c:v>501.46249999999998</c:v>
                </c:pt>
                <c:pt idx="3204">
                  <c:v>501.54200000000003</c:v>
                </c:pt>
                <c:pt idx="3205">
                  <c:v>501.61349999999999</c:v>
                </c:pt>
                <c:pt idx="3206">
                  <c:v>501.69</c:v>
                </c:pt>
                <c:pt idx="3207">
                  <c:v>501.73649999999998</c:v>
                </c:pt>
                <c:pt idx="3208">
                  <c:v>501.80600000000004</c:v>
                </c:pt>
                <c:pt idx="3209">
                  <c:v>501.99850000000004</c:v>
                </c:pt>
                <c:pt idx="3210">
                  <c:v>502.14449999999999</c:v>
                </c:pt>
                <c:pt idx="3211">
                  <c:v>502.26300000000003</c:v>
                </c:pt>
                <c:pt idx="3212">
                  <c:v>502.3485</c:v>
                </c:pt>
                <c:pt idx="3213">
                  <c:v>502.39800000000002</c:v>
                </c:pt>
                <c:pt idx="3214">
                  <c:v>502.44150000000002</c:v>
                </c:pt>
                <c:pt idx="3215">
                  <c:v>502.49199999999996</c:v>
                </c:pt>
                <c:pt idx="3216">
                  <c:v>502.55949999999996</c:v>
                </c:pt>
                <c:pt idx="3217">
                  <c:v>502.62049999999999</c:v>
                </c:pt>
                <c:pt idx="3218">
                  <c:v>502.68450000000001</c:v>
                </c:pt>
                <c:pt idx="3219">
                  <c:v>502.74349999999998</c:v>
                </c:pt>
                <c:pt idx="3220">
                  <c:v>502.798</c:v>
                </c:pt>
                <c:pt idx="3221">
                  <c:v>502.89150000000001</c:v>
                </c:pt>
                <c:pt idx="3222">
                  <c:v>502.94600000000003</c:v>
                </c:pt>
                <c:pt idx="3223">
                  <c:v>502.9905</c:v>
                </c:pt>
                <c:pt idx="3224">
                  <c:v>503.04300000000001</c:v>
                </c:pt>
                <c:pt idx="3225">
                  <c:v>503.09800000000001</c:v>
                </c:pt>
                <c:pt idx="3226">
                  <c:v>503.1755</c:v>
                </c:pt>
                <c:pt idx="3227">
                  <c:v>503.23850000000004</c:v>
                </c:pt>
                <c:pt idx="3228">
                  <c:v>503.31849999999997</c:v>
                </c:pt>
                <c:pt idx="3229">
                  <c:v>503.38</c:v>
                </c:pt>
                <c:pt idx="3230">
                  <c:v>503.44749999999999</c:v>
                </c:pt>
                <c:pt idx="3231">
                  <c:v>503.51850000000002</c:v>
                </c:pt>
                <c:pt idx="3232">
                  <c:v>503.58100000000002</c:v>
                </c:pt>
                <c:pt idx="3233">
                  <c:v>503.637</c:v>
                </c:pt>
                <c:pt idx="3234">
                  <c:v>503.68449999999996</c:v>
                </c:pt>
                <c:pt idx="3235">
                  <c:v>503.74099999999999</c:v>
                </c:pt>
                <c:pt idx="3236">
                  <c:v>503.791</c:v>
                </c:pt>
                <c:pt idx="3237">
                  <c:v>503.91250000000002</c:v>
                </c:pt>
                <c:pt idx="3238">
                  <c:v>504.00649999999996</c:v>
                </c:pt>
                <c:pt idx="3239">
                  <c:v>504.04849999999999</c:v>
                </c:pt>
                <c:pt idx="3240">
                  <c:v>504.13049999999998</c:v>
                </c:pt>
                <c:pt idx="3241">
                  <c:v>504.21899999999999</c:v>
                </c:pt>
                <c:pt idx="3242">
                  <c:v>504.303</c:v>
                </c:pt>
                <c:pt idx="3243">
                  <c:v>504.43849999999998</c:v>
                </c:pt>
                <c:pt idx="3244">
                  <c:v>504.5625</c:v>
                </c:pt>
                <c:pt idx="3245">
                  <c:v>504.66899999999998</c:v>
                </c:pt>
                <c:pt idx="3246">
                  <c:v>504.74700000000001</c:v>
                </c:pt>
                <c:pt idx="3247">
                  <c:v>504.98099999999999</c:v>
                </c:pt>
                <c:pt idx="3248">
                  <c:v>505.07499999999999</c:v>
                </c:pt>
                <c:pt idx="3249">
                  <c:v>505.15999999999997</c:v>
                </c:pt>
                <c:pt idx="3250">
                  <c:v>505.26650000000001</c:v>
                </c:pt>
                <c:pt idx="3251">
                  <c:v>505.34300000000002</c:v>
                </c:pt>
                <c:pt idx="3252">
                  <c:v>505.41849999999999</c:v>
                </c:pt>
                <c:pt idx="3253">
                  <c:v>505.50599999999997</c:v>
                </c:pt>
                <c:pt idx="3254">
                  <c:v>505.58299999999997</c:v>
                </c:pt>
                <c:pt idx="3255">
                  <c:v>505.62</c:v>
                </c:pt>
                <c:pt idx="3256">
                  <c:v>505.697</c:v>
                </c:pt>
                <c:pt idx="3257">
                  <c:v>505.74950000000001</c:v>
                </c:pt>
                <c:pt idx="3258">
                  <c:v>505.81600000000003</c:v>
                </c:pt>
                <c:pt idx="3259">
                  <c:v>505.88049999999998</c:v>
                </c:pt>
                <c:pt idx="3260">
                  <c:v>505.98849999999999</c:v>
                </c:pt>
                <c:pt idx="3261">
                  <c:v>506.04949999999997</c:v>
                </c:pt>
                <c:pt idx="3262">
                  <c:v>506.10450000000003</c:v>
                </c:pt>
                <c:pt idx="3263">
                  <c:v>506.17149999999998</c:v>
                </c:pt>
                <c:pt idx="3264">
                  <c:v>506.24600000000004</c:v>
                </c:pt>
                <c:pt idx="3265">
                  <c:v>506.28750000000002</c:v>
                </c:pt>
                <c:pt idx="3266">
                  <c:v>506.34249999999997</c:v>
                </c:pt>
                <c:pt idx="3267">
                  <c:v>506.41</c:v>
                </c:pt>
                <c:pt idx="3268">
                  <c:v>506.46699999999998</c:v>
                </c:pt>
                <c:pt idx="3269">
                  <c:v>506.52099999999996</c:v>
                </c:pt>
                <c:pt idx="3270">
                  <c:v>506.57550000000003</c:v>
                </c:pt>
                <c:pt idx="3271">
                  <c:v>506.62450000000001</c:v>
                </c:pt>
                <c:pt idx="3272">
                  <c:v>506.66800000000001</c:v>
                </c:pt>
                <c:pt idx="3273">
                  <c:v>506.76949999999999</c:v>
                </c:pt>
                <c:pt idx="3274">
                  <c:v>506.81600000000003</c:v>
                </c:pt>
                <c:pt idx="3275">
                  <c:v>506.84500000000003</c:v>
                </c:pt>
                <c:pt idx="3276">
                  <c:v>506.88550000000004</c:v>
                </c:pt>
                <c:pt idx="3277">
                  <c:v>506.91800000000001</c:v>
                </c:pt>
                <c:pt idx="3278">
                  <c:v>507.00149999999996</c:v>
                </c:pt>
                <c:pt idx="3279">
                  <c:v>507.04899999999998</c:v>
                </c:pt>
                <c:pt idx="3280">
                  <c:v>507.08049999999997</c:v>
                </c:pt>
                <c:pt idx="3281">
                  <c:v>507.1155</c:v>
                </c:pt>
                <c:pt idx="3282">
                  <c:v>507.20350000000002</c:v>
                </c:pt>
                <c:pt idx="3283">
                  <c:v>507.3075</c:v>
                </c:pt>
                <c:pt idx="3284">
                  <c:v>507.36450000000002</c:v>
                </c:pt>
                <c:pt idx="3285">
                  <c:v>507.41049999999996</c:v>
                </c:pt>
                <c:pt idx="3286">
                  <c:v>507.45699999999999</c:v>
                </c:pt>
                <c:pt idx="3287">
                  <c:v>507.49400000000003</c:v>
                </c:pt>
                <c:pt idx="3288">
                  <c:v>507.52750000000003</c:v>
                </c:pt>
                <c:pt idx="3289">
                  <c:v>507.56549999999999</c:v>
                </c:pt>
                <c:pt idx="3290">
                  <c:v>507.63049999999998</c:v>
                </c:pt>
                <c:pt idx="3291">
                  <c:v>507.69200000000001</c:v>
                </c:pt>
                <c:pt idx="3292">
                  <c:v>507.75049999999999</c:v>
                </c:pt>
                <c:pt idx="3293">
                  <c:v>507.78750000000002</c:v>
                </c:pt>
                <c:pt idx="3294">
                  <c:v>507.85500000000002</c:v>
                </c:pt>
                <c:pt idx="3295">
                  <c:v>507.95100000000002</c:v>
                </c:pt>
                <c:pt idx="3296">
                  <c:v>508.01749999999998</c:v>
                </c:pt>
                <c:pt idx="3297">
                  <c:v>508.09299999999996</c:v>
                </c:pt>
                <c:pt idx="3298">
                  <c:v>508.1825</c:v>
                </c:pt>
                <c:pt idx="3299">
                  <c:v>508.29199999999997</c:v>
                </c:pt>
                <c:pt idx="3300">
                  <c:v>508.37600000000003</c:v>
                </c:pt>
                <c:pt idx="3301">
                  <c:v>508.49449999999996</c:v>
                </c:pt>
                <c:pt idx="3302">
                  <c:v>508.61250000000001</c:v>
                </c:pt>
                <c:pt idx="3303">
                  <c:v>508.68349999999998</c:v>
                </c:pt>
                <c:pt idx="3304">
                  <c:v>508.78649999999999</c:v>
                </c:pt>
                <c:pt idx="3305">
                  <c:v>508.85500000000002</c:v>
                </c:pt>
                <c:pt idx="3306">
                  <c:v>508.89449999999999</c:v>
                </c:pt>
                <c:pt idx="3307">
                  <c:v>508.96600000000001</c:v>
                </c:pt>
                <c:pt idx="3308">
                  <c:v>509.02249999999998</c:v>
                </c:pt>
                <c:pt idx="3309">
                  <c:v>509.08350000000002</c:v>
                </c:pt>
                <c:pt idx="3310">
                  <c:v>509.15250000000003</c:v>
                </c:pt>
                <c:pt idx="3311">
                  <c:v>509.286</c:v>
                </c:pt>
                <c:pt idx="3312">
                  <c:v>509.39750000000004</c:v>
                </c:pt>
                <c:pt idx="3313">
                  <c:v>509.4545</c:v>
                </c:pt>
                <c:pt idx="3314">
                  <c:v>509.548</c:v>
                </c:pt>
                <c:pt idx="3315">
                  <c:v>509.60500000000002</c:v>
                </c:pt>
                <c:pt idx="3316">
                  <c:v>509.70400000000006</c:v>
                </c:pt>
                <c:pt idx="3317">
                  <c:v>509.75150000000002</c:v>
                </c:pt>
                <c:pt idx="3318">
                  <c:v>510.06950000000001</c:v>
                </c:pt>
                <c:pt idx="3319">
                  <c:v>510.19550000000004</c:v>
                </c:pt>
                <c:pt idx="3320">
                  <c:v>510.22</c:v>
                </c:pt>
                <c:pt idx="3321">
                  <c:v>510.28800000000001</c:v>
                </c:pt>
                <c:pt idx="3322">
                  <c:v>510.31200000000001</c:v>
                </c:pt>
                <c:pt idx="3323">
                  <c:v>510.38850000000002</c:v>
                </c:pt>
                <c:pt idx="3324">
                  <c:v>510.42750000000001</c:v>
                </c:pt>
                <c:pt idx="3325">
                  <c:v>510.53949999999998</c:v>
                </c:pt>
                <c:pt idx="3326">
                  <c:v>510.6155</c:v>
                </c:pt>
                <c:pt idx="3327">
                  <c:v>510.65899999999999</c:v>
                </c:pt>
                <c:pt idx="3328">
                  <c:v>510.72799999999995</c:v>
                </c:pt>
                <c:pt idx="3329">
                  <c:v>510.81550000000004</c:v>
                </c:pt>
                <c:pt idx="3330">
                  <c:v>510.87699999999995</c:v>
                </c:pt>
                <c:pt idx="3331">
                  <c:v>510.91150000000005</c:v>
                </c:pt>
                <c:pt idx="3332">
                  <c:v>510.97699999999998</c:v>
                </c:pt>
                <c:pt idx="3333">
                  <c:v>511.07249999999999</c:v>
                </c:pt>
                <c:pt idx="3334">
                  <c:v>511.13049999999998</c:v>
                </c:pt>
                <c:pt idx="3335">
                  <c:v>511.17600000000004</c:v>
                </c:pt>
                <c:pt idx="3336">
                  <c:v>511.24850000000004</c:v>
                </c:pt>
                <c:pt idx="3337">
                  <c:v>511.36400000000003</c:v>
                </c:pt>
                <c:pt idx="3338">
                  <c:v>511.44200000000001</c:v>
                </c:pt>
                <c:pt idx="3339">
                  <c:v>511.49</c:v>
                </c:pt>
                <c:pt idx="3340">
                  <c:v>511.54349999999999</c:v>
                </c:pt>
                <c:pt idx="3341">
                  <c:v>511.60649999999998</c:v>
                </c:pt>
                <c:pt idx="3342">
                  <c:v>511.66999999999996</c:v>
                </c:pt>
                <c:pt idx="3343">
                  <c:v>511.71799999999996</c:v>
                </c:pt>
                <c:pt idx="3344">
                  <c:v>511.76599999999996</c:v>
                </c:pt>
                <c:pt idx="3345">
                  <c:v>511.85550000000001</c:v>
                </c:pt>
                <c:pt idx="3346">
                  <c:v>511.91399999999999</c:v>
                </c:pt>
                <c:pt idx="3347">
                  <c:v>511.99549999999999</c:v>
                </c:pt>
                <c:pt idx="3348">
                  <c:v>512.03099999999995</c:v>
                </c:pt>
                <c:pt idx="3349">
                  <c:v>512.101</c:v>
                </c:pt>
                <c:pt idx="3350">
                  <c:v>512.19849999999997</c:v>
                </c:pt>
                <c:pt idx="3351">
                  <c:v>512.28</c:v>
                </c:pt>
                <c:pt idx="3352">
                  <c:v>512.38650000000007</c:v>
                </c:pt>
                <c:pt idx="3353">
                  <c:v>512.45399999999995</c:v>
                </c:pt>
                <c:pt idx="3354">
                  <c:v>512.52499999999998</c:v>
                </c:pt>
                <c:pt idx="3355">
                  <c:v>512.577</c:v>
                </c:pt>
                <c:pt idx="3356">
                  <c:v>512.64100000000008</c:v>
                </c:pt>
                <c:pt idx="3357">
                  <c:v>512.70650000000001</c:v>
                </c:pt>
                <c:pt idx="3358">
                  <c:v>512.75250000000005</c:v>
                </c:pt>
                <c:pt idx="3359">
                  <c:v>512.81299999999999</c:v>
                </c:pt>
                <c:pt idx="3360">
                  <c:v>512.85349999999994</c:v>
                </c:pt>
                <c:pt idx="3361">
                  <c:v>512.89</c:v>
                </c:pt>
                <c:pt idx="3362">
                  <c:v>512.94200000000001</c:v>
                </c:pt>
                <c:pt idx="3363">
                  <c:v>512.98649999999998</c:v>
                </c:pt>
                <c:pt idx="3364">
                  <c:v>513.05349999999999</c:v>
                </c:pt>
                <c:pt idx="3365">
                  <c:v>513.11500000000001</c:v>
                </c:pt>
                <c:pt idx="3366">
                  <c:v>513.17750000000001</c:v>
                </c:pt>
                <c:pt idx="3367">
                  <c:v>513.21100000000001</c:v>
                </c:pt>
                <c:pt idx="3368">
                  <c:v>513.39400000000001</c:v>
                </c:pt>
                <c:pt idx="3369">
                  <c:v>513.48850000000004</c:v>
                </c:pt>
                <c:pt idx="3370">
                  <c:v>513.54750000000001</c:v>
                </c:pt>
                <c:pt idx="3371">
                  <c:v>513.62099999999998</c:v>
                </c:pt>
                <c:pt idx="3372">
                  <c:v>513.67700000000002</c:v>
                </c:pt>
                <c:pt idx="3373">
                  <c:v>513.72649999999999</c:v>
                </c:pt>
                <c:pt idx="3374">
                  <c:v>513.80049999999994</c:v>
                </c:pt>
                <c:pt idx="3375">
                  <c:v>513.85050000000001</c:v>
                </c:pt>
                <c:pt idx="3376">
                  <c:v>513.89</c:v>
                </c:pt>
                <c:pt idx="3377">
                  <c:v>513.96100000000001</c:v>
                </c:pt>
                <c:pt idx="3378">
                  <c:v>514.01650000000006</c:v>
                </c:pt>
                <c:pt idx="3379">
                  <c:v>514.08199999999999</c:v>
                </c:pt>
                <c:pt idx="3380">
                  <c:v>514.16099999999994</c:v>
                </c:pt>
                <c:pt idx="3381">
                  <c:v>514.22500000000002</c:v>
                </c:pt>
                <c:pt idx="3382">
                  <c:v>514.28800000000001</c:v>
                </c:pt>
                <c:pt idx="3383">
                  <c:v>514.31949999999995</c:v>
                </c:pt>
                <c:pt idx="3384">
                  <c:v>514.35950000000003</c:v>
                </c:pt>
                <c:pt idx="3385">
                  <c:v>514.4135</c:v>
                </c:pt>
                <c:pt idx="3386">
                  <c:v>514.51499999999999</c:v>
                </c:pt>
                <c:pt idx="3387">
                  <c:v>514.54200000000003</c:v>
                </c:pt>
                <c:pt idx="3388">
                  <c:v>514.59500000000003</c:v>
                </c:pt>
                <c:pt idx="3389">
                  <c:v>514.70150000000001</c:v>
                </c:pt>
                <c:pt idx="3390">
                  <c:v>514.76149999999996</c:v>
                </c:pt>
                <c:pt idx="3391">
                  <c:v>514.81600000000003</c:v>
                </c:pt>
                <c:pt idx="3392">
                  <c:v>514.9905</c:v>
                </c:pt>
                <c:pt idx="3393">
                  <c:v>515.05449999999996</c:v>
                </c:pt>
                <c:pt idx="3394">
                  <c:v>515.14300000000003</c:v>
                </c:pt>
                <c:pt idx="3395">
                  <c:v>515.20500000000004</c:v>
                </c:pt>
                <c:pt idx="3396">
                  <c:v>515.29849999999999</c:v>
                </c:pt>
                <c:pt idx="3397">
                  <c:v>515.35950000000003</c:v>
                </c:pt>
                <c:pt idx="3398">
                  <c:v>515.43450000000007</c:v>
                </c:pt>
                <c:pt idx="3399">
                  <c:v>515.53449999999998</c:v>
                </c:pt>
                <c:pt idx="3400">
                  <c:v>515.625</c:v>
                </c:pt>
                <c:pt idx="3401">
                  <c:v>515.70100000000002</c:v>
                </c:pt>
                <c:pt idx="3402">
                  <c:v>515.75300000000004</c:v>
                </c:pt>
                <c:pt idx="3403">
                  <c:v>515.82999999999993</c:v>
                </c:pt>
                <c:pt idx="3404">
                  <c:v>515.91800000000001</c:v>
                </c:pt>
                <c:pt idx="3405">
                  <c:v>515.9855</c:v>
                </c:pt>
                <c:pt idx="3406">
                  <c:v>516.06349999999998</c:v>
                </c:pt>
                <c:pt idx="3407">
                  <c:v>516.12900000000002</c:v>
                </c:pt>
                <c:pt idx="3408">
                  <c:v>516.24300000000005</c:v>
                </c:pt>
                <c:pt idx="3409">
                  <c:v>516.30349999999999</c:v>
                </c:pt>
                <c:pt idx="3410">
                  <c:v>516.43550000000005</c:v>
                </c:pt>
                <c:pt idx="3411">
                  <c:v>516.59699999999998</c:v>
                </c:pt>
                <c:pt idx="3412">
                  <c:v>516.7885</c:v>
                </c:pt>
                <c:pt idx="3413">
                  <c:v>517.02949999999998</c:v>
                </c:pt>
                <c:pt idx="3414">
                  <c:v>517.32500000000005</c:v>
                </c:pt>
                <c:pt idx="3415">
                  <c:v>517.63900000000001</c:v>
                </c:pt>
                <c:pt idx="3416">
                  <c:v>518.06899999999996</c:v>
                </c:pt>
                <c:pt idx="3417">
                  <c:v>518.34650000000011</c:v>
                </c:pt>
                <c:pt idx="3418">
                  <c:v>518.58799999999997</c:v>
                </c:pt>
                <c:pt idx="3419">
                  <c:v>518.80050000000006</c:v>
                </c:pt>
                <c:pt idx="3420">
                  <c:v>519.00749999999994</c:v>
                </c:pt>
                <c:pt idx="3421">
                  <c:v>519.18550000000005</c:v>
                </c:pt>
                <c:pt idx="3422">
                  <c:v>519.35799999999995</c:v>
                </c:pt>
                <c:pt idx="3423">
                  <c:v>519.57050000000004</c:v>
                </c:pt>
                <c:pt idx="3424">
                  <c:v>519.80899999999997</c:v>
                </c:pt>
                <c:pt idx="3425">
                  <c:v>520.08950000000004</c:v>
                </c:pt>
                <c:pt idx="3426">
                  <c:v>520.18399999999997</c:v>
                </c:pt>
                <c:pt idx="3427">
                  <c:v>520.44949999999994</c:v>
                </c:pt>
                <c:pt idx="3428">
                  <c:v>520.69000000000005</c:v>
                </c:pt>
                <c:pt idx="3429">
                  <c:v>521.16750000000002</c:v>
                </c:pt>
                <c:pt idx="3430">
                  <c:v>521.44550000000004</c:v>
                </c:pt>
                <c:pt idx="3431">
                  <c:v>521.7405</c:v>
                </c:pt>
                <c:pt idx="3432">
                  <c:v>521.89649999999995</c:v>
                </c:pt>
                <c:pt idx="3433">
                  <c:v>522.20000000000005</c:v>
                </c:pt>
                <c:pt idx="3434">
                  <c:v>522.44349999999997</c:v>
                </c:pt>
                <c:pt idx="3435">
                  <c:v>522.64750000000004</c:v>
                </c:pt>
                <c:pt idx="3436">
                  <c:v>522.84050000000002</c:v>
                </c:pt>
                <c:pt idx="3437">
                  <c:v>523.16250000000002</c:v>
                </c:pt>
                <c:pt idx="3438">
                  <c:v>523.35299999999995</c:v>
                </c:pt>
                <c:pt idx="3439">
                  <c:v>523.70450000000005</c:v>
                </c:pt>
                <c:pt idx="3440">
                  <c:v>523.88699999999994</c:v>
                </c:pt>
                <c:pt idx="3441">
                  <c:v>524.09799999999996</c:v>
                </c:pt>
                <c:pt idx="3442">
                  <c:v>524.3275000000001</c:v>
                </c:pt>
                <c:pt idx="3443">
                  <c:v>524.49450000000002</c:v>
                </c:pt>
                <c:pt idx="3444">
                  <c:v>524.77700000000004</c:v>
                </c:pt>
                <c:pt idx="3445">
                  <c:v>524.99749999999995</c:v>
                </c:pt>
                <c:pt idx="3446">
                  <c:v>525.14400000000001</c:v>
                </c:pt>
                <c:pt idx="3447">
                  <c:v>525.20699999999999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A-466B-9058-AB31D2C66D28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Tuple 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Tabelle1!$A$2:$A$3449</c:f>
              <c:numCache>
                <c:formatCode>General</c:formatCode>
                <c:ptCount val="3448"/>
                <c:pt idx="0">
                  <c:v>2.5000000000000001E-2</c:v>
                </c:pt>
                <c:pt idx="1">
                  <c:v>5.7000000000000002E-2</c:v>
                </c:pt>
                <c:pt idx="2">
                  <c:v>0.35</c:v>
                </c:pt>
                <c:pt idx="3">
                  <c:v>0.42899999999999999</c:v>
                </c:pt>
                <c:pt idx="4">
                  <c:v>0.85</c:v>
                </c:pt>
                <c:pt idx="5">
                  <c:v>1.022</c:v>
                </c:pt>
                <c:pt idx="6">
                  <c:v>1.18</c:v>
                </c:pt>
                <c:pt idx="7">
                  <c:v>1.2430000000000001</c:v>
                </c:pt>
                <c:pt idx="8">
                  <c:v>1.379</c:v>
                </c:pt>
                <c:pt idx="9">
                  <c:v>1.552</c:v>
                </c:pt>
                <c:pt idx="10">
                  <c:v>1.6459999999999999</c:v>
                </c:pt>
                <c:pt idx="11">
                  <c:v>1.7250000000000001</c:v>
                </c:pt>
                <c:pt idx="12">
                  <c:v>1.819</c:v>
                </c:pt>
                <c:pt idx="13">
                  <c:v>1.923</c:v>
                </c:pt>
                <c:pt idx="14">
                  <c:v>2.0329999999999999</c:v>
                </c:pt>
                <c:pt idx="15">
                  <c:v>2.1739999999999999</c:v>
                </c:pt>
                <c:pt idx="16">
                  <c:v>2.2530000000000001</c:v>
                </c:pt>
                <c:pt idx="17">
                  <c:v>2.331</c:v>
                </c:pt>
                <c:pt idx="18">
                  <c:v>2.4209999999999998</c:v>
                </c:pt>
                <c:pt idx="19">
                  <c:v>2.484</c:v>
                </c:pt>
                <c:pt idx="20">
                  <c:v>2.5779999999999998</c:v>
                </c:pt>
                <c:pt idx="21">
                  <c:v>2.657</c:v>
                </c:pt>
                <c:pt idx="22">
                  <c:v>2.7040000000000002</c:v>
                </c:pt>
                <c:pt idx="23">
                  <c:v>2.7829999999999999</c:v>
                </c:pt>
                <c:pt idx="24">
                  <c:v>2.83</c:v>
                </c:pt>
                <c:pt idx="25">
                  <c:v>2.895</c:v>
                </c:pt>
                <c:pt idx="26">
                  <c:v>3.0529999999999999</c:v>
                </c:pt>
                <c:pt idx="27">
                  <c:v>3.4620000000000002</c:v>
                </c:pt>
                <c:pt idx="28">
                  <c:v>3.5089999999999999</c:v>
                </c:pt>
                <c:pt idx="29">
                  <c:v>3.54</c:v>
                </c:pt>
                <c:pt idx="30">
                  <c:v>3.6339999999999999</c:v>
                </c:pt>
                <c:pt idx="31">
                  <c:v>3.6970000000000001</c:v>
                </c:pt>
                <c:pt idx="32">
                  <c:v>3.9129999999999998</c:v>
                </c:pt>
                <c:pt idx="33">
                  <c:v>4.0860000000000003</c:v>
                </c:pt>
                <c:pt idx="34">
                  <c:v>4.2119999999999997</c:v>
                </c:pt>
                <c:pt idx="35">
                  <c:v>4.4450000000000003</c:v>
                </c:pt>
                <c:pt idx="36">
                  <c:v>4.4930000000000003</c:v>
                </c:pt>
                <c:pt idx="37">
                  <c:v>4.6029999999999998</c:v>
                </c:pt>
                <c:pt idx="38">
                  <c:v>4.7439999999999998</c:v>
                </c:pt>
                <c:pt idx="39">
                  <c:v>4.8380000000000001</c:v>
                </c:pt>
                <c:pt idx="40">
                  <c:v>4.87</c:v>
                </c:pt>
                <c:pt idx="41">
                  <c:v>4.9009999999999998</c:v>
                </c:pt>
                <c:pt idx="42">
                  <c:v>5.0860000000000003</c:v>
                </c:pt>
                <c:pt idx="43">
                  <c:v>5.4640000000000004</c:v>
                </c:pt>
                <c:pt idx="44">
                  <c:v>5.4790000000000001</c:v>
                </c:pt>
                <c:pt idx="45">
                  <c:v>5.51</c:v>
                </c:pt>
                <c:pt idx="46">
                  <c:v>5.5259999999999998</c:v>
                </c:pt>
                <c:pt idx="47">
                  <c:v>5.5419999999999998</c:v>
                </c:pt>
                <c:pt idx="48">
                  <c:v>5.6050000000000004</c:v>
                </c:pt>
                <c:pt idx="49">
                  <c:v>5.7149999999999999</c:v>
                </c:pt>
                <c:pt idx="50">
                  <c:v>5.8090000000000002</c:v>
                </c:pt>
                <c:pt idx="51">
                  <c:v>6.0289999999999999</c:v>
                </c:pt>
                <c:pt idx="52">
                  <c:v>6.3120000000000003</c:v>
                </c:pt>
                <c:pt idx="53">
                  <c:v>6.4690000000000003</c:v>
                </c:pt>
                <c:pt idx="54">
                  <c:v>6.5449999999999999</c:v>
                </c:pt>
                <c:pt idx="55">
                  <c:v>6.7329999999999997</c:v>
                </c:pt>
                <c:pt idx="56">
                  <c:v>7.02</c:v>
                </c:pt>
                <c:pt idx="57">
                  <c:v>7.13</c:v>
                </c:pt>
                <c:pt idx="58">
                  <c:v>7.2240000000000002</c:v>
                </c:pt>
                <c:pt idx="59">
                  <c:v>7.6379999999999999</c:v>
                </c:pt>
                <c:pt idx="60">
                  <c:v>8.1470000000000002</c:v>
                </c:pt>
                <c:pt idx="61">
                  <c:v>8.4610000000000003</c:v>
                </c:pt>
                <c:pt idx="62">
                  <c:v>8.4770000000000003</c:v>
                </c:pt>
                <c:pt idx="63">
                  <c:v>8.5079999999999991</c:v>
                </c:pt>
                <c:pt idx="64">
                  <c:v>8.5579999999999998</c:v>
                </c:pt>
                <c:pt idx="65">
                  <c:v>8.6359999999999992</c:v>
                </c:pt>
                <c:pt idx="66">
                  <c:v>8.7769999999999992</c:v>
                </c:pt>
                <c:pt idx="67">
                  <c:v>8.8670000000000009</c:v>
                </c:pt>
                <c:pt idx="68">
                  <c:v>8.8989999999999991</c:v>
                </c:pt>
                <c:pt idx="69">
                  <c:v>9.0239999999999991</c:v>
                </c:pt>
                <c:pt idx="70">
                  <c:v>9.3130000000000006</c:v>
                </c:pt>
                <c:pt idx="71">
                  <c:v>9.3290000000000006</c:v>
                </c:pt>
                <c:pt idx="72">
                  <c:v>9.3450000000000006</c:v>
                </c:pt>
                <c:pt idx="73">
                  <c:v>9.3610000000000007</c:v>
                </c:pt>
                <c:pt idx="74">
                  <c:v>9.3759999999999994</c:v>
                </c:pt>
                <c:pt idx="75">
                  <c:v>9.407</c:v>
                </c:pt>
                <c:pt idx="76">
                  <c:v>9.4860000000000007</c:v>
                </c:pt>
                <c:pt idx="77">
                  <c:v>9.548</c:v>
                </c:pt>
                <c:pt idx="78">
                  <c:v>9.5820000000000007</c:v>
                </c:pt>
                <c:pt idx="79">
                  <c:v>9.6440000000000001</c:v>
                </c:pt>
                <c:pt idx="80">
                  <c:v>9.6769999999999996</c:v>
                </c:pt>
                <c:pt idx="81">
                  <c:v>9.7390000000000008</c:v>
                </c:pt>
                <c:pt idx="82">
                  <c:v>9.77</c:v>
                </c:pt>
                <c:pt idx="83">
                  <c:v>9.8650000000000002</c:v>
                </c:pt>
                <c:pt idx="84">
                  <c:v>9.8960000000000008</c:v>
                </c:pt>
                <c:pt idx="85">
                  <c:v>10.183999999999999</c:v>
                </c:pt>
                <c:pt idx="86">
                  <c:v>10.672000000000001</c:v>
                </c:pt>
                <c:pt idx="87">
                  <c:v>10.686999999999999</c:v>
                </c:pt>
                <c:pt idx="88">
                  <c:v>10.702999999999999</c:v>
                </c:pt>
                <c:pt idx="89">
                  <c:v>10.718999999999999</c:v>
                </c:pt>
                <c:pt idx="90">
                  <c:v>10.734</c:v>
                </c:pt>
                <c:pt idx="91">
                  <c:v>10.75</c:v>
                </c:pt>
                <c:pt idx="92">
                  <c:v>10.766</c:v>
                </c:pt>
                <c:pt idx="93">
                  <c:v>10.86</c:v>
                </c:pt>
                <c:pt idx="94">
                  <c:v>10.891999999999999</c:v>
                </c:pt>
                <c:pt idx="95">
                  <c:v>11.000999999999999</c:v>
                </c:pt>
                <c:pt idx="96">
                  <c:v>11.08</c:v>
                </c:pt>
                <c:pt idx="97">
                  <c:v>11.11</c:v>
                </c:pt>
                <c:pt idx="98">
                  <c:v>11.125999999999999</c:v>
                </c:pt>
                <c:pt idx="99">
                  <c:v>11.141999999999999</c:v>
                </c:pt>
                <c:pt idx="100">
                  <c:v>11.157999999999999</c:v>
                </c:pt>
                <c:pt idx="101">
                  <c:v>11.173</c:v>
                </c:pt>
                <c:pt idx="102">
                  <c:v>11.189</c:v>
                </c:pt>
                <c:pt idx="103">
                  <c:v>11.204000000000001</c:v>
                </c:pt>
                <c:pt idx="104">
                  <c:v>11.236000000000001</c:v>
                </c:pt>
                <c:pt idx="105">
                  <c:v>11.266999999999999</c:v>
                </c:pt>
                <c:pt idx="106">
                  <c:v>11.298999999999999</c:v>
                </c:pt>
                <c:pt idx="107">
                  <c:v>11.33</c:v>
                </c:pt>
                <c:pt idx="108">
                  <c:v>11.362</c:v>
                </c:pt>
                <c:pt idx="109">
                  <c:v>11.393000000000001</c:v>
                </c:pt>
                <c:pt idx="110">
                  <c:v>11.407999999999999</c:v>
                </c:pt>
                <c:pt idx="111">
                  <c:v>11.423999999999999</c:v>
                </c:pt>
                <c:pt idx="112">
                  <c:v>11.44</c:v>
                </c:pt>
                <c:pt idx="113">
                  <c:v>11.456</c:v>
                </c:pt>
                <c:pt idx="114">
                  <c:v>11.488</c:v>
                </c:pt>
                <c:pt idx="115">
                  <c:v>11.503</c:v>
                </c:pt>
                <c:pt idx="116">
                  <c:v>11.519</c:v>
                </c:pt>
                <c:pt idx="117">
                  <c:v>11.534000000000001</c:v>
                </c:pt>
                <c:pt idx="118">
                  <c:v>11.55</c:v>
                </c:pt>
                <c:pt idx="119">
                  <c:v>11.566000000000001</c:v>
                </c:pt>
                <c:pt idx="120">
                  <c:v>11.582000000000001</c:v>
                </c:pt>
                <c:pt idx="121">
                  <c:v>11.598000000000001</c:v>
                </c:pt>
                <c:pt idx="122">
                  <c:v>11.614000000000001</c:v>
                </c:pt>
                <c:pt idx="123">
                  <c:v>11.645</c:v>
                </c:pt>
                <c:pt idx="124">
                  <c:v>11.677</c:v>
                </c:pt>
                <c:pt idx="125">
                  <c:v>11.692</c:v>
                </c:pt>
                <c:pt idx="126">
                  <c:v>11.708</c:v>
                </c:pt>
                <c:pt idx="127">
                  <c:v>11.723000000000001</c:v>
                </c:pt>
                <c:pt idx="128">
                  <c:v>11.739000000000001</c:v>
                </c:pt>
                <c:pt idx="129">
                  <c:v>11.755000000000001</c:v>
                </c:pt>
                <c:pt idx="130">
                  <c:v>11.771000000000001</c:v>
                </c:pt>
                <c:pt idx="131">
                  <c:v>11.802</c:v>
                </c:pt>
                <c:pt idx="132">
                  <c:v>11.818</c:v>
                </c:pt>
                <c:pt idx="133">
                  <c:v>11.833</c:v>
                </c:pt>
                <c:pt idx="134">
                  <c:v>11.849</c:v>
                </c:pt>
                <c:pt idx="135">
                  <c:v>11.865</c:v>
                </c:pt>
                <c:pt idx="136">
                  <c:v>11.88</c:v>
                </c:pt>
                <c:pt idx="137">
                  <c:v>11.896000000000001</c:v>
                </c:pt>
                <c:pt idx="138">
                  <c:v>11.912000000000001</c:v>
                </c:pt>
                <c:pt idx="139">
                  <c:v>11.927</c:v>
                </c:pt>
                <c:pt idx="140">
                  <c:v>11.959</c:v>
                </c:pt>
                <c:pt idx="141">
                  <c:v>11.99</c:v>
                </c:pt>
                <c:pt idx="142">
                  <c:v>12.022</c:v>
                </c:pt>
                <c:pt idx="143">
                  <c:v>12.037000000000001</c:v>
                </c:pt>
                <c:pt idx="144">
                  <c:v>12.069000000000001</c:v>
                </c:pt>
                <c:pt idx="145">
                  <c:v>12.102</c:v>
                </c:pt>
                <c:pt idx="146">
                  <c:v>12.135</c:v>
                </c:pt>
                <c:pt idx="147">
                  <c:v>12.166</c:v>
                </c:pt>
                <c:pt idx="148">
                  <c:v>12.198</c:v>
                </c:pt>
                <c:pt idx="149">
                  <c:v>12.228999999999999</c:v>
                </c:pt>
                <c:pt idx="150">
                  <c:v>12.260999999999999</c:v>
                </c:pt>
                <c:pt idx="151">
                  <c:v>12.292</c:v>
                </c:pt>
                <c:pt idx="152">
                  <c:v>12.323</c:v>
                </c:pt>
                <c:pt idx="153">
                  <c:v>12.355</c:v>
                </c:pt>
                <c:pt idx="154">
                  <c:v>12.387</c:v>
                </c:pt>
                <c:pt idx="155">
                  <c:v>12.417999999999999</c:v>
                </c:pt>
                <c:pt idx="156">
                  <c:v>12.449</c:v>
                </c:pt>
                <c:pt idx="157">
                  <c:v>12.481</c:v>
                </c:pt>
                <c:pt idx="158">
                  <c:v>12.512</c:v>
                </c:pt>
                <c:pt idx="159">
                  <c:v>12.542999999999999</c:v>
                </c:pt>
                <c:pt idx="160">
                  <c:v>12.574999999999999</c:v>
                </c:pt>
                <c:pt idx="161">
                  <c:v>12.606999999999999</c:v>
                </c:pt>
                <c:pt idx="162">
                  <c:v>12.64</c:v>
                </c:pt>
                <c:pt idx="163">
                  <c:v>12.67</c:v>
                </c:pt>
                <c:pt idx="164">
                  <c:v>12.688000000000001</c:v>
                </c:pt>
                <c:pt idx="165">
                  <c:v>12.72</c:v>
                </c:pt>
                <c:pt idx="166">
                  <c:v>12.750999999999999</c:v>
                </c:pt>
                <c:pt idx="167">
                  <c:v>12.782999999999999</c:v>
                </c:pt>
                <c:pt idx="168">
                  <c:v>12.814</c:v>
                </c:pt>
                <c:pt idx="169">
                  <c:v>12.845000000000001</c:v>
                </c:pt>
                <c:pt idx="170">
                  <c:v>12.861000000000001</c:v>
                </c:pt>
                <c:pt idx="171">
                  <c:v>12.893000000000001</c:v>
                </c:pt>
                <c:pt idx="172">
                  <c:v>12.923999999999999</c:v>
                </c:pt>
                <c:pt idx="173">
                  <c:v>12.955</c:v>
                </c:pt>
                <c:pt idx="174">
                  <c:v>12.987</c:v>
                </c:pt>
                <c:pt idx="175">
                  <c:v>13.018000000000001</c:v>
                </c:pt>
                <c:pt idx="176">
                  <c:v>13.048999999999999</c:v>
                </c:pt>
                <c:pt idx="177">
                  <c:v>13.081</c:v>
                </c:pt>
                <c:pt idx="178">
                  <c:v>13.112</c:v>
                </c:pt>
                <c:pt idx="179">
                  <c:v>13.131</c:v>
                </c:pt>
                <c:pt idx="180">
                  <c:v>13.161</c:v>
                </c:pt>
                <c:pt idx="181">
                  <c:v>13.192</c:v>
                </c:pt>
                <c:pt idx="182">
                  <c:v>13.224</c:v>
                </c:pt>
                <c:pt idx="183">
                  <c:v>13.255000000000001</c:v>
                </c:pt>
                <c:pt idx="184">
                  <c:v>13.287000000000001</c:v>
                </c:pt>
                <c:pt idx="185">
                  <c:v>13.303000000000001</c:v>
                </c:pt>
                <c:pt idx="186">
                  <c:v>13.318</c:v>
                </c:pt>
                <c:pt idx="187">
                  <c:v>13.334</c:v>
                </c:pt>
                <c:pt idx="188">
                  <c:v>13.35</c:v>
                </c:pt>
                <c:pt idx="189">
                  <c:v>13.366</c:v>
                </c:pt>
                <c:pt idx="190">
                  <c:v>13.381</c:v>
                </c:pt>
                <c:pt idx="191">
                  <c:v>13.397</c:v>
                </c:pt>
                <c:pt idx="192">
                  <c:v>13.413</c:v>
                </c:pt>
                <c:pt idx="193">
                  <c:v>13.444000000000001</c:v>
                </c:pt>
                <c:pt idx="194">
                  <c:v>13.459</c:v>
                </c:pt>
                <c:pt idx="195">
                  <c:v>13.476000000000001</c:v>
                </c:pt>
                <c:pt idx="196">
                  <c:v>13.523</c:v>
                </c:pt>
                <c:pt idx="197">
                  <c:v>13.538</c:v>
                </c:pt>
                <c:pt idx="198">
                  <c:v>13.554</c:v>
                </c:pt>
                <c:pt idx="199">
                  <c:v>13.57</c:v>
                </c:pt>
                <c:pt idx="200">
                  <c:v>13.586</c:v>
                </c:pt>
                <c:pt idx="201">
                  <c:v>13.617000000000001</c:v>
                </c:pt>
                <c:pt idx="202">
                  <c:v>13.648999999999999</c:v>
                </c:pt>
                <c:pt idx="203">
                  <c:v>13.68</c:v>
                </c:pt>
                <c:pt idx="204">
                  <c:v>13.696</c:v>
                </c:pt>
                <c:pt idx="205">
                  <c:v>13.712</c:v>
                </c:pt>
                <c:pt idx="206">
                  <c:v>13.728</c:v>
                </c:pt>
                <c:pt idx="207">
                  <c:v>13.755000000000001</c:v>
                </c:pt>
                <c:pt idx="208">
                  <c:v>13.77</c:v>
                </c:pt>
                <c:pt idx="209">
                  <c:v>13.789</c:v>
                </c:pt>
                <c:pt idx="210">
                  <c:v>13.805</c:v>
                </c:pt>
                <c:pt idx="211">
                  <c:v>13.821</c:v>
                </c:pt>
                <c:pt idx="212">
                  <c:v>13.836</c:v>
                </c:pt>
                <c:pt idx="213">
                  <c:v>13.852</c:v>
                </c:pt>
                <c:pt idx="214">
                  <c:v>13.868</c:v>
                </c:pt>
                <c:pt idx="215">
                  <c:v>13.884</c:v>
                </c:pt>
                <c:pt idx="216">
                  <c:v>13.9</c:v>
                </c:pt>
                <c:pt idx="217">
                  <c:v>13.916</c:v>
                </c:pt>
                <c:pt idx="218">
                  <c:v>13.948</c:v>
                </c:pt>
                <c:pt idx="219">
                  <c:v>13.964</c:v>
                </c:pt>
                <c:pt idx="220">
                  <c:v>13.98</c:v>
                </c:pt>
                <c:pt idx="221">
                  <c:v>13.994999999999999</c:v>
                </c:pt>
                <c:pt idx="222">
                  <c:v>14.010999999999999</c:v>
                </c:pt>
                <c:pt idx="223">
                  <c:v>14.026999999999999</c:v>
                </c:pt>
                <c:pt idx="224">
                  <c:v>14.042999999999999</c:v>
                </c:pt>
                <c:pt idx="225">
                  <c:v>14.074</c:v>
                </c:pt>
                <c:pt idx="226">
                  <c:v>14.09</c:v>
                </c:pt>
                <c:pt idx="227">
                  <c:v>14.106</c:v>
                </c:pt>
                <c:pt idx="228">
                  <c:v>14.122</c:v>
                </c:pt>
                <c:pt idx="229">
                  <c:v>14.145</c:v>
                </c:pt>
                <c:pt idx="230">
                  <c:v>14.176</c:v>
                </c:pt>
                <c:pt idx="231">
                  <c:v>14.192</c:v>
                </c:pt>
                <c:pt idx="232">
                  <c:v>14.208</c:v>
                </c:pt>
                <c:pt idx="233">
                  <c:v>14.224</c:v>
                </c:pt>
                <c:pt idx="234">
                  <c:v>14.239000000000001</c:v>
                </c:pt>
                <c:pt idx="235">
                  <c:v>14.255000000000001</c:v>
                </c:pt>
                <c:pt idx="236">
                  <c:v>14.287000000000001</c:v>
                </c:pt>
                <c:pt idx="237">
                  <c:v>14.303000000000001</c:v>
                </c:pt>
                <c:pt idx="238">
                  <c:v>14.317</c:v>
                </c:pt>
                <c:pt idx="239">
                  <c:v>14.331</c:v>
                </c:pt>
                <c:pt idx="240">
                  <c:v>14.347</c:v>
                </c:pt>
                <c:pt idx="241">
                  <c:v>14.378</c:v>
                </c:pt>
                <c:pt idx="242">
                  <c:v>14.394</c:v>
                </c:pt>
                <c:pt idx="243">
                  <c:v>14.41</c:v>
                </c:pt>
                <c:pt idx="244">
                  <c:v>14.426</c:v>
                </c:pt>
                <c:pt idx="245">
                  <c:v>14.442</c:v>
                </c:pt>
                <c:pt idx="246">
                  <c:v>14.458</c:v>
                </c:pt>
                <c:pt idx="247">
                  <c:v>14.473000000000001</c:v>
                </c:pt>
                <c:pt idx="248">
                  <c:v>14.489000000000001</c:v>
                </c:pt>
                <c:pt idx="249">
                  <c:v>14.505000000000001</c:v>
                </c:pt>
                <c:pt idx="250">
                  <c:v>14.521000000000001</c:v>
                </c:pt>
                <c:pt idx="251">
                  <c:v>14.536</c:v>
                </c:pt>
                <c:pt idx="252">
                  <c:v>14.552</c:v>
                </c:pt>
                <c:pt idx="253">
                  <c:v>14.568</c:v>
                </c:pt>
                <c:pt idx="254">
                  <c:v>14.631</c:v>
                </c:pt>
                <c:pt idx="255">
                  <c:v>14.647</c:v>
                </c:pt>
                <c:pt idx="256">
                  <c:v>14.663</c:v>
                </c:pt>
                <c:pt idx="257">
                  <c:v>14.694000000000001</c:v>
                </c:pt>
                <c:pt idx="258">
                  <c:v>14.709</c:v>
                </c:pt>
                <c:pt idx="259">
                  <c:v>14.725</c:v>
                </c:pt>
                <c:pt idx="260">
                  <c:v>14.741</c:v>
                </c:pt>
                <c:pt idx="261">
                  <c:v>14.756</c:v>
                </c:pt>
                <c:pt idx="262">
                  <c:v>14.772</c:v>
                </c:pt>
                <c:pt idx="263">
                  <c:v>14.788</c:v>
                </c:pt>
                <c:pt idx="264">
                  <c:v>14.803000000000001</c:v>
                </c:pt>
                <c:pt idx="265">
                  <c:v>14.835000000000001</c:v>
                </c:pt>
                <c:pt idx="266">
                  <c:v>14.85</c:v>
                </c:pt>
                <c:pt idx="267">
                  <c:v>14.867000000000001</c:v>
                </c:pt>
                <c:pt idx="268">
                  <c:v>14.898</c:v>
                </c:pt>
                <c:pt idx="269">
                  <c:v>14.946</c:v>
                </c:pt>
                <c:pt idx="270">
                  <c:v>14.962</c:v>
                </c:pt>
                <c:pt idx="271">
                  <c:v>14.978</c:v>
                </c:pt>
                <c:pt idx="272">
                  <c:v>14.993</c:v>
                </c:pt>
                <c:pt idx="273">
                  <c:v>15.025</c:v>
                </c:pt>
                <c:pt idx="274">
                  <c:v>15.04</c:v>
                </c:pt>
                <c:pt idx="275">
                  <c:v>15.071999999999999</c:v>
                </c:pt>
                <c:pt idx="276">
                  <c:v>15.087999999999999</c:v>
                </c:pt>
                <c:pt idx="277">
                  <c:v>15.103999999999999</c:v>
                </c:pt>
                <c:pt idx="278">
                  <c:v>15.12</c:v>
                </c:pt>
                <c:pt idx="279">
                  <c:v>15.135</c:v>
                </c:pt>
                <c:pt idx="280">
                  <c:v>15.151</c:v>
                </c:pt>
                <c:pt idx="281">
                  <c:v>15.183999999999999</c:v>
                </c:pt>
                <c:pt idx="282">
                  <c:v>15.2</c:v>
                </c:pt>
                <c:pt idx="283">
                  <c:v>15.233000000000001</c:v>
                </c:pt>
                <c:pt idx="284">
                  <c:v>15.263999999999999</c:v>
                </c:pt>
                <c:pt idx="285">
                  <c:v>15.295</c:v>
                </c:pt>
                <c:pt idx="286">
                  <c:v>15.311</c:v>
                </c:pt>
                <c:pt idx="287">
                  <c:v>15.343</c:v>
                </c:pt>
                <c:pt idx="288">
                  <c:v>15.359</c:v>
                </c:pt>
                <c:pt idx="289">
                  <c:v>15.39</c:v>
                </c:pt>
                <c:pt idx="290">
                  <c:v>15.423</c:v>
                </c:pt>
                <c:pt idx="291">
                  <c:v>15.46</c:v>
                </c:pt>
                <c:pt idx="292">
                  <c:v>15.489000000000001</c:v>
                </c:pt>
                <c:pt idx="293">
                  <c:v>15.510999999999999</c:v>
                </c:pt>
                <c:pt idx="294">
                  <c:v>15.538</c:v>
                </c:pt>
                <c:pt idx="295">
                  <c:v>15.554</c:v>
                </c:pt>
                <c:pt idx="296">
                  <c:v>15.569000000000001</c:v>
                </c:pt>
                <c:pt idx="297">
                  <c:v>15.584</c:v>
                </c:pt>
                <c:pt idx="298">
                  <c:v>15.61</c:v>
                </c:pt>
                <c:pt idx="299">
                  <c:v>15.648999999999999</c:v>
                </c:pt>
                <c:pt idx="300">
                  <c:v>15.680999999999999</c:v>
                </c:pt>
                <c:pt idx="301">
                  <c:v>15.696999999999999</c:v>
                </c:pt>
                <c:pt idx="302">
                  <c:v>15.712</c:v>
                </c:pt>
                <c:pt idx="303">
                  <c:v>15.728</c:v>
                </c:pt>
                <c:pt idx="304">
                  <c:v>15.743</c:v>
                </c:pt>
                <c:pt idx="305">
                  <c:v>15.759</c:v>
                </c:pt>
                <c:pt idx="306">
                  <c:v>15.775</c:v>
                </c:pt>
                <c:pt idx="307">
                  <c:v>15.807</c:v>
                </c:pt>
                <c:pt idx="308">
                  <c:v>15.837999999999999</c:v>
                </c:pt>
                <c:pt idx="309">
                  <c:v>15.853</c:v>
                </c:pt>
                <c:pt idx="310">
                  <c:v>15.869</c:v>
                </c:pt>
                <c:pt idx="311">
                  <c:v>15.901</c:v>
                </c:pt>
                <c:pt idx="312">
                  <c:v>15.932</c:v>
                </c:pt>
                <c:pt idx="313">
                  <c:v>15.964</c:v>
                </c:pt>
                <c:pt idx="314">
                  <c:v>15.98</c:v>
                </c:pt>
                <c:pt idx="315">
                  <c:v>16.010999999999999</c:v>
                </c:pt>
                <c:pt idx="316">
                  <c:v>16.041</c:v>
                </c:pt>
                <c:pt idx="317">
                  <c:v>16.056999999999999</c:v>
                </c:pt>
                <c:pt idx="318">
                  <c:v>16.073</c:v>
                </c:pt>
                <c:pt idx="319">
                  <c:v>16.088999999999999</c:v>
                </c:pt>
                <c:pt idx="320">
                  <c:v>16.103999999999999</c:v>
                </c:pt>
                <c:pt idx="321">
                  <c:v>16.12</c:v>
                </c:pt>
                <c:pt idx="322">
                  <c:v>16.135999999999999</c:v>
                </c:pt>
                <c:pt idx="323">
                  <c:v>16.167999999999999</c:v>
                </c:pt>
                <c:pt idx="324">
                  <c:v>16.184000000000001</c:v>
                </c:pt>
                <c:pt idx="325">
                  <c:v>16.204000000000001</c:v>
                </c:pt>
                <c:pt idx="326">
                  <c:v>16.22</c:v>
                </c:pt>
                <c:pt idx="327">
                  <c:v>16.236000000000001</c:v>
                </c:pt>
                <c:pt idx="328">
                  <c:v>16.251999999999999</c:v>
                </c:pt>
                <c:pt idx="329">
                  <c:v>16.277000000000001</c:v>
                </c:pt>
                <c:pt idx="330">
                  <c:v>16.292999999999999</c:v>
                </c:pt>
                <c:pt idx="331">
                  <c:v>16.309000000000001</c:v>
                </c:pt>
                <c:pt idx="332">
                  <c:v>16.324999999999999</c:v>
                </c:pt>
                <c:pt idx="333">
                  <c:v>16.356999999999999</c:v>
                </c:pt>
                <c:pt idx="334">
                  <c:v>16.388999999999999</c:v>
                </c:pt>
                <c:pt idx="335">
                  <c:v>16.404</c:v>
                </c:pt>
                <c:pt idx="336">
                  <c:v>16.420000000000002</c:v>
                </c:pt>
                <c:pt idx="337">
                  <c:v>16.436</c:v>
                </c:pt>
                <c:pt idx="338">
                  <c:v>16.451000000000001</c:v>
                </c:pt>
                <c:pt idx="339">
                  <c:v>16.466999999999999</c:v>
                </c:pt>
                <c:pt idx="340">
                  <c:v>16.483000000000001</c:v>
                </c:pt>
                <c:pt idx="341">
                  <c:v>16.498999999999999</c:v>
                </c:pt>
                <c:pt idx="342">
                  <c:v>16.513999999999999</c:v>
                </c:pt>
                <c:pt idx="343">
                  <c:v>16.53</c:v>
                </c:pt>
                <c:pt idx="344">
                  <c:v>16.547999999999998</c:v>
                </c:pt>
                <c:pt idx="345">
                  <c:v>16.576000000000001</c:v>
                </c:pt>
                <c:pt idx="346">
                  <c:v>16.606999999999999</c:v>
                </c:pt>
                <c:pt idx="347">
                  <c:v>16.637</c:v>
                </c:pt>
                <c:pt idx="348">
                  <c:v>16.657</c:v>
                </c:pt>
                <c:pt idx="349">
                  <c:v>16.672999999999998</c:v>
                </c:pt>
                <c:pt idx="350">
                  <c:v>16.707000000000001</c:v>
                </c:pt>
                <c:pt idx="351">
                  <c:v>16.754999999999999</c:v>
                </c:pt>
                <c:pt idx="352">
                  <c:v>16.786999999999999</c:v>
                </c:pt>
                <c:pt idx="353">
                  <c:v>16.803000000000001</c:v>
                </c:pt>
                <c:pt idx="354">
                  <c:v>16.850000000000001</c:v>
                </c:pt>
                <c:pt idx="355">
                  <c:v>16.881</c:v>
                </c:pt>
                <c:pt idx="356">
                  <c:v>16.913</c:v>
                </c:pt>
                <c:pt idx="357">
                  <c:v>17.007999999999999</c:v>
                </c:pt>
                <c:pt idx="358">
                  <c:v>17.071000000000002</c:v>
                </c:pt>
                <c:pt idx="359">
                  <c:v>17.102</c:v>
                </c:pt>
                <c:pt idx="360">
                  <c:v>17.146999999999998</c:v>
                </c:pt>
                <c:pt idx="361">
                  <c:v>17.170000000000002</c:v>
                </c:pt>
                <c:pt idx="362">
                  <c:v>17.187000000000001</c:v>
                </c:pt>
                <c:pt idx="363">
                  <c:v>17.22</c:v>
                </c:pt>
                <c:pt idx="364">
                  <c:v>17.251000000000001</c:v>
                </c:pt>
                <c:pt idx="365">
                  <c:v>17.266999999999999</c:v>
                </c:pt>
                <c:pt idx="366">
                  <c:v>17.283000000000001</c:v>
                </c:pt>
                <c:pt idx="367">
                  <c:v>17.309000000000001</c:v>
                </c:pt>
                <c:pt idx="368">
                  <c:v>17.353000000000002</c:v>
                </c:pt>
                <c:pt idx="369">
                  <c:v>17.375</c:v>
                </c:pt>
                <c:pt idx="370">
                  <c:v>17.422000000000001</c:v>
                </c:pt>
                <c:pt idx="371">
                  <c:v>17.456</c:v>
                </c:pt>
                <c:pt idx="372">
                  <c:v>17.483000000000001</c:v>
                </c:pt>
                <c:pt idx="373">
                  <c:v>17.545000000000002</c:v>
                </c:pt>
                <c:pt idx="374">
                  <c:v>17.591999999999999</c:v>
                </c:pt>
                <c:pt idx="375">
                  <c:v>17.655999999999999</c:v>
                </c:pt>
                <c:pt idx="376">
                  <c:v>17.687999999999999</c:v>
                </c:pt>
                <c:pt idx="377">
                  <c:v>17.721</c:v>
                </c:pt>
                <c:pt idx="378">
                  <c:v>17.753</c:v>
                </c:pt>
                <c:pt idx="379">
                  <c:v>17.783999999999999</c:v>
                </c:pt>
                <c:pt idx="380">
                  <c:v>17.847000000000001</c:v>
                </c:pt>
                <c:pt idx="381">
                  <c:v>17.957000000000001</c:v>
                </c:pt>
                <c:pt idx="382">
                  <c:v>18.100000000000001</c:v>
                </c:pt>
                <c:pt idx="383">
                  <c:v>18.146999999999998</c:v>
                </c:pt>
                <c:pt idx="384">
                  <c:v>18.210999999999999</c:v>
                </c:pt>
                <c:pt idx="385">
                  <c:v>18.265000000000001</c:v>
                </c:pt>
                <c:pt idx="386">
                  <c:v>18.311</c:v>
                </c:pt>
                <c:pt idx="387">
                  <c:v>18.343</c:v>
                </c:pt>
                <c:pt idx="388">
                  <c:v>18.375</c:v>
                </c:pt>
                <c:pt idx="389">
                  <c:v>18.405999999999999</c:v>
                </c:pt>
                <c:pt idx="390">
                  <c:v>18.437999999999999</c:v>
                </c:pt>
                <c:pt idx="391">
                  <c:v>18.469000000000001</c:v>
                </c:pt>
                <c:pt idx="392">
                  <c:v>18.529</c:v>
                </c:pt>
                <c:pt idx="393">
                  <c:v>18.577000000000002</c:v>
                </c:pt>
                <c:pt idx="394">
                  <c:v>18.657</c:v>
                </c:pt>
                <c:pt idx="395">
                  <c:v>18.689</c:v>
                </c:pt>
                <c:pt idx="396">
                  <c:v>18.704999999999998</c:v>
                </c:pt>
                <c:pt idx="397">
                  <c:v>18.73</c:v>
                </c:pt>
                <c:pt idx="398">
                  <c:v>18.766999999999999</c:v>
                </c:pt>
                <c:pt idx="399">
                  <c:v>18.797999999999998</c:v>
                </c:pt>
                <c:pt idx="400">
                  <c:v>18.829999999999998</c:v>
                </c:pt>
                <c:pt idx="401">
                  <c:v>18.876999999999999</c:v>
                </c:pt>
                <c:pt idx="402">
                  <c:v>18.940999999999999</c:v>
                </c:pt>
                <c:pt idx="403">
                  <c:v>18.988</c:v>
                </c:pt>
                <c:pt idx="404">
                  <c:v>19.067</c:v>
                </c:pt>
                <c:pt idx="405">
                  <c:v>19.146000000000001</c:v>
                </c:pt>
                <c:pt idx="406">
                  <c:v>19.193999999999999</c:v>
                </c:pt>
                <c:pt idx="407">
                  <c:v>19.28</c:v>
                </c:pt>
                <c:pt idx="408">
                  <c:v>19.312000000000001</c:v>
                </c:pt>
                <c:pt idx="409">
                  <c:v>19.405999999999999</c:v>
                </c:pt>
                <c:pt idx="410">
                  <c:v>19.452999999999999</c:v>
                </c:pt>
                <c:pt idx="411">
                  <c:v>19.484999999999999</c:v>
                </c:pt>
                <c:pt idx="412">
                  <c:v>19.594999999999999</c:v>
                </c:pt>
                <c:pt idx="413">
                  <c:v>19.641999999999999</c:v>
                </c:pt>
                <c:pt idx="414">
                  <c:v>19.689</c:v>
                </c:pt>
                <c:pt idx="415">
                  <c:v>19.736000000000001</c:v>
                </c:pt>
                <c:pt idx="416">
                  <c:v>19.797999999999998</c:v>
                </c:pt>
                <c:pt idx="417">
                  <c:v>19.844999999999999</c:v>
                </c:pt>
                <c:pt idx="418">
                  <c:v>19.891999999999999</c:v>
                </c:pt>
                <c:pt idx="419">
                  <c:v>19.971</c:v>
                </c:pt>
                <c:pt idx="420">
                  <c:v>20.065000000000001</c:v>
                </c:pt>
                <c:pt idx="421">
                  <c:v>20.111999999999998</c:v>
                </c:pt>
                <c:pt idx="422">
                  <c:v>20.158999999999999</c:v>
                </c:pt>
                <c:pt idx="423">
                  <c:v>20.238</c:v>
                </c:pt>
                <c:pt idx="424">
                  <c:v>20.315999999999999</c:v>
                </c:pt>
                <c:pt idx="425">
                  <c:v>20.379000000000001</c:v>
                </c:pt>
                <c:pt idx="426">
                  <c:v>20.411000000000001</c:v>
                </c:pt>
                <c:pt idx="427">
                  <c:v>20.489000000000001</c:v>
                </c:pt>
                <c:pt idx="428">
                  <c:v>20.582999999999998</c:v>
                </c:pt>
                <c:pt idx="429">
                  <c:v>20.614000000000001</c:v>
                </c:pt>
                <c:pt idx="430">
                  <c:v>20.724</c:v>
                </c:pt>
                <c:pt idx="431">
                  <c:v>20.800999999999998</c:v>
                </c:pt>
                <c:pt idx="432">
                  <c:v>20.896000000000001</c:v>
                </c:pt>
                <c:pt idx="433">
                  <c:v>21.148</c:v>
                </c:pt>
                <c:pt idx="434">
                  <c:v>21.18</c:v>
                </c:pt>
                <c:pt idx="435">
                  <c:v>21.196000000000002</c:v>
                </c:pt>
                <c:pt idx="436">
                  <c:v>21.210999999999999</c:v>
                </c:pt>
                <c:pt idx="437">
                  <c:v>21.29</c:v>
                </c:pt>
                <c:pt idx="438">
                  <c:v>21.370999999999999</c:v>
                </c:pt>
                <c:pt idx="439">
                  <c:v>21.417999999999999</c:v>
                </c:pt>
                <c:pt idx="440">
                  <c:v>21.449000000000002</c:v>
                </c:pt>
                <c:pt idx="441">
                  <c:v>21.544</c:v>
                </c:pt>
                <c:pt idx="442">
                  <c:v>21.591000000000001</c:v>
                </c:pt>
                <c:pt idx="443">
                  <c:v>21.701000000000001</c:v>
                </c:pt>
                <c:pt idx="444">
                  <c:v>21.806999999999999</c:v>
                </c:pt>
                <c:pt idx="445">
                  <c:v>21.853999999999999</c:v>
                </c:pt>
                <c:pt idx="446">
                  <c:v>21.948</c:v>
                </c:pt>
                <c:pt idx="447">
                  <c:v>22.42</c:v>
                </c:pt>
                <c:pt idx="448">
                  <c:v>22.733000000000001</c:v>
                </c:pt>
                <c:pt idx="449">
                  <c:v>22.780999999999999</c:v>
                </c:pt>
                <c:pt idx="450">
                  <c:v>22.795999999999999</c:v>
                </c:pt>
                <c:pt idx="451">
                  <c:v>22.882999999999999</c:v>
                </c:pt>
                <c:pt idx="452">
                  <c:v>22.93</c:v>
                </c:pt>
                <c:pt idx="453">
                  <c:v>23.041</c:v>
                </c:pt>
                <c:pt idx="454">
                  <c:v>23.15</c:v>
                </c:pt>
                <c:pt idx="455">
                  <c:v>23.276</c:v>
                </c:pt>
                <c:pt idx="456">
                  <c:v>23.385999999999999</c:v>
                </c:pt>
                <c:pt idx="457">
                  <c:v>23.434000000000001</c:v>
                </c:pt>
                <c:pt idx="458">
                  <c:v>23.527999999999999</c:v>
                </c:pt>
                <c:pt idx="459">
                  <c:v>23.622</c:v>
                </c:pt>
                <c:pt idx="460">
                  <c:v>23.731999999999999</c:v>
                </c:pt>
                <c:pt idx="461">
                  <c:v>23.811</c:v>
                </c:pt>
                <c:pt idx="462">
                  <c:v>23.888999999999999</c:v>
                </c:pt>
                <c:pt idx="463">
                  <c:v>24.265999999999998</c:v>
                </c:pt>
                <c:pt idx="464">
                  <c:v>24.456</c:v>
                </c:pt>
                <c:pt idx="465">
                  <c:v>24.518999999999998</c:v>
                </c:pt>
                <c:pt idx="466">
                  <c:v>24.613</c:v>
                </c:pt>
                <c:pt idx="467">
                  <c:v>24.643999999999998</c:v>
                </c:pt>
                <c:pt idx="468">
                  <c:v>24.692</c:v>
                </c:pt>
                <c:pt idx="469">
                  <c:v>24.731999999999999</c:v>
                </c:pt>
                <c:pt idx="470">
                  <c:v>24.780999999999999</c:v>
                </c:pt>
                <c:pt idx="471">
                  <c:v>24.827999999999999</c:v>
                </c:pt>
                <c:pt idx="472">
                  <c:v>24.925999999999998</c:v>
                </c:pt>
                <c:pt idx="473">
                  <c:v>24.974</c:v>
                </c:pt>
                <c:pt idx="474">
                  <c:v>25.036999999999999</c:v>
                </c:pt>
                <c:pt idx="475">
                  <c:v>25.068000000000001</c:v>
                </c:pt>
                <c:pt idx="476">
                  <c:v>25.193999999999999</c:v>
                </c:pt>
                <c:pt idx="477">
                  <c:v>25.24</c:v>
                </c:pt>
                <c:pt idx="478">
                  <c:v>25.288</c:v>
                </c:pt>
                <c:pt idx="479">
                  <c:v>25.303999999999998</c:v>
                </c:pt>
                <c:pt idx="480">
                  <c:v>25.32</c:v>
                </c:pt>
                <c:pt idx="481">
                  <c:v>25.335000000000001</c:v>
                </c:pt>
                <c:pt idx="482">
                  <c:v>25.367999999999999</c:v>
                </c:pt>
                <c:pt idx="483">
                  <c:v>25.399000000000001</c:v>
                </c:pt>
                <c:pt idx="484">
                  <c:v>25.414999999999999</c:v>
                </c:pt>
                <c:pt idx="485">
                  <c:v>25.446999999999999</c:v>
                </c:pt>
                <c:pt idx="486">
                  <c:v>25.478999999999999</c:v>
                </c:pt>
                <c:pt idx="487">
                  <c:v>25.494</c:v>
                </c:pt>
                <c:pt idx="488">
                  <c:v>25.526</c:v>
                </c:pt>
                <c:pt idx="489">
                  <c:v>25.558</c:v>
                </c:pt>
                <c:pt idx="490">
                  <c:v>25.611999999999998</c:v>
                </c:pt>
                <c:pt idx="491">
                  <c:v>25.673999999999999</c:v>
                </c:pt>
                <c:pt idx="492">
                  <c:v>25.704999999999998</c:v>
                </c:pt>
                <c:pt idx="493">
                  <c:v>25.736000000000001</c:v>
                </c:pt>
                <c:pt idx="494">
                  <c:v>25.783000000000001</c:v>
                </c:pt>
                <c:pt idx="495">
                  <c:v>25.815000000000001</c:v>
                </c:pt>
                <c:pt idx="496">
                  <c:v>25.846</c:v>
                </c:pt>
                <c:pt idx="497">
                  <c:v>25.908000000000001</c:v>
                </c:pt>
                <c:pt idx="498">
                  <c:v>25.940999999999999</c:v>
                </c:pt>
                <c:pt idx="499">
                  <c:v>25.988</c:v>
                </c:pt>
                <c:pt idx="500">
                  <c:v>26.035</c:v>
                </c:pt>
                <c:pt idx="501">
                  <c:v>26.097999999999999</c:v>
                </c:pt>
                <c:pt idx="502">
                  <c:v>26.129000000000001</c:v>
                </c:pt>
                <c:pt idx="503">
                  <c:v>26.193000000000001</c:v>
                </c:pt>
                <c:pt idx="504">
                  <c:v>26.396999999999998</c:v>
                </c:pt>
                <c:pt idx="505">
                  <c:v>26.491</c:v>
                </c:pt>
                <c:pt idx="506">
                  <c:v>26.617000000000001</c:v>
                </c:pt>
                <c:pt idx="507">
                  <c:v>26.991</c:v>
                </c:pt>
                <c:pt idx="508">
                  <c:v>27.227</c:v>
                </c:pt>
                <c:pt idx="509">
                  <c:v>27.29</c:v>
                </c:pt>
                <c:pt idx="510">
                  <c:v>27.478000000000002</c:v>
                </c:pt>
                <c:pt idx="511">
                  <c:v>27.728999999999999</c:v>
                </c:pt>
                <c:pt idx="512">
                  <c:v>27.806999999999999</c:v>
                </c:pt>
                <c:pt idx="513">
                  <c:v>27.87</c:v>
                </c:pt>
                <c:pt idx="514">
                  <c:v>27.901</c:v>
                </c:pt>
                <c:pt idx="515">
                  <c:v>27.995999999999999</c:v>
                </c:pt>
                <c:pt idx="516">
                  <c:v>28.234000000000002</c:v>
                </c:pt>
                <c:pt idx="517">
                  <c:v>28.327999999999999</c:v>
                </c:pt>
                <c:pt idx="518">
                  <c:v>28.405999999999999</c:v>
                </c:pt>
                <c:pt idx="519">
                  <c:v>28.516999999999999</c:v>
                </c:pt>
                <c:pt idx="520">
                  <c:v>28.655999999999999</c:v>
                </c:pt>
                <c:pt idx="521">
                  <c:v>28.687000000000001</c:v>
                </c:pt>
                <c:pt idx="522">
                  <c:v>28.797000000000001</c:v>
                </c:pt>
                <c:pt idx="523">
                  <c:v>28.882000000000001</c:v>
                </c:pt>
                <c:pt idx="524">
                  <c:v>29.023</c:v>
                </c:pt>
                <c:pt idx="525">
                  <c:v>29.039000000000001</c:v>
                </c:pt>
                <c:pt idx="526">
                  <c:v>29.132999999999999</c:v>
                </c:pt>
                <c:pt idx="527">
                  <c:v>29.164000000000001</c:v>
                </c:pt>
                <c:pt idx="528">
                  <c:v>29.263999999999999</c:v>
                </c:pt>
                <c:pt idx="529">
                  <c:v>29.295000000000002</c:v>
                </c:pt>
                <c:pt idx="530">
                  <c:v>29.358000000000001</c:v>
                </c:pt>
                <c:pt idx="531">
                  <c:v>29.420999999999999</c:v>
                </c:pt>
                <c:pt idx="532">
                  <c:v>29.501000000000001</c:v>
                </c:pt>
                <c:pt idx="533">
                  <c:v>29.532</c:v>
                </c:pt>
                <c:pt idx="534">
                  <c:v>29.579000000000001</c:v>
                </c:pt>
                <c:pt idx="535">
                  <c:v>29.611000000000001</c:v>
                </c:pt>
                <c:pt idx="536">
                  <c:v>29.658999999999999</c:v>
                </c:pt>
                <c:pt idx="537">
                  <c:v>29.706</c:v>
                </c:pt>
                <c:pt idx="538">
                  <c:v>29.738</c:v>
                </c:pt>
                <c:pt idx="539">
                  <c:v>29.785</c:v>
                </c:pt>
                <c:pt idx="540">
                  <c:v>29.863</c:v>
                </c:pt>
                <c:pt idx="541">
                  <c:v>29.925999999999998</c:v>
                </c:pt>
                <c:pt idx="542">
                  <c:v>29.957000000000001</c:v>
                </c:pt>
                <c:pt idx="543">
                  <c:v>30.099</c:v>
                </c:pt>
                <c:pt idx="544">
                  <c:v>30.263000000000002</c:v>
                </c:pt>
                <c:pt idx="545">
                  <c:v>30.279</c:v>
                </c:pt>
                <c:pt idx="546">
                  <c:v>30.372</c:v>
                </c:pt>
                <c:pt idx="547">
                  <c:v>30.388000000000002</c:v>
                </c:pt>
                <c:pt idx="548">
                  <c:v>30.404</c:v>
                </c:pt>
                <c:pt idx="549">
                  <c:v>30.42</c:v>
                </c:pt>
                <c:pt idx="550">
                  <c:v>30.436</c:v>
                </c:pt>
                <c:pt idx="551">
                  <c:v>30.468</c:v>
                </c:pt>
                <c:pt idx="552">
                  <c:v>30.594000000000001</c:v>
                </c:pt>
                <c:pt idx="553">
                  <c:v>30.655999999999999</c:v>
                </c:pt>
                <c:pt idx="554">
                  <c:v>30.702999999999999</c:v>
                </c:pt>
                <c:pt idx="555">
                  <c:v>30.765999999999998</c:v>
                </c:pt>
                <c:pt idx="556">
                  <c:v>30.829000000000001</c:v>
                </c:pt>
                <c:pt idx="557">
                  <c:v>30.844000000000001</c:v>
                </c:pt>
                <c:pt idx="558">
                  <c:v>30.86</c:v>
                </c:pt>
                <c:pt idx="559">
                  <c:v>30.891999999999999</c:v>
                </c:pt>
                <c:pt idx="560">
                  <c:v>31.064</c:v>
                </c:pt>
                <c:pt idx="561">
                  <c:v>31.096</c:v>
                </c:pt>
                <c:pt idx="562">
                  <c:v>31.221</c:v>
                </c:pt>
                <c:pt idx="563">
                  <c:v>31.266999999999999</c:v>
                </c:pt>
                <c:pt idx="564">
                  <c:v>31.298999999999999</c:v>
                </c:pt>
                <c:pt idx="565">
                  <c:v>31.331</c:v>
                </c:pt>
                <c:pt idx="566">
                  <c:v>31.472000000000001</c:v>
                </c:pt>
                <c:pt idx="567">
                  <c:v>31.535</c:v>
                </c:pt>
                <c:pt idx="568">
                  <c:v>31.565999999999999</c:v>
                </c:pt>
                <c:pt idx="569">
                  <c:v>31.582000000000001</c:v>
                </c:pt>
                <c:pt idx="570">
                  <c:v>31.739000000000001</c:v>
                </c:pt>
                <c:pt idx="571">
                  <c:v>31.77</c:v>
                </c:pt>
                <c:pt idx="572">
                  <c:v>31.88</c:v>
                </c:pt>
                <c:pt idx="573">
                  <c:v>31.896000000000001</c:v>
                </c:pt>
                <c:pt idx="574">
                  <c:v>31.928000000000001</c:v>
                </c:pt>
                <c:pt idx="575">
                  <c:v>32.100999999999999</c:v>
                </c:pt>
                <c:pt idx="576">
                  <c:v>32.116999999999997</c:v>
                </c:pt>
                <c:pt idx="577">
                  <c:v>32.148000000000003</c:v>
                </c:pt>
                <c:pt idx="578">
                  <c:v>32.195</c:v>
                </c:pt>
                <c:pt idx="579">
                  <c:v>32.326999999999998</c:v>
                </c:pt>
                <c:pt idx="580">
                  <c:v>32.357999999999997</c:v>
                </c:pt>
                <c:pt idx="581">
                  <c:v>32.468000000000004</c:v>
                </c:pt>
                <c:pt idx="582">
                  <c:v>32.515000000000001</c:v>
                </c:pt>
                <c:pt idx="583">
                  <c:v>32.578000000000003</c:v>
                </c:pt>
                <c:pt idx="584">
                  <c:v>32.625999999999998</c:v>
                </c:pt>
                <c:pt idx="585">
                  <c:v>32.640999999999998</c:v>
                </c:pt>
                <c:pt idx="586">
                  <c:v>32.671999999999997</c:v>
                </c:pt>
                <c:pt idx="587">
                  <c:v>32.771000000000001</c:v>
                </c:pt>
                <c:pt idx="588">
                  <c:v>32.802999999999997</c:v>
                </c:pt>
                <c:pt idx="589">
                  <c:v>32.944000000000003</c:v>
                </c:pt>
                <c:pt idx="590">
                  <c:v>32.975000000000001</c:v>
                </c:pt>
                <c:pt idx="591">
                  <c:v>33.006999999999998</c:v>
                </c:pt>
                <c:pt idx="592">
                  <c:v>33.116999999999997</c:v>
                </c:pt>
                <c:pt idx="593">
                  <c:v>33.246000000000002</c:v>
                </c:pt>
                <c:pt idx="594">
                  <c:v>33.292999999999999</c:v>
                </c:pt>
                <c:pt idx="595">
                  <c:v>33.340000000000003</c:v>
                </c:pt>
                <c:pt idx="596">
                  <c:v>33.372</c:v>
                </c:pt>
                <c:pt idx="597">
                  <c:v>33.56</c:v>
                </c:pt>
                <c:pt idx="598">
                  <c:v>33.576000000000001</c:v>
                </c:pt>
                <c:pt idx="599">
                  <c:v>33.622999999999998</c:v>
                </c:pt>
                <c:pt idx="600">
                  <c:v>33.753999999999998</c:v>
                </c:pt>
                <c:pt idx="601">
                  <c:v>33.801000000000002</c:v>
                </c:pt>
                <c:pt idx="602">
                  <c:v>33.878999999999998</c:v>
                </c:pt>
                <c:pt idx="603">
                  <c:v>33.926000000000002</c:v>
                </c:pt>
                <c:pt idx="604">
                  <c:v>34.021000000000001</c:v>
                </c:pt>
                <c:pt idx="605">
                  <c:v>34.067999999999998</c:v>
                </c:pt>
                <c:pt idx="606">
                  <c:v>34.209000000000003</c:v>
                </c:pt>
                <c:pt idx="607">
                  <c:v>34.241999999999997</c:v>
                </c:pt>
                <c:pt idx="608">
                  <c:v>34.273000000000003</c:v>
                </c:pt>
                <c:pt idx="609">
                  <c:v>34.4</c:v>
                </c:pt>
                <c:pt idx="610">
                  <c:v>34.430999999999997</c:v>
                </c:pt>
                <c:pt idx="611">
                  <c:v>34.572000000000003</c:v>
                </c:pt>
                <c:pt idx="612">
                  <c:v>34.603999999999999</c:v>
                </c:pt>
                <c:pt idx="613">
                  <c:v>34.634999999999998</c:v>
                </c:pt>
                <c:pt idx="614">
                  <c:v>34.665999999999997</c:v>
                </c:pt>
                <c:pt idx="615">
                  <c:v>34.728999999999999</c:v>
                </c:pt>
                <c:pt idx="616">
                  <c:v>34.771999999999998</c:v>
                </c:pt>
                <c:pt idx="617">
                  <c:v>34.85</c:v>
                </c:pt>
                <c:pt idx="618">
                  <c:v>34.912999999999997</c:v>
                </c:pt>
                <c:pt idx="619">
                  <c:v>35.023000000000003</c:v>
                </c:pt>
                <c:pt idx="620">
                  <c:v>35.055</c:v>
                </c:pt>
                <c:pt idx="621">
                  <c:v>35.101999999999997</c:v>
                </c:pt>
                <c:pt idx="622">
                  <c:v>35.18</c:v>
                </c:pt>
                <c:pt idx="623">
                  <c:v>35.195999999999998</c:v>
                </c:pt>
                <c:pt idx="624">
                  <c:v>35.212000000000003</c:v>
                </c:pt>
                <c:pt idx="625">
                  <c:v>35.228000000000002</c:v>
                </c:pt>
                <c:pt idx="626">
                  <c:v>35.259</c:v>
                </c:pt>
                <c:pt idx="627">
                  <c:v>35.277999999999999</c:v>
                </c:pt>
                <c:pt idx="628">
                  <c:v>35.31</c:v>
                </c:pt>
                <c:pt idx="629">
                  <c:v>35.341000000000001</c:v>
                </c:pt>
                <c:pt idx="630">
                  <c:v>35.372</c:v>
                </c:pt>
                <c:pt idx="631">
                  <c:v>35.435000000000002</c:v>
                </c:pt>
                <c:pt idx="632">
                  <c:v>35.514000000000003</c:v>
                </c:pt>
                <c:pt idx="633">
                  <c:v>35.545000000000002</c:v>
                </c:pt>
                <c:pt idx="634">
                  <c:v>35.561</c:v>
                </c:pt>
                <c:pt idx="635">
                  <c:v>35.591999999999999</c:v>
                </c:pt>
                <c:pt idx="636">
                  <c:v>35.607999999999997</c:v>
                </c:pt>
                <c:pt idx="637">
                  <c:v>35.624000000000002</c:v>
                </c:pt>
                <c:pt idx="638">
                  <c:v>35.639000000000003</c:v>
                </c:pt>
                <c:pt idx="639">
                  <c:v>35.670999999999999</c:v>
                </c:pt>
                <c:pt idx="640">
                  <c:v>35.701999999999998</c:v>
                </c:pt>
                <c:pt idx="641">
                  <c:v>35.734000000000002</c:v>
                </c:pt>
                <c:pt idx="642">
                  <c:v>35.764000000000003</c:v>
                </c:pt>
                <c:pt idx="643">
                  <c:v>35.78</c:v>
                </c:pt>
                <c:pt idx="644">
                  <c:v>35.811999999999998</c:v>
                </c:pt>
                <c:pt idx="645">
                  <c:v>35.843000000000004</c:v>
                </c:pt>
                <c:pt idx="646">
                  <c:v>35.859000000000002</c:v>
                </c:pt>
                <c:pt idx="647">
                  <c:v>35.890999999999998</c:v>
                </c:pt>
                <c:pt idx="648">
                  <c:v>35.921999999999997</c:v>
                </c:pt>
                <c:pt idx="649">
                  <c:v>35.953000000000003</c:v>
                </c:pt>
                <c:pt idx="650">
                  <c:v>36.015999999999998</c:v>
                </c:pt>
                <c:pt idx="651">
                  <c:v>36.11</c:v>
                </c:pt>
                <c:pt idx="652">
                  <c:v>36.140999999999998</c:v>
                </c:pt>
                <c:pt idx="653">
                  <c:v>36.156999999999996</c:v>
                </c:pt>
                <c:pt idx="654">
                  <c:v>36.173000000000002</c:v>
                </c:pt>
                <c:pt idx="655">
                  <c:v>36.189</c:v>
                </c:pt>
                <c:pt idx="656">
                  <c:v>36.204999999999998</c:v>
                </c:pt>
                <c:pt idx="657">
                  <c:v>36.22</c:v>
                </c:pt>
                <c:pt idx="658">
                  <c:v>36.252000000000002</c:v>
                </c:pt>
                <c:pt idx="659">
                  <c:v>36.283000000000001</c:v>
                </c:pt>
                <c:pt idx="660">
                  <c:v>36.304000000000002</c:v>
                </c:pt>
                <c:pt idx="661">
                  <c:v>36.335000000000001</c:v>
                </c:pt>
                <c:pt idx="662">
                  <c:v>36.366</c:v>
                </c:pt>
                <c:pt idx="663">
                  <c:v>36.398000000000003</c:v>
                </c:pt>
                <c:pt idx="664">
                  <c:v>36.429000000000002</c:v>
                </c:pt>
                <c:pt idx="665">
                  <c:v>36.46</c:v>
                </c:pt>
                <c:pt idx="666">
                  <c:v>36.491999999999997</c:v>
                </c:pt>
                <c:pt idx="667">
                  <c:v>36.524000000000001</c:v>
                </c:pt>
                <c:pt idx="668">
                  <c:v>36.555</c:v>
                </c:pt>
                <c:pt idx="669">
                  <c:v>36.634</c:v>
                </c:pt>
                <c:pt idx="670">
                  <c:v>36.664999999999999</c:v>
                </c:pt>
                <c:pt idx="671">
                  <c:v>36.697000000000003</c:v>
                </c:pt>
                <c:pt idx="672">
                  <c:v>36.744</c:v>
                </c:pt>
                <c:pt idx="673">
                  <c:v>36.759</c:v>
                </c:pt>
                <c:pt idx="674">
                  <c:v>36.774999999999999</c:v>
                </c:pt>
                <c:pt idx="675">
                  <c:v>36.790999999999997</c:v>
                </c:pt>
                <c:pt idx="676">
                  <c:v>36.817999999999998</c:v>
                </c:pt>
                <c:pt idx="677">
                  <c:v>36.834000000000003</c:v>
                </c:pt>
                <c:pt idx="678">
                  <c:v>36.848999999999997</c:v>
                </c:pt>
                <c:pt idx="679">
                  <c:v>36.865000000000002</c:v>
                </c:pt>
                <c:pt idx="680">
                  <c:v>36.881</c:v>
                </c:pt>
                <c:pt idx="681">
                  <c:v>36.896999999999998</c:v>
                </c:pt>
                <c:pt idx="682">
                  <c:v>36.927999999999997</c:v>
                </c:pt>
                <c:pt idx="683">
                  <c:v>36.959000000000003</c:v>
                </c:pt>
                <c:pt idx="684">
                  <c:v>36.991</c:v>
                </c:pt>
                <c:pt idx="685">
                  <c:v>37.023000000000003</c:v>
                </c:pt>
                <c:pt idx="686">
                  <c:v>37.054000000000002</c:v>
                </c:pt>
                <c:pt idx="687">
                  <c:v>37.085000000000001</c:v>
                </c:pt>
                <c:pt idx="688">
                  <c:v>37.116999999999997</c:v>
                </c:pt>
                <c:pt idx="689">
                  <c:v>37.148000000000003</c:v>
                </c:pt>
                <c:pt idx="690">
                  <c:v>37.241999999999997</c:v>
                </c:pt>
                <c:pt idx="691">
                  <c:v>37.289000000000001</c:v>
                </c:pt>
                <c:pt idx="692">
                  <c:v>37.317999999999998</c:v>
                </c:pt>
                <c:pt idx="693">
                  <c:v>37.35</c:v>
                </c:pt>
                <c:pt idx="694">
                  <c:v>37.366</c:v>
                </c:pt>
                <c:pt idx="695">
                  <c:v>37.381</c:v>
                </c:pt>
                <c:pt idx="696">
                  <c:v>37.412999999999997</c:v>
                </c:pt>
                <c:pt idx="697">
                  <c:v>37.444000000000003</c:v>
                </c:pt>
                <c:pt idx="698">
                  <c:v>37.46</c:v>
                </c:pt>
                <c:pt idx="699">
                  <c:v>37.491999999999997</c:v>
                </c:pt>
                <c:pt idx="700">
                  <c:v>37.523000000000003</c:v>
                </c:pt>
                <c:pt idx="701">
                  <c:v>37.555</c:v>
                </c:pt>
                <c:pt idx="702">
                  <c:v>37.585999999999999</c:v>
                </c:pt>
                <c:pt idx="703">
                  <c:v>37.616999999999997</c:v>
                </c:pt>
                <c:pt idx="704">
                  <c:v>37.649000000000001</c:v>
                </c:pt>
                <c:pt idx="705">
                  <c:v>37.68</c:v>
                </c:pt>
                <c:pt idx="706">
                  <c:v>37.712000000000003</c:v>
                </c:pt>
                <c:pt idx="707">
                  <c:v>37.743000000000002</c:v>
                </c:pt>
                <c:pt idx="708">
                  <c:v>37.774000000000001</c:v>
                </c:pt>
                <c:pt idx="709">
                  <c:v>37.838000000000001</c:v>
                </c:pt>
                <c:pt idx="710">
                  <c:v>37.884999999999998</c:v>
                </c:pt>
                <c:pt idx="711">
                  <c:v>37.948</c:v>
                </c:pt>
                <c:pt idx="712">
                  <c:v>37.963000000000001</c:v>
                </c:pt>
                <c:pt idx="713">
                  <c:v>37.978999999999999</c:v>
                </c:pt>
                <c:pt idx="714">
                  <c:v>37.994999999999997</c:v>
                </c:pt>
                <c:pt idx="715">
                  <c:v>38.011000000000003</c:v>
                </c:pt>
                <c:pt idx="716">
                  <c:v>38.026000000000003</c:v>
                </c:pt>
                <c:pt idx="717">
                  <c:v>38.042000000000002</c:v>
                </c:pt>
                <c:pt idx="718">
                  <c:v>38.058</c:v>
                </c:pt>
                <c:pt idx="719">
                  <c:v>38.073</c:v>
                </c:pt>
                <c:pt idx="720">
                  <c:v>38.104999999999997</c:v>
                </c:pt>
                <c:pt idx="721">
                  <c:v>38.136000000000003</c:v>
                </c:pt>
                <c:pt idx="722">
                  <c:v>38.167999999999999</c:v>
                </c:pt>
                <c:pt idx="723">
                  <c:v>38.198999999999998</c:v>
                </c:pt>
                <c:pt idx="724">
                  <c:v>38.231000000000002</c:v>
                </c:pt>
                <c:pt idx="725">
                  <c:v>38.262</c:v>
                </c:pt>
                <c:pt idx="726">
                  <c:v>38.293999999999997</c:v>
                </c:pt>
                <c:pt idx="727">
                  <c:v>38.325000000000003</c:v>
                </c:pt>
                <c:pt idx="728">
                  <c:v>38.387999999999998</c:v>
                </c:pt>
                <c:pt idx="729">
                  <c:v>38.418999999999997</c:v>
                </c:pt>
                <c:pt idx="730">
                  <c:v>38.466999999999999</c:v>
                </c:pt>
                <c:pt idx="731">
                  <c:v>38.497999999999998</c:v>
                </c:pt>
                <c:pt idx="732">
                  <c:v>38.53</c:v>
                </c:pt>
                <c:pt idx="733">
                  <c:v>38.545999999999999</c:v>
                </c:pt>
                <c:pt idx="734">
                  <c:v>38.561</c:v>
                </c:pt>
                <c:pt idx="735">
                  <c:v>38.576999999999998</c:v>
                </c:pt>
                <c:pt idx="736">
                  <c:v>38.593000000000004</c:v>
                </c:pt>
                <c:pt idx="737">
                  <c:v>38.609000000000002</c:v>
                </c:pt>
                <c:pt idx="738">
                  <c:v>38.625</c:v>
                </c:pt>
                <c:pt idx="739">
                  <c:v>38.671999999999997</c:v>
                </c:pt>
                <c:pt idx="740">
                  <c:v>38.686999999999998</c:v>
                </c:pt>
                <c:pt idx="741">
                  <c:v>38.703000000000003</c:v>
                </c:pt>
                <c:pt idx="742">
                  <c:v>38.719000000000001</c:v>
                </c:pt>
                <c:pt idx="743">
                  <c:v>38.734999999999999</c:v>
                </c:pt>
                <c:pt idx="744">
                  <c:v>38.767000000000003</c:v>
                </c:pt>
                <c:pt idx="745">
                  <c:v>38.787999999999997</c:v>
                </c:pt>
                <c:pt idx="746">
                  <c:v>38.822000000000003</c:v>
                </c:pt>
                <c:pt idx="747">
                  <c:v>38.853000000000002</c:v>
                </c:pt>
                <c:pt idx="748">
                  <c:v>38.884999999999998</c:v>
                </c:pt>
                <c:pt idx="749">
                  <c:v>38.901000000000003</c:v>
                </c:pt>
                <c:pt idx="750">
                  <c:v>38.932000000000002</c:v>
                </c:pt>
                <c:pt idx="751">
                  <c:v>38.963999999999999</c:v>
                </c:pt>
                <c:pt idx="752">
                  <c:v>39.011000000000003</c:v>
                </c:pt>
                <c:pt idx="753">
                  <c:v>39.042000000000002</c:v>
                </c:pt>
                <c:pt idx="754">
                  <c:v>39.075000000000003</c:v>
                </c:pt>
                <c:pt idx="755">
                  <c:v>39.106000000000002</c:v>
                </c:pt>
                <c:pt idx="756">
                  <c:v>39.122</c:v>
                </c:pt>
                <c:pt idx="757">
                  <c:v>39.137999999999998</c:v>
                </c:pt>
                <c:pt idx="758">
                  <c:v>39.154000000000003</c:v>
                </c:pt>
                <c:pt idx="759">
                  <c:v>39.17</c:v>
                </c:pt>
                <c:pt idx="760">
                  <c:v>39.186</c:v>
                </c:pt>
                <c:pt idx="761">
                  <c:v>39.201000000000001</c:v>
                </c:pt>
                <c:pt idx="762">
                  <c:v>39.216999999999999</c:v>
                </c:pt>
                <c:pt idx="763">
                  <c:v>39.232999999999997</c:v>
                </c:pt>
                <c:pt idx="764">
                  <c:v>39.247999999999998</c:v>
                </c:pt>
                <c:pt idx="765">
                  <c:v>39.264000000000003</c:v>
                </c:pt>
                <c:pt idx="766">
                  <c:v>39.28</c:v>
                </c:pt>
                <c:pt idx="767">
                  <c:v>39.295999999999999</c:v>
                </c:pt>
                <c:pt idx="768">
                  <c:v>39.326999999999998</c:v>
                </c:pt>
                <c:pt idx="769">
                  <c:v>39.356000000000002</c:v>
                </c:pt>
                <c:pt idx="770">
                  <c:v>39.389000000000003</c:v>
                </c:pt>
                <c:pt idx="771">
                  <c:v>39.404000000000003</c:v>
                </c:pt>
                <c:pt idx="772">
                  <c:v>39.42</c:v>
                </c:pt>
                <c:pt idx="773">
                  <c:v>39.436</c:v>
                </c:pt>
                <c:pt idx="774">
                  <c:v>39.451999999999998</c:v>
                </c:pt>
                <c:pt idx="775">
                  <c:v>39.468000000000004</c:v>
                </c:pt>
                <c:pt idx="776">
                  <c:v>39.484000000000002</c:v>
                </c:pt>
                <c:pt idx="777">
                  <c:v>39.499000000000002</c:v>
                </c:pt>
                <c:pt idx="778">
                  <c:v>39.515999999999998</c:v>
                </c:pt>
                <c:pt idx="779">
                  <c:v>39.546999999999997</c:v>
                </c:pt>
                <c:pt idx="780">
                  <c:v>39.581000000000003</c:v>
                </c:pt>
                <c:pt idx="781">
                  <c:v>39.612000000000002</c:v>
                </c:pt>
                <c:pt idx="782">
                  <c:v>39.674999999999997</c:v>
                </c:pt>
                <c:pt idx="783">
                  <c:v>39.706000000000003</c:v>
                </c:pt>
                <c:pt idx="784">
                  <c:v>39.720999999999997</c:v>
                </c:pt>
                <c:pt idx="785">
                  <c:v>39.737000000000002</c:v>
                </c:pt>
                <c:pt idx="786">
                  <c:v>39.753</c:v>
                </c:pt>
                <c:pt idx="787">
                  <c:v>39.768999999999998</c:v>
                </c:pt>
                <c:pt idx="788">
                  <c:v>39.784999999999997</c:v>
                </c:pt>
                <c:pt idx="789">
                  <c:v>39.817</c:v>
                </c:pt>
                <c:pt idx="790">
                  <c:v>39.832999999999998</c:v>
                </c:pt>
                <c:pt idx="791">
                  <c:v>39.847999999999999</c:v>
                </c:pt>
                <c:pt idx="792">
                  <c:v>39.877000000000002</c:v>
                </c:pt>
                <c:pt idx="793">
                  <c:v>39.908999999999999</c:v>
                </c:pt>
                <c:pt idx="794">
                  <c:v>39.924999999999997</c:v>
                </c:pt>
                <c:pt idx="795">
                  <c:v>39.94</c:v>
                </c:pt>
                <c:pt idx="796">
                  <c:v>39.972000000000001</c:v>
                </c:pt>
                <c:pt idx="797">
                  <c:v>39.987000000000002</c:v>
                </c:pt>
                <c:pt idx="798">
                  <c:v>40.003</c:v>
                </c:pt>
                <c:pt idx="799">
                  <c:v>40.034999999999997</c:v>
                </c:pt>
                <c:pt idx="800">
                  <c:v>40.049999999999997</c:v>
                </c:pt>
                <c:pt idx="801">
                  <c:v>40.066000000000003</c:v>
                </c:pt>
                <c:pt idx="802">
                  <c:v>40.097999999999999</c:v>
                </c:pt>
                <c:pt idx="803">
                  <c:v>40.113</c:v>
                </c:pt>
                <c:pt idx="804">
                  <c:v>40.128999999999998</c:v>
                </c:pt>
                <c:pt idx="805">
                  <c:v>40.159999999999997</c:v>
                </c:pt>
                <c:pt idx="806">
                  <c:v>40.177</c:v>
                </c:pt>
                <c:pt idx="807">
                  <c:v>40.207999999999998</c:v>
                </c:pt>
                <c:pt idx="808">
                  <c:v>40.223999999999997</c:v>
                </c:pt>
                <c:pt idx="809">
                  <c:v>40.24</c:v>
                </c:pt>
                <c:pt idx="810">
                  <c:v>40.255000000000003</c:v>
                </c:pt>
                <c:pt idx="811">
                  <c:v>40.271000000000001</c:v>
                </c:pt>
                <c:pt idx="812">
                  <c:v>40.286999999999999</c:v>
                </c:pt>
                <c:pt idx="813">
                  <c:v>40.302999999999997</c:v>
                </c:pt>
                <c:pt idx="814">
                  <c:v>40.319000000000003</c:v>
                </c:pt>
                <c:pt idx="815">
                  <c:v>40.350999999999999</c:v>
                </c:pt>
                <c:pt idx="816">
                  <c:v>40.378</c:v>
                </c:pt>
                <c:pt idx="817">
                  <c:v>40.411000000000001</c:v>
                </c:pt>
                <c:pt idx="818">
                  <c:v>40.441000000000003</c:v>
                </c:pt>
                <c:pt idx="819">
                  <c:v>40.460999999999999</c:v>
                </c:pt>
                <c:pt idx="820">
                  <c:v>40.488</c:v>
                </c:pt>
                <c:pt idx="821">
                  <c:v>40.505000000000003</c:v>
                </c:pt>
                <c:pt idx="822">
                  <c:v>40.520000000000003</c:v>
                </c:pt>
                <c:pt idx="823">
                  <c:v>40.536000000000001</c:v>
                </c:pt>
                <c:pt idx="824">
                  <c:v>40.567</c:v>
                </c:pt>
                <c:pt idx="825">
                  <c:v>40.582000000000001</c:v>
                </c:pt>
                <c:pt idx="826">
                  <c:v>40.597999999999999</c:v>
                </c:pt>
                <c:pt idx="827">
                  <c:v>40.613999999999997</c:v>
                </c:pt>
                <c:pt idx="828">
                  <c:v>40.645000000000003</c:v>
                </c:pt>
                <c:pt idx="829">
                  <c:v>40.677</c:v>
                </c:pt>
                <c:pt idx="830">
                  <c:v>40.709000000000003</c:v>
                </c:pt>
                <c:pt idx="831">
                  <c:v>40.723999999999997</c:v>
                </c:pt>
                <c:pt idx="832">
                  <c:v>40.755000000000003</c:v>
                </c:pt>
                <c:pt idx="833">
                  <c:v>40.771000000000001</c:v>
                </c:pt>
                <c:pt idx="834">
                  <c:v>40.786999999999999</c:v>
                </c:pt>
                <c:pt idx="835">
                  <c:v>40.802999999999997</c:v>
                </c:pt>
                <c:pt idx="836">
                  <c:v>40.834000000000003</c:v>
                </c:pt>
                <c:pt idx="837">
                  <c:v>40.865000000000002</c:v>
                </c:pt>
                <c:pt idx="838">
                  <c:v>40.893000000000001</c:v>
                </c:pt>
                <c:pt idx="839">
                  <c:v>40.909999999999997</c:v>
                </c:pt>
                <c:pt idx="840">
                  <c:v>40.924999999999997</c:v>
                </c:pt>
                <c:pt idx="841">
                  <c:v>40.941000000000003</c:v>
                </c:pt>
                <c:pt idx="842">
                  <c:v>40.972000000000001</c:v>
                </c:pt>
                <c:pt idx="843">
                  <c:v>41.003999999999998</c:v>
                </c:pt>
                <c:pt idx="844">
                  <c:v>41.034999999999997</c:v>
                </c:pt>
                <c:pt idx="845">
                  <c:v>41.067999999999998</c:v>
                </c:pt>
                <c:pt idx="846">
                  <c:v>41.098999999999997</c:v>
                </c:pt>
                <c:pt idx="847">
                  <c:v>41.131</c:v>
                </c:pt>
                <c:pt idx="848">
                  <c:v>41.146999999999998</c:v>
                </c:pt>
                <c:pt idx="849">
                  <c:v>41.162999999999997</c:v>
                </c:pt>
                <c:pt idx="850">
                  <c:v>41.179000000000002</c:v>
                </c:pt>
                <c:pt idx="851">
                  <c:v>41.195</c:v>
                </c:pt>
                <c:pt idx="852">
                  <c:v>41.210999999999999</c:v>
                </c:pt>
                <c:pt idx="853">
                  <c:v>41.226999999999997</c:v>
                </c:pt>
                <c:pt idx="854">
                  <c:v>41.243000000000002</c:v>
                </c:pt>
                <c:pt idx="855">
                  <c:v>41.258000000000003</c:v>
                </c:pt>
                <c:pt idx="856">
                  <c:v>41.274000000000001</c:v>
                </c:pt>
                <c:pt idx="857">
                  <c:v>41.29</c:v>
                </c:pt>
                <c:pt idx="858">
                  <c:v>41.305999999999997</c:v>
                </c:pt>
                <c:pt idx="859">
                  <c:v>41.322000000000003</c:v>
                </c:pt>
                <c:pt idx="860">
                  <c:v>41.338000000000001</c:v>
                </c:pt>
                <c:pt idx="861">
                  <c:v>41.353999999999999</c:v>
                </c:pt>
                <c:pt idx="862">
                  <c:v>41.369</c:v>
                </c:pt>
                <c:pt idx="863">
                  <c:v>41.401000000000003</c:v>
                </c:pt>
                <c:pt idx="864">
                  <c:v>41.427</c:v>
                </c:pt>
                <c:pt idx="865">
                  <c:v>41.460999999999999</c:v>
                </c:pt>
                <c:pt idx="866">
                  <c:v>41.475999999999999</c:v>
                </c:pt>
                <c:pt idx="867">
                  <c:v>41.506</c:v>
                </c:pt>
                <c:pt idx="868">
                  <c:v>41.521999999999998</c:v>
                </c:pt>
                <c:pt idx="869">
                  <c:v>41.537999999999997</c:v>
                </c:pt>
                <c:pt idx="870">
                  <c:v>41.554000000000002</c:v>
                </c:pt>
                <c:pt idx="871">
                  <c:v>41.57</c:v>
                </c:pt>
                <c:pt idx="872">
                  <c:v>41.585000000000001</c:v>
                </c:pt>
                <c:pt idx="873">
                  <c:v>41.600999999999999</c:v>
                </c:pt>
                <c:pt idx="874">
                  <c:v>41.633000000000003</c:v>
                </c:pt>
                <c:pt idx="875">
                  <c:v>41.648000000000003</c:v>
                </c:pt>
                <c:pt idx="876">
                  <c:v>41.664000000000001</c:v>
                </c:pt>
                <c:pt idx="877">
                  <c:v>41.68</c:v>
                </c:pt>
                <c:pt idx="878">
                  <c:v>41.695999999999998</c:v>
                </c:pt>
                <c:pt idx="879">
                  <c:v>41.712000000000003</c:v>
                </c:pt>
                <c:pt idx="880">
                  <c:v>41.744</c:v>
                </c:pt>
                <c:pt idx="881">
                  <c:v>41.807000000000002</c:v>
                </c:pt>
                <c:pt idx="882">
                  <c:v>41.859000000000002</c:v>
                </c:pt>
                <c:pt idx="883">
                  <c:v>41.878</c:v>
                </c:pt>
                <c:pt idx="884">
                  <c:v>41.908999999999999</c:v>
                </c:pt>
                <c:pt idx="885">
                  <c:v>41.942999999999998</c:v>
                </c:pt>
                <c:pt idx="886">
                  <c:v>42.171999999999997</c:v>
                </c:pt>
                <c:pt idx="887">
                  <c:v>42.201999999999998</c:v>
                </c:pt>
                <c:pt idx="888">
                  <c:v>42.226999999999997</c:v>
                </c:pt>
                <c:pt idx="889">
                  <c:v>42.253</c:v>
                </c:pt>
                <c:pt idx="890">
                  <c:v>42.284999999999997</c:v>
                </c:pt>
                <c:pt idx="891">
                  <c:v>42.316000000000003</c:v>
                </c:pt>
                <c:pt idx="892">
                  <c:v>42.356000000000002</c:v>
                </c:pt>
                <c:pt idx="893">
                  <c:v>42.387</c:v>
                </c:pt>
                <c:pt idx="894">
                  <c:v>42.424999999999997</c:v>
                </c:pt>
                <c:pt idx="895">
                  <c:v>42.441000000000003</c:v>
                </c:pt>
                <c:pt idx="896">
                  <c:v>42.469000000000001</c:v>
                </c:pt>
                <c:pt idx="897">
                  <c:v>42.500999999999998</c:v>
                </c:pt>
                <c:pt idx="898">
                  <c:v>42.531999999999996</c:v>
                </c:pt>
                <c:pt idx="899">
                  <c:v>42.564</c:v>
                </c:pt>
                <c:pt idx="900">
                  <c:v>42.579000000000001</c:v>
                </c:pt>
                <c:pt idx="901">
                  <c:v>42.610999999999997</c:v>
                </c:pt>
                <c:pt idx="902">
                  <c:v>42.627000000000002</c:v>
                </c:pt>
                <c:pt idx="903">
                  <c:v>42.66</c:v>
                </c:pt>
                <c:pt idx="904">
                  <c:v>42.691000000000003</c:v>
                </c:pt>
                <c:pt idx="905">
                  <c:v>42.722999999999999</c:v>
                </c:pt>
                <c:pt idx="906">
                  <c:v>42.755000000000003</c:v>
                </c:pt>
                <c:pt idx="907">
                  <c:v>42.786999999999999</c:v>
                </c:pt>
                <c:pt idx="908">
                  <c:v>42.802</c:v>
                </c:pt>
                <c:pt idx="909">
                  <c:v>42.817999999999998</c:v>
                </c:pt>
                <c:pt idx="910">
                  <c:v>42.834000000000003</c:v>
                </c:pt>
                <c:pt idx="911">
                  <c:v>42.85</c:v>
                </c:pt>
                <c:pt idx="912">
                  <c:v>42.881999999999998</c:v>
                </c:pt>
                <c:pt idx="913">
                  <c:v>42.898000000000003</c:v>
                </c:pt>
                <c:pt idx="914">
                  <c:v>42.935000000000002</c:v>
                </c:pt>
                <c:pt idx="915">
                  <c:v>42.982999999999997</c:v>
                </c:pt>
                <c:pt idx="916">
                  <c:v>43.045999999999999</c:v>
                </c:pt>
                <c:pt idx="917">
                  <c:v>43.078000000000003</c:v>
                </c:pt>
                <c:pt idx="918">
                  <c:v>43.125999999999998</c:v>
                </c:pt>
                <c:pt idx="919">
                  <c:v>43.156999999999996</c:v>
                </c:pt>
                <c:pt idx="920">
                  <c:v>43.204999999999998</c:v>
                </c:pt>
                <c:pt idx="921">
                  <c:v>43.235999999999997</c:v>
                </c:pt>
                <c:pt idx="922">
                  <c:v>43.268000000000001</c:v>
                </c:pt>
                <c:pt idx="923">
                  <c:v>43.3</c:v>
                </c:pt>
                <c:pt idx="924">
                  <c:v>43.331000000000003</c:v>
                </c:pt>
                <c:pt idx="925">
                  <c:v>43.363</c:v>
                </c:pt>
                <c:pt idx="926">
                  <c:v>43.395000000000003</c:v>
                </c:pt>
                <c:pt idx="927">
                  <c:v>43.427</c:v>
                </c:pt>
                <c:pt idx="928">
                  <c:v>43.442999999999998</c:v>
                </c:pt>
                <c:pt idx="929">
                  <c:v>43.475999999999999</c:v>
                </c:pt>
                <c:pt idx="930">
                  <c:v>43.508000000000003</c:v>
                </c:pt>
                <c:pt idx="931">
                  <c:v>43.555</c:v>
                </c:pt>
                <c:pt idx="932">
                  <c:v>43.587000000000003</c:v>
                </c:pt>
                <c:pt idx="933">
                  <c:v>43.628999999999998</c:v>
                </c:pt>
                <c:pt idx="934">
                  <c:v>43.645000000000003</c:v>
                </c:pt>
                <c:pt idx="935">
                  <c:v>43.677</c:v>
                </c:pt>
                <c:pt idx="936">
                  <c:v>43.725000000000001</c:v>
                </c:pt>
                <c:pt idx="937">
                  <c:v>43.771999999999998</c:v>
                </c:pt>
                <c:pt idx="938">
                  <c:v>43.804000000000002</c:v>
                </c:pt>
                <c:pt idx="939">
                  <c:v>43.866999999999997</c:v>
                </c:pt>
                <c:pt idx="940">
                  <c:v>43.899000000000001</c:v>
                </c:pt>
                <c:pt idx="941">
                  <c:v>43.914999999999999</c:v>
                </c:pt>
                <c:pt idx="942">
                  <c:v>44.066000000000003</c:v>
                </c:pt>
                <c:pt idx="943">
                  <c:v>44.146000000000001</c:v>
                </c:pt>
                <c:pt idx="944">
                  <c:v>44.207999999999998</c:v>
                </c:pt>
                <c:pt idx="945">
                  <c:v>44.302999999999997</c:v>
                </c:pt>
                <c:pt idx="946">
                  <c:v>44.366</c:v>
                </c:pt>
                <c:pt idx="947">
                  <c:v>44.396999999999998</c:v>
                </c:pt>
                <c:pt idx="948">
                  <c:v>44.412999999999997</c:v>
                </c:pt>
                <c:pt idx="949">
                  <c:v>44.429000000000002</c:v>
                </c:pt>
                <c:pt idx="950">
                  <c:v>44.459000000000003</c:v>
                </c:pt>
                <c:pt idx="951">
                  <c:v>44.476999999999997</c:v>
                </c:pt>
                <c:pt idx="952">
                  <c:v>44.491999999999997</c:v>
                </c:pt>
                <c:pt idx="953">
                  <c:v>44.509</c:v>
                </c:pt>
                <c:pt idx="954">
                  <c:v>44.524000000000001</c:v>
                </c:pt>
                <c:pt idx="955">
                  <c:v>44.54</c:v>
                </c:pt>
                <c:pt idx="956">
                  <c:v>44.587000000000003</c:v>
                </c:pt>
                <c:pt idx="957">
                  <c:v>44.634</c:v>
                </c:pt>
                <c:pt idx="958">
                  <c:v>44.65</c:v>
                </c:pt>
                <c:pt idx="959">
                  <c:v>44.664999999999999</c:v>
                </c:pt>
                <c:pt idx="960">
                  <c:v>44.680999999999997</c:v>
                </c:pt>
                <c:pt idx="961">
                  <c:v>44.697000000000003</c:v>
                </c:pt>
                <c:pt idx="962">
                  <c:v>44.713000000000001</c:v>
                </c:pt>
                <c:pt idx="963">
                  <c:v>44.728000000000002</c:v>
                </c:pt>
                <c:pt idx="964">
                  <c:v>44.744</c:v>
                </c:pt>
                <c:pt idx="965">
                  <c:v>44.776000000000003</c:v>
                </c:pt>
                <c:pt idx="966">
                  <c:v>44.807000000000002</c:v>
                </c:pt>
                <c:pt idx="967">
                  <c:v>44.838000000000001</c:v>
                </c:pt>
                <c:pt idx="968">
                  <c:v>44.87</c:v>
                </c:pt>
                <c:pt idx="969">
                  <c:v>44.917000000000002</c:v>
                </c:pt>
                <c:pt idx="970">
                  <c:v>44.948</c:v>
                </c:pt>
                <c:pt idx="971">
                  <c:v>44.982999999999997</c:v>
                </c:pt>
                <c:pt idx="972">
                  <c:v>45.015000000000001</c:v>
                </c:pt>
                <c:pt idx="973">
                  <c:v>45.030999999999999</c:v>
                </c:pt>
                <c:pt idx="974">
                  <c:v>45.046999999999997</c:v>
                </c:pt>
                <c:pt idx="975">
                  <c:v>45.063000000000002</c:v>
                </c:pt>
                <c:pt idx="976">
                  <c:v>45.078000000000003</c:v>
                </c:pt>
                <c:pt idx="977">
                  <c:v>45.094999999999999</c:v>
                </c:pt>
                <c:pt idx="978">
                  <c:v>45.110999999999997</c:v>
                </c:pt>
                <c:pt idx="979">
                  <c:v>45.125999999999998</c:v>
                </c:pt>
                <c:pt idx="980">
                  <c:v>45.158000000000001</c:v>
                </c:pt>
                <c:pt idx="981">
                  <c:v>45.173000000000002</c:v>
                </c:pt>
                <c:pt idx="982">
                  <c:v>45.19</c:v>
                </c:pt>
                <c:pt idx="983">
                  <c:v>45.206000000000003</c:v>
                </c:pt>
                <c:pt idx="984">
                  <c:v>45.220999999999997</c:v>
                </c:pt>
                <c:pt idx="985">
                  <c:v>45.237000000000002</c:v>
                </c:pt>
                <c:pt idx="986">
                  <c:v>45.253</c:v>
                </c:pt>
                <c:pt idx="987">
                  <c:v>45.268000000000001</c:v>
                </c:pt>
                <c:pt idx="988">
                  <c:v>45.283999999999999</c:v>
                </c:pt>
                <c:pt idx="989">
                  <c:v>45.316000000000003</c:v>
                </c:pt>
                <c:pt idx="990">
                  <c:v>45.332000000000001</c:v>
                </c:pt>
                <c:pt idx="991">
                  <c:v>45.363999999999997</c:v>
                </c:pt>
                <c:pt idx="992">
                  <c:v>45.38</c:v>
                </c:pt>
                <c:pt idx="993">
                  <c:v>45.411000000000001</c:v>
                </c:pt>
                <c:pt idx="994">
                  <c:v>45.427</c:v>
                </c:pt>
                <c:pt idx="995">
                  <c:v>45.457999999999998</c:v>
                </c:pt>
                <c:pt idx="996">
                  <c:v>45.476999999999997</c:v>
                </c:pt>
                <c:pt idx="997">
                  <c:v>45.494</c:v>
                </c:pt>
                <c:pt idx="998">
                  <c:v>45.51</c:v>
                </c:pt>
                <c:pt idx="999">
                  <c:v>45.526000000000003</c:v>
                </c:pt>
                <c:pt idx="1000">
                  <c:v>45.540999999999997</c:v>
                </c:pt>
                <c:pt idx="1001">
                  <c:v>45.557000000000002</c:v>
                </c:pt>
                <c:pt idx="1002">
                  <c:v>45.573</c:v>
                </c:pt>
                <c:pt idx="1003">
                  <c:v>45.588999999999999</c:v>
                </c:pt>
                <c:pt idx="1004">
                  <c:v>45.604999999999997</c:v>
                </c:pt>
                <c:pt idx="1005">
                  <c:v>45.621000000000002</c:v>
                </c:pt>
                <c:pt idx="1006">
                  <c:v>45.637</c:v>
                </c:pt>
                <c:pt idx="1007">
                  <c:v>45.652000000000001</c:v>
                </c:pt>
                <c:pt idx="1008">
                  <c:v>45.667999999999999</c:v>
                </c:pt>
                <c:pt idx="1009">
                  <c:v>45.683</c:v>
                </c:pt>
                <c:pt idx="1010">
                  <c:v>45.698999999999998</c:v>
                </c:pt>
                <c:pt idx="1011">
                  <c:v>45.715000000000003</c:v>
                </c:pt>
                <c:pt idx="1012">
                  <c:v>45.73</c:v>
                </c:pt>
                <c:pt idx="1013">
                  <c:v>45.762</c:v>
                </c:pt>
                <c:pt idx="1014">
                  <c:v>45.777999999999999</c:v>
                </c:pt>
                <c:pt idx="1015">
                  <c:v>45.792999999999999</c:v>
                </c:pt>
                <c:pt idx="1016">
                  <c:v>45.825000000000003</c:v>
                </c:pt>
                <c:pt idx="1017">
                  <c:v>45.841000000000001</c:v>
                </c:pt>
                <c:pt idx="1018">
                  <c:v>45.872</c:v>
                </c:pt>
                <c:pt idx="1019">
                  <c:v>45.904000000000003</c:v>
                </c:pt>
                <c:pt idx="1020">
                  <c:v>45.935000000000002</c:v>
                </c:pt>
                <c:pt idx="1021">
                  <c:v>45.966000000000001</c:v>
                </c:pt>
                <c:pt idx="1022">
                  <c:v>45.981999999999999</c:v>
                </c:pt>
                <c:pt idx="1023">
                  <c:v>45.997999999999998</c:v>
                </c:pt>
                <c:pt idx="1024">
                  <c:v>46.029000000000003</c:v>
                </c:pt>
                <c:pt idx="1025">
                  <c:v>46.045000000000002</c:v>
                </c:pt>
                <c:pt idx="1026">
                  <c:v>46.076999999999998</c:v>
                </c:pt>
                <c:pt idx="1027">
                  <c:v>46.109000000000002</c:v>
                </c:pt>
                <c:pt idx="1028">
                  <c:v>46.14</c:v>
                </c:pt>
                <c:pt idx="1029">
                  <c:v>46.155000000000001</c:v>
                </c:pt>
                <c:pt idx="1030">
                  <c:v>46.170999999999999</c:v>
                </c:pt>
                <c:pt idx="1031">
                  <c:v>46.186999999999998</c:v>
                </c:pt>
                <c:pt idx="1032">
                  <c:v>46.203000000000003</c:v>
                </c:pt>
                <c:pt idx="1033">
                  <c:v>46.219000000000001</c:v>
                </c:pt>
                <c:pt idx="1034">
                  <c:v>46.234000000000002</c:v>
                </c:pt>
                <c:pt idx="1035">
                  <c:v>46.25</c:v>
                </c:pt>
                <c:pt idx="1036">
                  <c:v>46.265000000000001</c:v>
                </c:pt>
                <c:pt idx="1037">
                  <c:v>46.280999999999999</c:v>
                </c:pt>
                <c:pt idx="1038">
                  <c:v>46.313000000000002</c:v>
                </c:pt>
                <c:pt idx="1039">
                  <c:v>46.329000000000001</c:v>
                </c:pt>
                <c:pt idx="1040">
                  <c:v>46.344999999999999</c:v>
                </c:pt>
                <c:pt idx="1041">
                  <c:v>46.377000000000002</c:v>
                </c:pt>
                <c:pt idx="1042">
                  <c:v>46.392000000000003</c:v>
                </c:pt>
                <c:pt idx="1043">
                  <c:v>46.423999999999999</c:v>
                </c:pt>
                <c:pt idx="1044">
                  <c:v>46.439</c:v>
                </c:pt>
                <c:pt idx="1045">
                  <c:v>46.454999999999998</c:v>
                </c:pt>
                <c:pt idx="1046">
                  <c:v>46.470999999999997</c:v>
                </c:pt>
                <c:pt idx="1047">
                  <c:v>46.485999999999997</c:v>
                </c:pt>
                <c:pt idx="1048">
                  <c:v>46.502000000000002</c:v>
                </c:pt>
                <c:pt idx="1049">
                  <c:v>46.524999999999999</c:v>
                </c:pt>
                <c:pt idx="1050">
                  <c:v>46.54</c:v>
                </c:pt>
                <c:pt idx="1051">
                  <c:v>46.570999999999998</c:v>
                </c:pt>
                <c:pt idx="1052">
                  <c:v>46.587000000000003</c:v>
                </c:pt>
                <c:pt idx="1053">
                  <c:v>46.619</c:v>
                </c:pt>
                <c:pt idx="1054">
                  <c:v>46.65</c:v>
                </c:pt>
                <c:pt idx="1055">
                  <c:v>46.680999999999997</c:v>
                </c:pt>
                <c:pt idx="1056">
                  <c:v>46.713000000000001</c:v>
                </c:pt>
                <c:pt idx="1057">
                  <c:v>46.744</c:v>
                </c:pt>
                <c:pt idx="1058">
                  <c:v>46.776000000000003</c:v>
                </c:pt>
                <c:pt idx="1059">
                  <c:v>46.808</c:v>
                </c:pt>
                <c:pt idx="1060">
                  <c:v>46.838999999999999</c:v>
                </c:pt>
                <c:pt idx="1061">
                  <c:v>46.87</c:v>
                </c:pt>
                <c:pt idx="1062">
                  <c:v>46.902000000000001</c:v>
                </c:pt>
                <c:pt idx="1063">
                  <c:v>46.933</c:v>
                </c:pt>
                <c:pt idx="1064">
                  <c:v>46.963999999999999</c:v>
                </c:pt>
                <c:pt idx="1065">
                  <c:v>46.996000000000002</c:v>
                </c:pt>
                <c:pt idx="1066">
                  <c:v>47.027000000000001</c:v>
                </c:pt>
                <c:pt idx="1067">
                  <c:v>47.042999999999999</c:v>
                </c:pt>
                <c:pt idx="1068">
                  <c:v>47.058999999999997</c:v>
                </c:pt>
                <c:pt idx="1069">
                  <c:v>47.075000000000003</c:v>
                </c:pt>
                <c:pt idx="1070">
                  <c:v>47.091000000000001</c:v>
                </c:pt>
                <c:pt idx="1071">
                  <c:v>47.122</c:v>
                </c:pt>
                <c:pt idx="1072">
                  <c:v>47.137999999999998</c:v>
                </c:pt>
                <c:pt idx="1073">
                  <c:v>47.154000000000003</c:v>
                </c:pt>
                <c:pt idx="1074">
                  <c:v>47.168999999999997</c:v>
                </c:pt>
                <c:pt idx="1075">
                  <c:v>47.185000000000002</c:v>
                </c:pt>
                <c:pt idx="1076">
                  <c:v>47.216999999999999</c:v>
                </c:pt>
                <c:pt idx="1077">
                  <c:v>47.247999999999998</c:v>
                </c:pt>
                <c:pt idx="1078">
                  <c:v>47.279000000000003</c:v>
                </c:pt>
                <c:pt idx="1079">
                  <c:v>47.311</c:v>
                </c:pt>
                <c:pt idx="1080">
                  <c:v>47.343000000000004</c:v>
                </c:pt>
                <c:pt idx="1081">
                  <c:v>47.374000000000002</c:v>
                </c:pt>
                <c:pt idx="1082">
                  <c:v>47.405999999999999</c:v>
                </c:pt>
                <c:pt idx="1083">
                  <c:v>47.421999999999997</c:v>
                </c:pt>
                <c:pt idx="1084">
                  <c:v>47.438000000000002</c:v>
                </c:pt>
                <c:pt idx="1085">
                  <c:v>47.469000000000001</c:v>
                </c:pt>
                <c:pt idx="1086">
                  <c:v>47.500999999999998</c:v>
                </c:pt>
                <c:pt idx="1087">
                  <c:v>47.531999999999996</c:v>
                </c:pt>
                <c:pt idx="1088">
                  <c:v>47.564999999999998</c:v>
                </c:pt>
                <c:pt idx="1089">
                  <c:v>47.595999999999997</c:v>
                </c:pt>
                <c:pt idx="1090">
                  <c:v>47.628</c:v>
                </c:pt>
                <c:pt idx="1091">
                  <c:v>47.66</c:v>
                </c:pt>
                <c:pt idx="1092">
                  <c:v>47.691000000000003</c:v>
                </c:pt>
                <c:pt idx="1093">
                  <c:v>47.707000000000001</c:v>
                </c:pt>
                <c:pt idx="1094">
                  <c:v>47.738999999999997</c:v>
                </c:pt>
                <c:pt idx="1095">
                  <c:v>47.77</c:v>
                </c:pt>
                <c:pt idx="1096">
                  <c:v>47.801000000000002</c:v>
                </c:pt>
                <c:pt idx="1097">
                  <c:v>47.817</c:v>
                </c:pt>
                <c:pt idx="1098">
                  <c:v>47.847999999999999</c:v>
                </c:pt>
                <c:pt idx="1099">
                  <c:v>47.88</c:v>
                </c:pt>
                <c:pt idx="1100">
                  <c:v>47.911999999999999</c:v>
                </c:pt>
                <c:pt idx="1101">
                  <c:v>47.942999999999998</c:v>
                </c:pt>
                <c:pt idx="1102">
                  <c:v>47.973999999999997</c:v>
                </c:pt>
                <c:pt idx="1103">
                  <c:v>48.078000000000003</c:v>
                </c:pt>
                <c:pt idx="1104">
                  <c:v>48.171999999999997</c:v>
                </c:pt>
                <c:pt idx="1105">
                  <c:v>48.22</c:v>
                </c:pt>
                <c:pt idx="1106">
                  <c:v>48.265999999999998</c:v>
                </c:pt>
                <c:pt idx="1107">
                  <c:v>48.329000000000001</c:v>
                </c:pt>
                <c:pt idx="1108">
                  <c:v>48.375999999999998</c:v>
                </c:pt>
                <c:pt idx="1109">
                  <c:v>48.454999999999998</c:v>
                </c:pt>
                <c:pt idx="1110">
                  <c:v>48.470999999999997</c:v>
                </c:pt>
                <c:pt idx="1111">
                  <c:v>48.485999999999997</c:v>
                </c:pt>
                <c:pt idx="1112">
                  <c:v>48.502000000000002</c:v>
                </c:pt>
                <c:pt idx="1113">
                  <c:v>48.518000000000001</c:v>
                </c:pt>
                <c:pt idx="1114">
                  <c:v>48.533999999999999</c:v>
                </c:pt>
                <c:pt idx="1115">
                  <c:v>48.548999999999999</c:v>
                </c:pt>
                <c:pt idx="1116">
                  <c:v>48.564999999999998</c:v>
                </c:pt>
                <c:pt idx="1117">
                  <c:v>48.581000000000003</c:v>
                </c:pt>
                <c:pt idx="1118">
                  <c:v>48.612000000000002</c:v>
                </c:pt>
                <c:pt idx="1119">
                  <c:v>48.658999999999999</c:v>
                </c:pt>
                <c:pt idx="1120">
                  <c:v>48.737000000000002</c:v>
                </c:pt>
                <c:pt idx="1121">
                  <c:v>48.844000000000001</c:v>
                </c:pt>
                <c:pt idx="1122">
                  <c:v>48.875</c:v>
                </c:pt>
                <c:pt idx="1123">
                  <c:v>48.938000000000002</c:v>
                </c:pt>
                <c:pt idx="1124">
                  <c:v>48.984999999999999</c:v>
                </c:pt>
                <c:pt idx="1125">
                  <c:v>49.094999999999999</c:v>
                </c:pt>
                <c:pt idx="1126">
                  <c:v>49.212000000000003</c:v>
                </c:pt>
                <c:pt idx="1127">
                  <c:v>49.585000000000001</c:v>
                </c:pt>
                <c:pt idx="1128">
                  <c:v>49.695</c:v>
                </c:pt>
                <c:pt idx="1129">
                  <c:v>49.899000000000001</c:v>
                </c:pt>
                <c:pt idx="1130">
                  <c:v>50.161000000000001</c:v>
                </c:pt>
                <c:pt idx="1131">
                  <c:v>50.255000000000003</c:v>
                </c:pt>
                <c:pt idx="1132">
                  <c:v>50.363999999999997</c:v>
                </c:pt>
                <c:pt idx="1133">
                  <c:v>50.459000000000003</c:v>
                </c:pt>
                <c:pt idx="1134">
                  <c:v>50.881999999999998</c:v>
                </c:pt>
                <c:pt idx="1135">
                  <c:v>50.898000000000003</c:v>
                </c:pt>
                <c:pt idx="1136">
                  <c:v>50.914000000000001</c:v>
                </c:pt>
                <c:pt idx="1137">
                  <c:v>50.93</c:v>
                </c:pt>
                <c:pt idx="1138">
                  <c:v>50.945</c:v>
                </c:pt>
                <c:pt idx="1139">
                  <c:v>50.976999999999997</c:v>
                </c:pt>
                <c:pt idx="1140">
                  <c:v>50.991999999999997</c:v>
                </c:pt>
                <c:pt idx="1141">
                  <c:v>51.024000000000001</c:v>
                </c:pt>
                <c:pt idx="1142">
                  <c:v>51.039000000000001</c:v>
                </c:pt>
                <c:pt idx="1143">
                  <c:v>51.070999999999998</c:v>
                </c:pt>
                <c:pt idx="1144">
                  <c:v>51.101999999999997</c:v>
                </c:pt>
                <c:pt idx="1145">
                  <c:v>51.119</c:v>
                </c:pt>
                <c:pt idx="1146">
                  <c:v>51.151000000000003</c:v>
                </c:pt>
                <c:pt idx="1147">
                  <c:v>51.182000000000002</c:v>
                </c:pt>
                <c:pt idx="1148">
                  <c:v>51.228999999999999</c:v>
                </c:pt>
                <c:pt idx="1149">
                  <c:v>51.26</c:v>
                </c:pt>
                <c:pt idx="1150">
                  <c:v>51.292000000000002</c:v>
                </c:pt>
                <c:pt idx="1151">
                  <c:v>51.308</c:v>
                </c:pt>
                <c:pt idx="1152">
                  <c:v>51.417999999999999</c:v>
                </c:pt>
                <c:pt idx="1153">
                  <c:v>51.448999999999998</c:v>
                </c:pt>
                <c:pt idx="1154">
                  <c:v>51.48</c:v>
                </c:pt>
                <c:pt idx="1155">
                  <c:v>51.512</c:v>
                </c:pt>
                <c:pt idx="1156">
                  <c:v>51.542999999999999</c:v>
                </c:pt>
                <c:pt idx="1157">
                  <c:v>51.558999999999997</c:v>
                </c:pt>
                <c:pt idx="1158">
                  <c:v>51.59</c:v>
                </c:pt>
                <c:pt idx="1159">
                  <c:v>51.667999999999999</c:v>
                </c:pt>
                <c:pt idx="1160">
                  <c:v>51.698999999999998</c:v>
                </c:pt>
                <c:pt idx="1161">
                  <c:v>51.808999999999997</c:v>
                </c:pt>
                <c:pt idx="1162">
                  <c:v>51.841000000000001</c:v>
                </c:pt>
                <c:pt idx="1163">
                  <c:v>51.872</c:v>
                </c:pt>
                <c:pt idx="1164">
                  <c:v>51.902999999999999</c:v>
                </c:pt>
                <c:pt idx="1165">
                  <c:v>51.918999999999997</c:v>
                </c:pt>
                <c:pt idx="1166">
                  <c:v>51.951000000000001</c:v>
                </c:pt>
                <c:pt idx="1167">
                  <c:v>52.014000000000003</c:v>
                </c:pt>
                <c:pt idx="1168">
                  <c:v>52.045000000000002</c:v>
                </c:pt>
                <c:pt idx="1169">
                  <c:v>52.061</c:v>
                </c:pt>
                <c:pt idx="1170">
                  <c:v>52.076999999999998</c:v>
                </c:pt>
                <c:pt idx="1171">
                  <c:v>52.122</c:v>
                </c:pt>
                <c:pt idx="1172">
                  <c:v>52.152999999999999</c:v>
                </c:pt>
                <c:pt idx="1173">
                  <c:v>52.183999999999997</c:v>
                </c:pt>
                <c:pt idx="1174">
                  <c:v>52.231999999999999</c:v>
                </c:pt>
                <c:pt idx="1175">
                  <c:v>52.247</c:v>
                </c:pt>
                <c:pt idx="1176">
                  <c:v>52.262999999999998</c:v>
                </c:pt>
                <c:pt idx="1177">
                  <c:v>52.326000000000001</c:v>
                </c:pt>
                <c:pt idx="1178">
                  <c:v>52.372999999999998</c:v>
                </c:pt>
                <c:pt idx="1179">
                  <c:v>52.389000000000003</c:v>
                </c:pt>
                <c:pt idx="1180">
                  <c:v>52.404000000000003</c:v>
                </c:pt>
                <c:pt idx="1181">
                  <c:v>52.436</c:v>
                </c:pt>
                <c:pt idx="1182">
                  <c:v>52.468000000000004</c:v>
                </c:pt>
                <c:pt idx="1183">
                  <c:v>52.499000000000002</c:v>
                </c:pt>
                <c:pt idx="1184">
                  <c:v>52.593000000000004</c:v>
                </c:pt>
                <c:pt idx="1185">
                  <c:v>52.676000000000002</c:v>
                </c:pt>
                <c:pt idx="1186">
                  <c:v>52.738999999999997</c:v>
                </c:pt>
                <c:pt idx="1187">
                  <c:v>52.802</c:v>
                </c:pt>
                <c:pt idx="1188">
                  <c:v>52.834000000000003</c:v>
                </c:pt>
                <c:pt idx="1189">
                  <c:v>52.848999999999997</c:v>
                </c:pt>
                <c:pt idx="1190">
                  <c:v>52.865000000000002</c:v>
                </c:pt>
                <c:pt idx="1191">
                  <c:v>52.881</c:v>
                </c:pt>
                <c:pt idx="1192">
                  <c:v>52.896999999999998</c:v>
                </c:pt>
                <c:pt idx="1193">
                  <c:v>52.912999999999997</c:v>
                </c:pt>
                <c:pt idx="1194">
                  <c:v>52.96</c:v>
                </c:pt>
                <c:pt idx="1195">
                  <c:v>53.021999999999998</c:v>
                </c:pt>
                <c:pt idx="1196">
                  <c:v>53.037999999999997</c:v>
                </c:pt>
                <c:pt idx="1197">
                  <c:v>53.069000000000003</c:v>
                </c:pt>
                <c:pt idx="1198">
                  <c:v>53.100999999999999</c:v>
                </c:pt>
                <c:pt idx="1199">
                  <c:v>53.116999999999997</c:v>
                </c:pt>
                <c:pt idx="1200">
                  <c:v>53.154000000000003</c:v>
                </c:pt>
                <c:pt idx="1201">
                  <c:v>53.207999999999998</c:v>
                </c:pt>
                <c:pt idx="1202">
                  <c:v>53.24</c:v>
                </c:pt>
                <c:pt idx="1203">
                  <c:v>53.302</c:v>
                </c:pt>
                <c:pt idx="1204">
                  <c:v>53.35</c:v>
                </c:pt>
                <c:pt idx="1205">
                  <c:v>53.381</c:v>
                </c:pt>
                <c:pt idx="1206">
                  <c:v>53.412999999999997</c:v>
                </c:pt>
                <c:pt idx="1207">
                  <c:v>53.491</c:v>
                </c:pt>
                <c:pt idx="1208">
                  <c:v>53.569000000000003</c:v>
                </c:pt>
                <c:pt idx="1209">
                  <c:v>53.664000000000001</c:v>
                </c:pt>
                <c:pt idx="1210">
                  <c:v>53.68</c:v>
                </c:pt>
                <c:pt idx="1211">
                  <c:v>53.695999999999998</c:v>
                </c:pt>
                <c:pt idx="1212">
                  <c:v>53.743000000000002</c:v>
                </c:pt>
                <c:pt idx="1213">
                  <c:v>53.822000000000003</c:v>
                </c:pt>
                <c:pt idx="1214">
                  <c:v>53.9</c:v>
                </c:pt>
                <c:pt idx="1215">
                  <c:v>53.933</c:v>
                </c:pt>
                <c:pt idx="1216">
                  <c:v>53.98</c:v>
                </c:pt>
                <c:pt idx="1217">
                  <c:v>54.073999999999998</c:v>
                </c:pt>
                <c:pt idx="1218">
                  <c:v>54.104999999999997</c:v>
                </c:pt>
                <c:pt idx="1219">
                  <c:v>54.121000000000002</c:v>
                </c:pt>
                <c:pt idx="1220">
                  <c:v>54.152999999999999</c:v>
                </c:pt>
                <c:pt idx="1221">
                  <c:v>54.167999999999999</c:v>
                </c:pt>
                <c:pt idx="1222">
                  <c:v>54.185000000000002</c:v>
                </c:pt>
                <c:pt idx="1223">
                  <c:v>54.201000000000001</c:v>
                </c:pt>
                <c:pt idx="1224">
                  <c:v>54.216999999999999</c:v>
                </c:pt>
                <c:pt idx="1225">
                  <c:v>54.231999999999999</c:v>
                </c:pt>
                <c:pt idx="1226">
                  <c:v>54.247999999999998</c:v>
                </c:pt>
                <c:pt idx="1227">
                  <c:v>54.264000000000003</c:v>
                </c:pt>
                <c:pt idx="1228">
                  <c:v>54.279000000000003</c:v>
                </c:pt>
                <c:pt idx="1229">
                  <c:v>54.295000000000002</c:v>
                </c:pt>
                <c:pt idx="1230">
                  <c:v>54.311</c:v>
                </c:pt>
                <c:pt idx="1231">
                  <c:v>54.341999999999999</c:v>
                </c:pt>
                <c:pt idx="1232">
                  <c:v>54.357999999999997</c:v>
                </c:pt>
                <c:pt idx="1233">
                  <c:v>54.372999999999998</c:v>
                </c:pt>
                <c:pt idx="1234">
                  <c:v>54.405000000000001</c:v>
                </c:pt>
                <c:pt idx="1235">
                  <c:v>54.420999999999999</c:v>
                </c:pt>
                <c:pt idx="1236">
                  <c:v>54.436</c:v>
                </c:pt>
                <c:pt idx="1237">
                  <c:v>54.451999999999998</c:v>
                </c:pt>
                <c:pt idx="1238">
                  <c:v>54.482999999999997</c:v>
                </c:pt>
                <c:pt idx="1239">
                  <c:v>54.499000000000002</c:v>
                </c:pt>
                <c:pt idx="1240">
                  <c:v>54.515000000000001</c:v>
                </c:pt>
                <c:pt idx="1241">
                  <c:v>54.530999999999999</c:v>
                </c:pt>
                <c:pt idx="1242">
                  <c:v>54.561999999999998</c:v>
                </c:pt>
                <c:pt idx="1243">
                  <c:v>54.593000000000004</c:v>
                </c:pt>
                <c:pt idx="1244">
                  <c:v>54.609000000000002</c:v>
                </c:pt>
                <c:pt idx="1245">
                  <c:v>54.655999999999999</c:v>
                </c:pt>
                <c:pt idx="1246">
                  <c:v>54.715000000000003</c:v>
                </c:pt>
                <c:pt idx="1247">
                  <c:v>54.762</c:v>
                </c:pt>
                <c:pt idx="1248">
                  <c:v>54.793999999999997</c:v>
                </c:pt>
                <c:pt idx="1249">
                  <c:v>54.81</c:v>
                </c:pt>
                <c:pt idx="1250">
                  <c:v>54.825000000000003</c:v>
                </c:pt>
                <c:pt idx="1251">
                  <c:v>54.841000000000001</c:v>
                </c:pt>
                <c:pt idx="1252">
                  <c:v>54.856000000000002</c:v>
                </c:pt>
                <c:pt idx="1253">
                  <c:v>54.872</c:v>
                </c:pt>
                <c:pt idx="1254">
                  <c:v>54.887999999999998</c:v>
                </c:pt>
                <c:pt idx="1255">
                  <c:v>54.904000000000003</c:v>
                </c:pt>
                <c:pt idx="1256">
                  <c:v>54.92</c:v>
                </c:pt>
                <c:pt idx="1257">
                  <c:v>54.935000000000002</c:v>
                </c:pt>
                <c:pt idx="1258">
                  <c:v>54.951000000000001</c:v>
                </c:pt>
                <c:pt idx="1259">
                  <c:v>54.972000000000001</c:v>
                </c:pt>
                <c:pt idx="1260">
                  <c:v>55.003</c:v>
                </c:pt>
                <c:pt idx="1261">
                  <c:v>55.034999999999997</c:v>
                </c:pt>
                <c:pt idx="1262">
                  <c:v>55.066000000000003</c:v>
                </c:pt>
                <c:pt idx="1263">
                  <c:v>55.113999999999997</c:v>
                </c:pt>
                <c:pt idx="1264">
                  <c:v>55.145000000000003</c:v>
                </c:pt>
                <c:pt idx="1265">
                  <c:v>55.176000000000002</c:v>
                </c:pt>
                <c:pt idx="1266">
                  <c:v>55.235999999999997</c:v>
                </c:pt>
                <c:pt idx="1267">
                  <c:v>55.267000000000003</c:v>
                </c:pt>
                <c:pt idx="1268">
                  <c:v>55.298000000000002</c:v>
                </c:pt>
                <c:pt idx="1269">
                  <c:v>55.377000000000002</c:v>
                </c:pt>
                <c:pt idx="1270">
                  <c:v>55.44</c:v>
                </c:pt>
                <c:pt idx="1271">
                  <c:v>55.534999999999997</c:v>
                </c:pt>
                <c:pt idx="1272">
                  <c:v>55.567</c:v>
                </c:pt>
                <c:pt idx="1273">
                  <c:v>55.677</c:v>
                </c:pt>
                <c:pt idx="1274">
                  <c:v>55.707000000000001</c:v>
                </c:pt>
                <c:pt idx="1275">
                  <c:v>55.801000000000002</c:v>
                </c:pt>
                <c:pt idx="1276">
                  <c:v>55.847999999999999</c:v>
                </c:pt>
                <c:pt idx="1277">
                  <c:v>55.895000000000003</c:v>
                </c:pt>
                <c:pt idx="1278">
                  <c:v>55.942999999999998</c:v>
                </c:pt>
                <c:pt idx="1279">
                  <c:v>55.957999999999998</c:v>
                </c:pt>
                <c:pt idx="1280">
                  <c:v>56.021999999999998</c:v>
                </c:pt>
                <c:pt idx="1281">
                  <c:v>56.067999999999998</c:v>
                </c:pt>
                <c:pt idx="1282">
                  <c:v>56.084000000000003</c:v>
                </c:pt>
                <c:pt idx="1283">
                  <c:v>56.1</c:v>
                </c:pt>
                <c:pt idx="1284">
                  <c:v>56.116</c:v>
                </c:pt>
                <c:pt idx="1285">
                  <c:v>56.177999999999997</c:v>
                </c:pt>
                <c:pt idx="1286">
                  <c:v>56.209000000000003</c:v>
                </c:pt>
                <c:pt idx="1287">
                  <c:v>56.271999999999998</c:v>
                </c:pt>
                <c:pt idx="1288">
                  <c:v>56.381999999999998</c:v>
                </c:pt>
                <c:pt idx="1289">
                  <c:v>56.475999999999999</c:v>
                </c:pt>
                <c:pt idx="1290">
                  <c:v>56.524000000000001</c:v>
                </c:pt>
                <c:pt idx="1291">
                  <c:v>56.601999999999997</c:v>
                </c:pt>
                <c:pt idx="1292">
                  <c:v>56.634</c:v>
                </c:pt>
                <c:pt idx="1293">
                  <c:v>56.680999999999997</c:v>
                </c:pt>
                <c:pt idx="1294">
                  <c:v>56.755000000000003</c:v>
                </c:pt>
                <c:pt idx="1295">
                  <c:v>56.802</c:v>
                </c:pt>
                <c:pt idx="1296">
                  <c:v>56.85</c:v>
                </c:pt>
                <c:pt idx="1297">
                  <c:v>56.881</c:v>
                </c:pt>
                <c:pt idx="1298">
                  <c:v>56.912999999999997</c:v>
                </c:pt>
                <c:pt idx="1299">
                  <c:v>56.975999999999999</c:v>
                </c:pt>
                <c:pt idx="1300">
                  <c:v>57.008000000000003</c:v>
                </c:pt>
                <c:pt idx="1301">
                  <c:v>57.039000000000001</c:v>
                </c:pt>
                <c:pt idx="1302">
                  <c:v>57.118000000000002</c:v>
                </c:pt>
                <c:pt idx="1303">
                  <c:v>57.494999999999997</c:v>
                </c:pt>
                <c:pt idx="1304">
                  <c:v>57.558</c:v>
                </c:pt>
                <c:pt idx="1305">
                  <c:v>57.637</c:v>
                </c:pt>
                <c:pt idx="1306">
                  <c:v>57.652999999999999</c:v>
                </c:pt>
                <c:pt idx="1307">
                  <c:v>57.667999999999999</c:v>
                </c:pt>
                <c:pt idx="1308">
                  <c:v>57.683999999999997</c:v>
                </c:pt>
                <c:pt idx="1309">
                  <c:v>57.7</c:v>
                </c:pt>
                <c:pt idx="1310">
                  <c:v>57.716000000000001</c:v>
                </c:pt>
                <c:pt idx="1311">
                  <c:v>57.731000000000002</c:v>
                </c:pt>
                <c:pt idx="1312">
                  <c:v>57.753999999999998</c:v>
                </c:pt>
                <c:pt idx="1313">
                  <c:v>57.77</c:v>
                </c:pt>
                <c:pt idx="1314">
                  <c:v>57.784999999999997</c:v>
                </c:pt>
                <c:pt idx="1315">
                  <c:v>57.801000000000002</c:v>
                </c:pt>
                <c:pt idx="1316">
                  <c:v>57.817</c:v>
                </c:pt>
                <c:pt idx="1317">
                  <c:v>57.832999999999998</c:v>
                </c:pt>
                <c:pt idx="1318">
                  <c:v>57.847999999999999</c:v>
                </c:pt>
                <c:pt idx="1319">
                  <c:v>57.863999999999997</c:v>
                </c:pt>
                <c:pt idx="1320">
                  <c:v>57.878999999999998</c:v>
                </c:pt>
                <c:pt idx="1321">
                  <c:v>57.895000000000003</c:v>
                </c:pt>
                <c:pt idx="1322">
                  <c:v>57.911000000000001</c:v>
                </c:pt>
                <c:pt idx="1323">
                  <c:v>57.927</c:v>
                </c:pt>
                <c:pt idx="1324">
                  <c:v>57.942</c:v>
                </c:pt>
                <c:pt idx="1325">
                  <c:v>57.957999999999998</c:v>
                </c:pt>
                <c:pt idx="1326">
                  <c:v>57.988999999999997</c:v>
                </c:pt>
                <c:pt idx="1327">
                  <c:v>58.005000000000003</c:v>
                </c:pt>
                <c:pt idx="1328">
                  <c:v>58.021000000000001</c:v>
                </c:pt>
                <c:pt idx="1329">
                  <c:v>58.036999999999999</c:v>
                </c:pt>
                <c:pt idx="1330">
                  <c:v>58.052</c:v>
                </c:pt>
                <c:pt idx="1331">
                  <c:v>58.067999999999998</c:v>
                </c:pt>
                <c:pt idx="1332">
                  <c:v>58.084000000000003</c:v>
                </c:pt>
                <c:pt idx="1333">
                  <c:v>58.098999999999997</c:v>
                </c:pt>
                <c:pt idx="1334">
                  <c:v>58.115000000000002</c:v>
                </c:pt>
                <c:pt idx="1335">
                  <c:v>58.131</c:v>
                </c:pt>
                <c:pt idx="1336">
                  <c:v>58.146999999999998</c:v>
                </c:pt>
                <c:pt idx="1337">
                  <c:v>58.161999999999999</c:v>
                </c:pt>
                <c:pt idx="1338">
                  <c:v>58.177999999999997</c:v>
                </c:pt>
                <c:pt idx="1339">
                  <c:v>58.194000000000003</c:v>
                </c:pt>
                <c:pt idx="1340">
                  <c:v>58.209000000000003</c:v>
                </c:pt>
                <c:pt idx="1341">
                  <c:v>58.225000000000001</c:v>
                </c:pt>
                <c:pt idx="1342">
                  <c:v>58.247999999999998</c:v>
                </c:pt>
                <c:pt idx="1343">
                  <c:v>58.264000000000003</c:v>
                </c:pt>
                <c:pt idx="1344">
                  <c:v>58.279000000000003</c:v>
                </c:pt>
                <c:pt idx="1345">
                  <c:v>58.295000000000002</c:v>
                </c:pt>
                <c:pt idx="1346">
                  <c:v>58.311</c:v>
                </c:pt>
                <c:pt idx="1347">
                  <c:v>58.326999999999998</c:v>
                </c:pt>
                <c:pt idx="1348">
                  <c:v>58.341999999999999</c:v>
                </c:pt>
                <c:pt idx="1349">
                  <c:v>58.357999999999997</c:v>
                </c:pt>
                <c:pt idx="1350">
                  <c:v>58.374000000000002</c:v>
                </c:pt>
                <c:pt idx="1351">
                  <c:v>58.389000000000003</c:v>
                </c:pt>
                <c:pt idx="1352">
                  <c:v>58.405000000000001</c:v>
                </c:pt>
                <c:pt idx="1353">
                  <c:v>58.420999999999999</c:v>
                </c:pt>
                <c:pt idx="1354">
                  <c:v>58.436999999999998</c:v>
                </c:pt>
                <c:pt idx="1355">
                  <c:v>58.451999999999998</c:v>
                </c:pt>
                <c:pt idx="1356">
                  <c:v>58.468000000000004</c:v>
                </c:pt>
                <c:pt idx="1357">
                  <c:v>58.484000000000002</c:v>
                </c:pt>
                <c:pt idx="1358">
                  <c:v>58.499000000000002</c:v>
                </c:pt>
                <c:pt idx="1359">
                  <c:v>58.515000000000001</c:v>
                </c:pt>
                <c:pt idx="1360">
                  <c:v>58.53</c:v>
                </c:pt>
                <c:pt idx="1361">
                  <c:v>58.545999999999999</c:v>
                </c:pt>
                <c:pt idx="1362">
                  <c:v>58.561999999999998</c:v>
                </c:pt>
                <c:pt idx="1363">
                  <c:v>58.576999999999998</c:v>
                </c:pt>
                <c:pt idx="1364">
                  <c:v>58.593000000000004</c:v>
                </c:pt>
                <c:pt idx="1365">
                  <c:v>58.609000000000002</c:v>
                </c:pt>
                <c:pt idx="1366">
                  <c:v>58.625</c:v>
                </c:pt>
                <c:pt idx="1367">
                  <c:v>58.640999999999998</c:v>
                </c:pt>
                <c:pt idx="1368">
                  <c:v>58.655999999999999</c:v>
                </c:pt>
                <c:pt idx="1369">
                  <c:v>58.671999999999997</c:v>
                </c:pt>
                <c:pt idx="1370">
                  <c:v>58.688000000000002</c:v>
                </c:pt>
                <c:pt idx="1371">
                  <c:v>58.703000000000003</c:v>
                </c:pt>
                <c:pt idx="1372">
                  <c:v>58.719000000000001</c:v>
                </c:pt>
                <c:pt idx="1373">
                  <c:v>58.750999999999998</c:v>
                </c:pt>
                <c:pt idx="1374">
                  <c:v>58.767000000000003</c:v>
                </c:pt>
                <c:pt idx="1375">
                  <c:v>58.783000000000001</c:v>
                </c:pt>
                <c:pt idx="1376">
                  <c:v>58.798000000000002</c:v>
                </c:pt>
                <c:pt idx="1377">
                  <c:v>58.813000000000002</c:v>
                </c:pt>
                <c:pt idx="1378">
                  <c:v>58.829000000000001</c:v>
                </c:pt>
                <c:pt idx="1379">
                  <c:v>58.844999999999999</c:v>
                </c:pt>
                <c:pt idx="1380">
                  <c:v>58.860999999999997</c:v>
                </c:pt>
                <c:pt idx="1381">
                  <c:v>58.877000000000002</c:v>
                </c:pt>
                <c:pt idx="1382">
                  <c:v>58.893000000000001</c:v>
                </c:pt>
                <c:pt idx="1383">
                  <c:v>58.924999999999997</c:v>
                </c:pt>
                <c:pt idx="1384">
                  <c:v>58.941000000000003</c:v>
                </c:pt>
                <c:pt idx="1385">
                  <c:v>58.957000000000001</c:v>
                </c:pt>
                <c:pt idx="1386">
                  <c:v>58.972000000000001</c:v>
                </c:pt>
                <c:pt idx="1387">
                  <c:v>58.987000000000002</c:v>
                </c:pt>
                <c:pt idx="1388">
                  <c:v>59.018999999999998</c:v>
                </c:pt>
                <c:pt idx="1389">
                  <c:v>59.033999999999999</c:v>
                </c:pt>
                <c:pt idx="1390">
                  <c:v>59.05</c:v>
                </c:pt>
                <c:pt idx="1391">
                  <c:v>59.066000000000003</c:v>
                </c:pt>
                <c:pt idx="1392">
                  <c:v>59.081000000000003</c:v>
                </c:pt>
                <c:pt idx="1393">
                  <c:v>59.097000000000001</c:v>
                </c:pt>
                <c:pt idx="1394">
                  <c:v>59.113</c:v>
                </c:pt>
                <c:pt idx="1395">
                  <c:v>59.128999999999998</c:v>
                </c:pt>
                <c:pt idx="1396">
                  <c:v>59.143999999999998</c:v>
                </c:pt>
                <c:pt idx="1397">
                  <c:v>59.16</c:v>
                </c:pt>
                <c:pt idx="1398">
                  <c:v>59.176000000000002</c:v>
                </c:pt>
                <c:pt idx="1399">
                  <c:v>59.191000000000003</c:v>
                </c:pt>
                <c:pt idx="1400">
                  <c:v>59.283999999999999</c:v>
                </c:pt>
                <c:pt idx="1401">
                  <c:v>59.362000000000002</c:v>
                </c:pt>
                <c:pt idx="1402">
                  <c:v>59.441000000000003</c:v>
                </c:pt>
                <c:pt idx="1403">
                  <c:v>59.52</c:v>
                </c:pt>
                <c:pt idx="1404">
                  <c:v>59.551000000000002</c:v>
                </c:pt>
                <c:pt idx="1405">
                  <c:v>59.645000000000003</c:v>
                </c:pt>
                <c:pt idx="1406">
                  <c:v>59.74</c:v>
                </c:pt>
                <c:pt idx="1407">
                  <c:v>59.771999999999998</c:v>
                </c:pt>
                <c:pt idx="1408">
                  <c:v>59.866</c:v>
                </c:pt>
                <c:pt idx="1409">
                  <c:v>59.912999999999997</c:v>
                </c:pt>
                <c:pt idx="1410">
                  <c:v>59.991999999999997</c:v>
                </c:pt>
                <c:pt idx="1411">
                  <c:v>60.039000000000001</c:v>
                </c:pt>
                <c:pt idx="1412">
                  <c:v>60.085999999999999</c:v>
                </c:pt>
                <c:pt idx="1413">
                  <c:v>60.228000000000002</c:v>
                </c:pt>
                <c:pt idx="1414">
                  <c:v>60.319000000000003</c:v>
                </c:pt>
                <c:pt idx="1415">
                  <c:v>60.444000000000003</c:v>
                </c:pt>
                <c:pt idx="1416">
                  <c:v>60.600999999999999</c:v>
                </c:pt>
                <c:pt idx="1417">
                  <c:v>60.631999999999998</c:v>
                </c:pt>
                <c:pt idx="1418">
                  <c:v>60.664000000000001</c:v>
                </c:pt>
                <c:pt idx="1419">
                  <c:v>60.741999999999997</c:v>
                </c:pt>
                <c:pt idx="1420">
                  <c:v>60.857999999999997</c:v>
                </c:pt>
                <c:pt idx="1421">
                  <c:v>60.951000000000001</c:v>
                </c:pt>
                <c:pt idx="1422">
                  <c:v>61.045000000000002</c:v>
                </c:pt>
                <c:pt idx="1423">
                  <c:v>61.107999999999997</c:v>
                </c:pt>
                <c:pt idx="1424">
                  <c:v>61.124000000000002</c:v>
                </c:pt>
                <c:pt idx="1425">
                  <c:v>61.218000000000004</c:v>
                </c:pt>
                <c:pt idx="1426">
                  <c:v>61.328000000000003</c:v>
                </c:pt>
                <c:pt idx="1427">
                  <c:v>61.406999999999996</c:v>
                </c:pt>
                <c:pt idx="1428">
                  <c:v>61.484999999999999</c:v>
                </c:pt>
                <c:pt idx="1429">
                  <c:v>61.642000000000003</c:v>
                </c:pt>
                <c:pt idx="1430">
                  <c:v>61.798999999999999</c:v>
                </c:pt>
                <c:pt idx="1431">
                  <c:v>61.972000000000001</c:v>
                </c:pt>
                <c:pt idx="1432">
                  <c:v>62.018999999999998</c:v>
                </c:pt>
                <c:pt idx="1433">
                  <c:v>62.082000000000001</c:v>
                </c:pt>
                <c:pt idx="1434">
                  <c:v>62.128999999999998</c:v>
                </c:pt>
                <c:pt idx="1435">
                  <c:v>62.534999999999997</c:v>
                </c:pt>
                <c:pt idx="1436">
                  <c:v>62.676000000000002</c:v>
                </c:pt>
                <c:pt idx="1437">
                  <c:v>62.738999999999997</c:v>
                </c:pt>
                <c:pt idx="1438">
                  <c:v>62.847000000000001</c:v>
                </c:pt>
                <c:pt idx="1439">
                  <c:v>62.893999999999998</c:v>
                </c:pt>
                <c:pt idx="1440">
                  <c:v>63.034999999999997</c:v>
                </c:pt>
                <c:pt idx="1441">
                  <c:v>63.082000000000001</c:v>
                </c:pt>
                <c:pt idx="1442">
                  <c:v>63.146000000000001</c:v>
                </c:pt>
                <c:pt idx="1443">
                  <c:v>63.177</c:v>
                </c:pt>
                <c:pt idx="1444">
                  <c:v>63.271000000000001</c:v>
                </c:pt>
                <c:pt idx="1445">
                  <c:v>63.314999999999998</c:v>
                </c:pt>
                <c:pt idx="1446">
                  <c:v>63.424999999999997</c:v>
                </c:pt>
                <c:pt idx="1447">
                  <c:v>63.518999999999998</c:v>
                </c:pt>
                <c:pt idx="1448">
                  <c:v>63.551000000000002</c:v>
                </c:pt>
                <c:pt idx="1449">
                  <c:v>63.645000000000003</c:v>
                </c:pt>
                <c:pt idx="1450">
                  <c:v>63.723999999999997</c:v>
                </c:pt>
                <c:pt idx="1451">
                  <c:v>63.832000000000001</c:v>
                </c:pt>
                <c:pt idx="1452">
                  <c:v>63.91</c:v>
                </c:pt>
                <c:pt idx="1453">
                  <c:v>63.988999999999997</c:v>
                </c:pt>
                <c:pt idx="1454">
                  <c:v>64.02</c:v>
                </c:pt>
                <c:pt idx="1455">
                  <c:v>64.114000000000004</c:v>
                </c:pt>
                <c:pt idx="1456">
                  <c:v>64.13</c:v>
                </c:pt>
                <c:pt idx="1457">
                  <c:v>64.146000000000001</c:v>
                </c:pt>
                <c:pt idx="1458">
                  <c:v>64.162000000000006</c:v>
                </c:pt>
                <c:pt idx="1459">
                  <c:v>64.177999999999997</c:v>
                </c:pt>
                <c:pt idx="1460">
                  <c:v>64.192999999999998</c:v>
                </c:pt>
                <c:pt idx="1461">
                  <c:v>64.209000000000003</c:v>
                </c:pt>
                <c:pt idx="1462">
                  <c:v>64.224999999999994</c:v>
                </c:pt>
                <c:pt idx="1463">
                  <c:v>64.241</c:v>
                </c:pt>
                <c:pt idx="1464">
                  <c:v>64.256</c:v>
                </c:pt>
                <c:pt idx="1465">
                  <c:v>64.272000000000006</c:v>
                </c:pt>
                <c:pt idx="1466">
                  <c:v>64.379000000000005</c:v>
                </c:pt>
                <c:pt idx="1467">
                  <c:v>64.442999999999998</c:v>
                </c:pt>
                <c:pt idx="1468">
                  <c:v>64.522000000000006</c:v>
                </c:pt>
                <c:pt idx="1469">
                  <c:v>64.662999999999997</c:v>
                </c:pt>
                <c:pt idx="1470">
                  <c:v>64.757999999999996</c:v>
                </c:pt>
                <c:pt idx="1471">
                  <c:v>64.820999999999998</c:v>
                </c:pt>
                <c:pt idx="1472">
                  <c:v>64.866</c:v>
                </c:pt>
                <c:pt idx="1473">
                  <c:v>64.959999999999994</c:v>
                </c:pt>
                <c:pt idx="1474">
                  <c:v>65.180999999999997</c:v>
                </c:pt>
                <c:pt idx="1475">
                  <c:v>65.228999999999999</c:v>
                </c:pt>
                <c:pt idx="1476">
                  <c:v>65.244</c:v>
                </c:pt>
                <c:pt idx="1477">
                  <c:v>65.260000000000005</c:v>
                </c:pt>
                <c:pt idx="1478">
                  <c:v>65.275999999999996</c:v>
                </c:pt>
                <c:pt idx="1479">
                  <c:v>65.290999999999997</c:v>
                </c:pt>
                <c:pt idx="1480">
                  <c:v>65.307000000000002</c:v>
                </c:pt>
                <c:pt idx="1481">
                  <c:v>65.322999999999993</c:v>
                </c:pt>
                <c:pt idx="1482">
                  <c:v>65.350999999999999</c:v>
                </c:pt>
                <c:pt idx="1483">
                  <c:v>65.367000000000004</c:v>
                </c:pt>
                <c:pt idx="1484">
                  <c:v>65.382999999999996</c:v>
                </c:pt>
                <c:pt idx="1485">
                  <c:v>65.460999999999999</c:v>
                </c:pt>
                <c:pt idx="1486">
                  <c:v>65.507999999999996</c:v>
                </c:pt>
                <c:pt idx="1487">
                  <c:v>65.587000000000003</c:v>
                </c:pt>
                <c:pt idx="1488">
                  <c:v>65.617999999999995</c:v>
                </c:pt>
                <c:pt idx="1489">
                  <c:v>65.712000000000003</c:v>
                </c:pt>
                <c:pt idx="1490">
                  <c:v>65.760000000000005</c:v>
                </c:pt>
                <c:pt idx="1491">
                  <c:v>65.790999999999997</c:v>
                </c:pt>
                <c:pt idx="1492">
                  <c:v>65.885000000000005</c:v>
                </c:pt>
                <c:pt idx="1493">
                  <c:v>65.978999999999999</c:v>
                </c:pt>
                <c:pt idx="1494">
                  <c:v>66.198999999999998</c:v>
                </c:pt>
                <c:pt idx="1495">
                  <c:v>66.557000000000002</c:v>
                </c:pt>
                <c:pt idx="1496">
                  <c:v>66.572999999999993</c:v>
                </c:pt>
                <c:pt idx="1497">
                  <c:v>66.588999999999999</c:v>
                </c:pt>
                <c:pt idx="1498">
                  <c:v>66.603999999999999</c:v>
                </c:pt>
                <c:pt idx="1499">
                  <c:v>66.62</c:v>
                </c:pt>
                <c:pt idx="1500">
                  <c:v>66.635999999999996</c:v>
                </c:pt>
                <c:pt idx="1501">
                  <c:v>66.652000000000001</c:v>
                </c:pt>
                <c:pt idx="1502">
                  <c:v>66.745999999999995</c:v>
                </c:pt>
                <c:pt idx="1503">
                  <c:v>66.793000000000006</c:v>
                </c:pt>
                <c:pt idx="1504">
                  <c:v>66.885000000000005</c:v>
                </c:pt>
                <c:pt idx="1505">
                  <c:v>66.962999999999994</c:v>
                </c:pt>
                <c:pt idx="1506">
                  <c:v>67.025999999999996</c:v>
                </c:pt>
                <c:pt idx="1507">
                  <c:v>67.088999999999999</c:v>
                </c:pt>
                <c:pt idx="1508">
                  <c:v>67.215000000000003</c:v>
                </c:pt>
                <c:pt idx="1509">
                  <c:v>67.372</c:v>
                </c:pt>
                <c:pt idx="1510">
                  <c:v>67.513999999999996</c:v>
                </c:pt>
                <c:pt idx="1511">
                  <c:v>67.561999999999998</c:v>
                </c:pt>
                <c:pt idx="1512">
                  <c:v>67.593999999999994</c:v>
                </c:pt>
                <c:pt idx="1513">
                  <c:v>67.625</c:v>
                </c:pt>
                <c:pt idx="1514">
                  <c:v>67.656999999999996</c:v>
                </c:pt>
                <c:pt idx="1515">
                  <c:v>67.688000000000002</c:v>
                </c:pt>
                <c:pt idx="1516">
                  <c:v>67.72</c:v>
                </c:pt>
                <c:pt idx="1517">
                  <c:v>67.751999999999995</c:v>
                </c:pt>
                <c:pt idx="1518">
                  <c:v>67.783000000000001</c:v>
                </c:pt>
                <c:pt idx="1519">
                  <c:v>67.846000000000004</c:v>
                </c:pt>
                <c:pt idx="1520">
                  <c:v>67.891999999999996</c:v>
                </c:pt>
                <c:pt idx="1521">
                  <c:v>67.924000000000007</c:v>
                </c:pt>
                <c:pt idx="1522">
                  <c:v>67.956000000000003</c:v>
                </c:pt>
                <c:pt idx="1523">
                  <c:v>67.988</c:v>
                </c:pt>
                <c:pt idx="1524">
                  <c:v>68.02</c:v>
                </c:pt>
                <c:pt idx="1525">
                  <c:v>68.397999999999996</c:v>
                </c:pt>
                <c:pt idx="1526">
                  <c:v>68.466999999999999</c:v>
                </c:pt>
                <c:pt idx="1527">
                  <c:v>68.608000000000004</c:v>
                </c:pt>
                <c:pt idx="1528">
                  <c:v>68.671000000000006</c:v>
                </c:pt>
                <c:pt idx="1529">
                  <c:v>68.787000000000006</c:v>
                </c:pt>
                <c:pt idx="1530">
                  <c:v>68.927999999999997</c:v>
                </c:pt>
                <c:pt idx="1531">
                  <c:v>68.991</c:v>
                </c:pt>
                <c:pt idx="1532">
                  <c:v>69.037999999999997</c:v>
                </c:pt>
                <c:pt idx="1533">
                  <c:v>69.117000000000004</c:v>
                </c:pt>
                <c:pt idx="1534">
                  <c:v>69.180000000000007</c:v>
                </c:pt>
                <c:pt idx="1535">
                  <c:v>69.212999999999994</c:v>
                </c:pt>
                <c:pt idx="1536">
                  <c:v>69.259</c:v>
                </c:pt>
                <c:pt idx="1537">
                  <c:v>69.385000000000005</c:v>
                </c:pt>
                <c:pt idx="1538">
                  <c:v>69.954999999999998</c:v>
                </c:pt>
                <c:pt idx="1539">
                  <c:v>70.516999999999996</c:v>
                </c:pt>
                <c:pt idx="1540">
                  <c:v>70.533000000000001</c:v>
                </c:pt>
                <c:pt idx="1541">
                  <c:v>70.56</c:v>
                </c:pt>
                <c:pt idx="1542">
                  <c:v>70.581999999999994</c:v>
                </c:pt>
                <c:pt idx="1543">
                  <c:v>70.602000000000004</c:v>
                </c:pt>
                <c:pt idx="1544">
                  <c:v>70.625</c:v>
                </c:pt>
                <c:pt idx="1545">
                  <c:v>70.641000000000005</c:v>
                </c:pt>
                <c:pt idx="1546">
                  <c:v>70.656000000000006</c:v>
                </c:pt>
                <c:pt idx="1547">
                  <c:v>70.674999999999997</c:v>
                </c:pt>
                <c:pt idx="1548">
                  <c:v>70.691000000000003</c:v>
                </c:pt>
                <c:pt idx="1549">
                  <c:v>70.706999999999994</c:v>
                </c:pt>
                <c:pt idx="1550">
                  <c:v>70.722999999999999</c:v>
                </c:pt>
                <c:pt idx="1551">
                  <c:v>70.739000000000004</c:v>
                </c:pt>
                <c:pt idx="1552">
                  <c:v>70.77</c:v>
                </c:pt>
                <c:pt idx="1553">
                  <c:v>70.802000000000007</c:v>
                </c:pt>
                <c:pt idx="1554">
                  <c:v>70.817999999999998</c:v>
                </c:pt>
                <c:pt idx="1555">
                  <c:v>70.834000000000003</c:v>
                </c:pt>
                <c:pt idx="1556">
                  <c:v>70.849999999999994</c:v>
                </c:pt>
                <c:pt idx="1557">
                  <c:v>70.864999999999995</c:v>
                </c:pt>
                <c:pt idx="1558">
                  <c:v>70.881</c:v>
                </c:pt>
                <c:pt idx="1559">
                  <c:v>70.897000000000006</c:v>
                </c:pt>
                <c:pt idx="1560">
                  <c:v>70.912000000000006</c:v>
                </c:pt>
                <c:pt idx="1561">
                  <c:v>70.927999999999997</c:v>
                </c:pt>
                <c:pt idx="1562">
                  <c:v>70.944999999999993</c:v>
                </c:pt>
                <c:pt idx="1563">
                  <c:v>70.959999999999994</c:v>
                </c:pt>
                <c:pt idx="1564">
                  <c:v>70.975999999999999</c:v>
                </c:pt>
                <c:pt idx="1565">
                  <c:v>70.992000000000004</c:v>
                </c:pt>
                <c:pt idx="1566">
                  <c:v>71.007999999999996</c:v>
                </c:pt>
                <c:pt idx="1567">
                  <c:v>71.043000000000006</c:v>
                </c:pt>
                <c:pt idx="1568">
                  <c:v>71.070999999999998</c:v>
                </c:pt>
                <c:pt idx="1569">
                  <c:v>71.119</c:v>
                </c:pt>
                <c:pt idx="1570">
                  <c:v>71.135000000000005</c:v>
                </c:pt>
                <c:pt idx="1571">
                  <c:v>71.183000000000007</c:v>
                </c:pt>
                <c:pt idx="1572">
                  <c:v>71.197999999999993</c:v>
                </c:pt>
                <c:pt idx="1573">
                  <c:v>71.23</c:v>
                </c:pt>
                <c:pt idx="1574">
                  <c:v>71.245999999999995</c:v>
                </c:pt>
                <c:pt idx="1575">
                  <c:v>71.278000000000006</c:v>
                </c:pt>
                <c:pt idx="1576">
                  <c:v>71.293999999999997</c:v>
                </c:pt>
                <c:pt idx="1577">
                  <c:v>71.325000000000003</c:v>
                </c:pt>
                <c:pt idx="1578">
                  <c:v>71.340999999999994</c:v>
                </c:pt>
                <c:pt idx="1579">
                  <c:v>71.356999999999999</c:v>
                </c:pt>
                <c:pt idx="1580">
                  <c:v>71.388999999999996</c:v>
                </c:pt>
                <c:pt idx="1581">
                  <c:v>71.421000000000006</c:v>
                </c:pt>
                <c:pt idx="1582">
                  <c:v>71.451999999999998</c:v>
                </c:pt>
                <c:pt idx="1583">
                  <c:v>71.481999999999999</c:v>
                </c:pt>
                <c:pt idx="1584">
                  <c:v>71.498000000000005</c:v>
                </c:pt>
                <c:pt idx="1585">
                  <c:v>71.513000000000005</c:v>
                </c:pt>
                <c:pt idx="1586">
                  <c:v>71.528999999999996</c:v>
                </c:pt>
                <c:pt idx="1587">
                  <c:v>71.545000000000002</c:v>
                </c:pt>
                <c:pt idx="1588">
                  <c:v>71.576999999999998</c:v>
                </c:pt>
                <c:pt idx="1589">
                  <c:v>71.599999999999994</c:v>
                </c:pt>
                <c:pt idx="1590">
                  <c:v>71.616</c:v>
                </c:pt>
                <c:pt idx="1591">
                  <c:v>71.635000000000005</c:v>
                </c:pt>
                <c:pt idx="1592">
                  <c:v>71.665999999999997</c:v>
                </c:pt>
                <c:pt idx="1593">
                  <c:v>71.697999999999993</c:v>
                </c:pt>
                <c:pt idx="1594">
                  <c:v>71.728999999999999</c:v>
                </c:pt>
                <c:pt idx="1595">
                  <c:v>71.775999999999996</c:v>
                </c:pt>
                <c:pt idx="1596">
                  <c:v>71.793000000000006</c:v>
                </c:pt>
                <c:pt idx="1597">
                  <c:v>71.823999999999998</c:v>
                </c:pt>
                <c:pt idx="1598">
                  <c:v>71.855999999999995</c:v>
                </c:pt>
                <c:pt idx="1599">
                  <c:v>71.872</c:v>
                </c:pt>
                <c:pt idx="1600">
                  <c:v>71.887</c:v>
                </c:pt>
                <c:pt idx="1601">
                  <c:v>71.903000000000006</c:v>
                </c:pt>
                <c:pt idx="1602">
                  <c:v>71.918999999999997</c:v>
                </c:pt>
                <c:pt idx="1603">
                  <c:v>71.950999999999993</c:v>
                </c:pt>
                <c:pt idx="1604">
                  <c:v>71.966999999999999</c:v>
                </c:pt>
                <c:pt idx="1605">
                  <c:v>71.998999999999995</c:v>
                </c:pt>
                <c:pt idx="1606">
                  <c:v>72.03</c:v>
                </c:pt>
                <c:pt idx="1607">
                  <c:v>72.076999999999998</c:v>
                </c:pt>
                <c:pt idx="1608">
                  <c:v>72.11</c:v>
                </c:pt>
                <c:pt idx="1609">
                  <c:v>72.141000000000005</c:v>
                </c:pt>
                <c:pt idx="1610">
                  <c:v>72.234999999999999</c:v>
                </c:pt>
                <c:pt idx="1611">
                  <c:v>72.266000000000005</c:v>
                </c:pt>
                <c:pt idx="1612">
                  <c:v>72.296999999999997</c:v>
                </c:pt>
                <c:pt idx="1613">
                  <c:v>72.320999999999998</c:v>
                </c:pt>
                <c:pt idx="1614">
                  <c:v>72.352000000000004</c:v>
                </c:pt>
                <c:pt idx="1615">
                  <c:v>72.367999999999995</c:v>
                </c:pt>
                <c:pt idx="1616">
                  <c:v>72.384</c:v>
                </c:pt>
                <c:pt idx="1617">
                  <c:v>72.415999999999997</c:v>
                </c:pt>
                <c:pt idx="1618">
                  <c:v>72.447999999999993</c:v>
                </c:pt>
                <c:pt idx="1619">
                  <c:v>72.48</c:v>
                </c:pt>
                <c:pt idx="1620">
                  <c:v>72.503</c:v>
                </c:pt>
                <c:pt idx="1621">
                  <c:v>72.536000000000001</c:v>
                </c:pt>
                <c:pt idx="1622">
                  <c:v>72.572000000000003</c:v>
                </c:pt>
                <c:pt idx="1623">
                  <c:v>72.619</c:v>
                </c:pt>
                <c:pt idx="1624">
                  <c:v>72.650999999999996</c:v>
                </c:pt>
                <c:pt idx="1625">
                  <c:v>72.667000000000002</c:v>
                </c:pt>
                <c:pt idx="1626">
                  <c:v>72.683000000000007</c:v>
                </c:pt>
                <c:pt idx="1627">
                  <c:v>72.698999999999998</c:v>
                </c:pt>
                <c:pt idx="1628">
                  <c:v>72.73</c:v>
                </c:pt>
                <c:pt idx="1629">
                  <c:v>72.745999999999995</c:v>
                </c:pt>
                <c:pt idx="1630">
                  <c:v>72.762</c:v>
                </c:pt>
                <c:pt idx="1631">
                  <c:v>72.793000000000006</c:v>
                </c:pt>
                <c:pt idx="1632">
                  <c:v>72.808999999999997</c:v>
                </c:pt>
                <c:pt idx="1633">
                  <c:v>72.84</c:v>
                </c:pt>
                <c:pt idx="1634">
                  <c:v>72.872</c:v>
                </c:pt>
                <c:pt idx="1635">
                  <c:v>72.903999999999996</c:v>
                </c:pt>
                <c:pt idx="1636">
                  <c:v>72.935000000000002</c:v>
                </c:pt>
                <c:pt idx="1637">
                  <c:v>72.966999999999999</c:v>
                </c:pt>
                <c:pt idx="1638">
                  <c:v>72.998999999999995</c:v>
                </c:pt>
                <c:pt idx="1639">
                  <c:v>73.037000000000006</c:v>
                </c:pt>
                <c:pt idx="1640">
                  <c:v>73.069000000000003</c:v>
                </c:pt>
                <c:pt idx="1641">
                  <c:v>73.100999999999999</c:v>
                </c:pt>
                <c:pt idx="1642">
                  <c:v>73.132999999999996</c:v>
                </c:pt>
                <c:pt idx="1643">
                  <c:v>73.164000000000001</c:v>
                </c:pt>
                <c:pt idx="1644">
                  <c:v>73.195999999999998</c:v>
                </c:pt>
                <c:pt idx="1645">
                  <c:v>73.227000000000004</c:v>
                </c:pt>
                <c:pt idx="1646">
                  <c:v>73.242999999999995</c:v>
                </c:pt>
                <c:pt idx="1647">
                  <c:v>73.259</c:v>
                </c:pt>
                <c:pt idx="1648">
                  <c:v>73.290999999999997</c:v>
                </c:pt>
                <c:pt idx="1649">
                  <c:v>73.337999999999994</c:v>
                </c:pt>
                <c:pt idx="1650">
                  <c:v>73.352999999999994</c:v>
                </c:pt>
                <c:pt idx="1651">
                  <c:v>73.385000000000005</c:v>
                </c:pt>
                <c:pt idx="1652">
                  <c:v>73.417000000000002</c:v>
                </c:pt>
                <c:pt idx="1653">
                  <c:v>73.433000000000007</c:v>
                </c:pt>
                <c:pt idx="1654">
                  <c:v>73.465000000000003</c:v>
                </c:pt>
                <c:pt idx="1655">
                  <c:v>73.497</c:v>
                </c:pt>
                <c:pt idx="1656">
                  <c:v>73.528999999999996</c:v>
                </c:pt>
                <c:pt idx="1657">
                  <c:v>73.552999999999997</c:v>
                </c:pt>
                <c:pt idx="1658">
                  <c:v>73.599000000000004</c:v>
                </c:pt>
                <c:pt idx="1659">
                  <c:v>73.631</c:v>
                </c:pt>
                <c:pt idx="1660">
                  <c:v>73.662000000000006</c:v>
                </c:pt>
                <c:pt idx="1661">
                  <c:v>73.677999999999997</c:v>
                </c:pt>
                <c:pt idx="1662">
                  <c:v>73.694000000000003</c:v>
                </c:pt>
                <c:pt idx="1663">
                  <c:v>73.709999999999994</c:v>
                </c:pt>
                <c:pt idx="1664">
                  <c:v>73.757999999999996</c:v>
                </c:pt>
                <c:pt idx="1665">
                  <c:v>73.774000000000001</c:v>
                </c:pt>
                <c:pt idx="1666">
                  <c:v>73.805000000000007</c:v>
                </c:pt>
                <c:pt idx="1667">
                  <c:v>73.837000000000003</c:v>
                </c:pt>
                <c:pt idx="1668">
                  <c:v>73.869</c:v>
                </c:pt>
                <c:pt idx="1669">
                  <c:v>73.885000000000005</c:v>
                </c:pt>
                <c:pt idx="1670">
                  <c:v>73.900999999999996</c:v>
                </c:pt>
                <c:pt idx="1671">
                  <c:v>73.918000000000006</c:v>
                </c:pt>
                <c:pt idx="1672">
                  <c:v>73.933000000000007</c:v>
                </c:pt>
                <c:pt idx="1673">
                  <c:v>73.948999999999998</c:v>
                </c:pt>
                <c:pt idx="1674">
                  <c:v>73.980999999999995</c:v>
                </c:pt>
                <c:pt idx="1675">
                  <c:v>74.012</c:v>
                </c:pt>
                <c:pt idx="1676">
                  <c:v>74.031000000000006</c:v>
                </c:pt>
                <c:pt idx="1677">
                  <c:v>74.064999999999998</c:v>
                </c:pt>
                <c:pt idx="1678">
                  <c:v>74.096000000000004</c:v>
                </c:pt>
                <c:pt idx="1679">
                  <c:v>74.126999999999995</c:v>
                </c:pt>
                <c:pt idx="1680">
                  <c:v>74.174999999999997</c:v>
                </c:pt>
                <c:pt idx="1681">
                  <c:v>74.221999999999994</c:v>
                </c:pt>
                <c:pt idx="1682">
                  <c:v>74.316000000000003</c:v>
                </c:pt>
                <c:pt idx="1683">
                  <c:v>74.363</c:v>
                </c:pt>
                <c:pt idx="1684">
                  <c:v>74.394999999999996</c:v>
                </c:pt>
                <c:pt idx="1685">
                  <c:v>74.441999999999993</c:v>
                </c:pt>
                <c:pt idx="1686">
                  <c:v>74.472999999999999</c:v>
                </c:pt>
                <c:pt idx="1687">
                  <c:v>74.504999999999995</c:v>
                </c:pt>
                <c:pt idx="1688">
                  <c:v>74.536000000000001</c:v>
                </c:pt>
                <c:pt idx="1689">
                  <c:v>74.552999999999997</c:v>
                </c:pt>
                <c:pt idx="1690">
                  <c:v>74.569000000000003</c:v>
                </c:pt>
                <c:pt idx="1691">
                  <c:v>74.662999999999997</c:v>
                </c:pt>
                <c:pt idx="1692">
                  <c:v>74.677999999999997</c:v>
                </c:pt>
                <c:pt idx="1693">
                  <c:v>74.694000000000003</c:v>
                </c:pt>
                <c:pt idx="1694">
                  <c:v>74.709999999999994</c:v>
                </c:pt>
                <c:pt idx="1695">
                  <c:v>74.724999999999994</c:v>
                </c:pt>
                <c:pt idx="1696">
                  <c:v>74.741</c:v>
                </c:pt>
                <c:pt idx="1697">
                  <c:v>74.757000000000005</c:v>
                </c:pt>
                <c:pt idx="1698">
                  <c:v>74.772999999999996</c:v>
                </c:pt>
                <c:pt idx="1699">
                  <c:v>74.787999999999997</c:v>
                </c:pt>
                <c:pt idx="1700">
                  <c:v>74.804000000000002</c:v>
                </c:pt>
                <c:pt idx="1701">
                  <c:v>74.834999999999994</c:v>
                </c:pt>
                <c:pt idx="1702">
                  <c:v>74.850999999999999</c:v>
                </c:pt>
                <c:pt idx="1703">
                  <c:v>74.866</c:v>
                </c:pt>
                <c:pt idx="1704">
                  <c:v>74.897999999999996</c:v>
                </c:pt>
                <c:pt idx="1705">
                  <c:v>74.912999999999997</c:v>
                </c:pt>
                <c:pt idx="1706">
                  <c:v>74.944999999999993</c:v>
                </c:pt>
                <c:pt idx="1707">
                  <c:v>74.960999999999999</c:v>
                </c:pt>
                <c:pt idx="1708">
                  <c:v>74.992000000000004</c:v>
                </c:pt>
                <c:pt idx="1709">
                  <c:v>75.022999999999996</c:v>
                </c:pt>
                <c:pt idx="1710">
                  <c:v>75.039000000000001</c:v>
                </c:pt>
                <c:pt idx="1711">
                  <c:v>75.064999999999998</c:v>
                </c:pt>
                <c:pt idx="1712">
                  <c:v>75.096999999999994</c:v>
                </c:pt>
                <c:pt idx="1713">
                  <c:v>75.128</c:v>
                </c:pt>
                <c:pt idx="1714">
                  <c:v>75.144000000000005</c:v>
                </c:pt>
                <c:pt idx="1715">
                  <c:v>75.176000000000002</c:v>
                </c:pt>
                <c:pt idx="1716">
                  <c:v>75.191000000000003</c:v>
                </c:pt>
                <c:pt idx="1717">
                  <c:v>75.206999999999994</c:v>
                </c:pt>
                <c:pt idx="1718">
                  <c:v>75.222999999999999</c:v>
                </c:pt>
                <c:pt idx="1719">
                  <c:v>75.239000000000004</c:v>
                </c:pt>
                <c:pt idx="1720">
                  <c:v>75.254000000000005</c:v>
                </c:pt>
                <c:pt idx="1721">
                  <c:v>75.27</c:v>
                </c:pt>
                <c:pt idx="1722">
                  <c:v>75.286000000000001</c:v>
                </c:pt>
                <c:pt idx="1723">
                  <c:v>75.301000000000002</c:v>
                </c:pt>
                <c:pt idx="1724">
                  <c:v>75.332999999999998</c:v>
                </c:pt>
                <c:pt idx="1725">
                  <c:v>75.349000000000004</c:v>
                </c:pt>
                <c:pt idx="1726">
                  <c:v>75.38</c:v>
                </c:pt>
                <c:pt idx="1727">
                  <c:v>75.396000000000001</c:v>
                </c:pt>
                <c:pt idx="1728">
                  <c:v>75.411000000000001</c:v>
                </c:pt>
                <c:pt idx="1729">
                  <c:v>75.442999999999998</c:v>
                </c:pt>
                <c:pt idx="1730">
                  <c:v>75.459000000000003</c:v>
                </c:pt>
                <c:pt idx="1731">
                  <c:v>75.474999999999994</c:v>
                </c:pt>
                <c:pt idx="1732">
                  <c:v>75.489999999999995</c:v>
                </c:pt>
                <c:pt idx="1733">
                  <c:v>75.522000000000006</c:v>
                </c:pt>
                <c:pt idx="1734">
                  <c:v>75.537999999999997</c:v>
                </c:pt>
                <c:pt idx="1735">
                  <c:v>75.552999999999997</c:v>
                </c:pt>
                <c:pt idx="1736">
                  <c:v>75.584000000000003</c:v>
                </c:pt>
                <c:pt idx="1737">
                  <c:v>75.600999999999999</c:v>
                </c:pt>
                <c:pt idx="1738">
                  <c:v>75.616</c:v>
                </c:pt>
                <c:pt idx="1739">
                  <c:v>75.632000000000005</c:v>
                </c:pt>
                <c:pt idx="1740">
                  <c:v>75.647999999999996</c:v>
                </c:pt>
                <c:pt idx="1741">
                  <c:v>75.662999999999997</c:v>
                </c:pt>
                <c:pt idx="1742">
                  <c:v>75.679000000000002</c:v>
                </c:pt>
                <c:pt idx="1743">
                  <c:v>75.694000000000003</c:v>
                </c:pt>
                <c:pt idx="1744">
                  <c:v>75.709999999999994</c:v>
                </c:pt>
                <c:pt idx="1745">
                  <c:v>75.725999999999999</c:v>
                </c:pt>
                <c:pt idx="1746">
                  <c:v>75.742000000000004</c:v>
                </c:pt>
                <c:pt idx="1747">
                  <c:v>75.757999999999996</c:v>
                </c:pt>
                <c:pt idx="1748">
                  <c:v>75.772999999999996</c:v>
                </c:pt>
                <c:pt idx="1749">
                  <c:v>75.789000000000001</c:v>
                </c:pt>
                <c:pt idx="1750">
                  <c:v>75.805000000000007</c:v>
                </c:pt>
                <c:pt idx="1751">
                  <c:v>75.835999999999999</c:v>
                </c:pt>
                <c:pt idx="1752">
                  <c:v>75.852000000000004</c:v>
                </c:pt>
                <c:pt idx="1753">
                  <c:v>75.867000000000004</c:v>
                </c:pt>
                <c:pt idx="1754">
                  <c:v>75.882999999999996</c:v>
                </c:pt>
                <c:pt idx="1755">
                  <c:v>75.899000000000001</c:v>
                </c:pt>
                <c:pt idx="1756">
                  <c:v>75.914000000000001</c:v>
                </c:pt>
                <c:pt idx="1757">
                  <c:v>75.945999999999998</c:v>
                </c:pt>
                <c:pt idx="1758">
                  <c:v>75.977000000000004</c:v>
                </c:pt>
                <c:pt idx="1759">
                  <c:v>76.009</c:v>
                </c:pt>
                <c:pt idx="1760">
                  <c:v>76.025000000000006</c:v>
                </c:pt>
                <c:pt idx="1761">
                  <c:v>76.055999999999997</c:v>
                </c:pt>
                <c:pt idx="1762">
                  <c:v>76.070999999999998</c:v>
                </c:pt>
                <c:pt idx="1763">
                  <c:v>76.087000000000003</c:v>
                </c:pt>
                <c:pt idx="1764">
                  <c:v>76.102999999999994</c:v>
                </c:pt>
                <c:pt idx="1765">
                  <c:v>76.134</c:v>
                </c:pt>
                <c:pt idx="1766">
                  <c:v>76.150000000000006</c:v>
                </c:pt>
                <c:pt idx="1767">
                  <c:v>76.165999999999997</c:v>
                </c:pt>
                <c:pt idx="1768">
                  <c:v>76.197000000000003</c:v>
                </c:pt>
                <c:pt idx="1769">
                  <c:v>76.227999999999994</c:v>
                </c:pt>
                <c:pt idx="1770">
                  <c:v>76.244</c:v>
                </c:pt>
                <c:pt idx="1771">
                  <c:v>76.275999999999996</c:v>
                </c:pt>
                <c:pt idx="1772">
                  <c:v>76.307000000000002</c:v>
                </c:pt>
                <c:pt idx="1773">
                  <c:v>76.322999999999993</c:v>
                </c:pt>
                <c:pt idx="1774">
                  <c:v>76.338999999999999</c:v>
                </c:pt>
                <c:pt idx="1775">
                  <c:v>76.355000000000004</c:v>
                </c:pt>
                <c:pt idx="1776">
                  <c:v>76.37</c:v>
                </c:pt>
                <c:pt idx="1777">
                  <c:v>76.385999999999996</c:v>
                </c:pt>
                <c:pt idx="1778">
                  <c:v>76.400999999999996</c:v>
                </c:pt>
                <c:pt idx="1779">
                  <c:v>76.417000000000002</c:v>
                </c:pt>
                <c:pt idx="1780">
                  <c:v>76.433000000000007</c:v>
                </c:pt>
                <c:pt idx="1781">
                  <c:v>76.448999999999998</c:v>
                </c:pt>
                <c:pt idx="1782">
                  <c:v>76.463999999999999</c:v>
                </c:pt>
                <c:pt idx="1783">
                  <c:v>76.48</c:v>
                </c:pt>
                <c:pt idx="1784">
                  <c:v>76.510999999999996</c:v>
                </c:pt>
                <c:pt idx="1785">
                  <c:v>76.543000000000006</c:v>
                </c:pt>
                <c:pt idx="1786">
                  <c:v>76.558999999999997</c:v>
                </c:pt>
                <c:pt idx="1787">
                  <c:v>76.59</c:v>
                </c:pt>
                <c:pt idx="1788">
                  <c:v>76.605999999999995</c:v>
                </c:pt>
                <c:pt idx="1789">
                  <c:v>76.637</c:v>
                </c:pt>
                <c:pt idx="1790">
                  <c:v>76.653000000000006</c:v>
                </c:pt>
                <c:pt idx="1791">
                  <c:v>76.668999999999997</c:v>
                </c:pt>
                <c:pt idx="1792">
                  <c:v>76.683999999999997</c:v>
                </c:pt>
                <c:pt idx="1793">
                  <c:v>76.7</c:v>
                </c:pt>
                <c:pt idx="1794">
                  <c:v>76.715999999999994</c:v>
                </c:pt>
                <c:pt idx="1795">
                  <c:v>76.730999999999995</c:v>
                </c:pt>
                <c:pt idx="1796">
                  <c:v>76.747</c:v>
                </c:pt>
                <c:pt idx="1797">
                  <c:v>76.763000000000005</c:v>
                </c:pt>
                <c:pt idx="1798">
                  <c:v>76.778999999999996</c:v>
                </c:pt>
                <c:pt idx="1799">
                  <c:v>76.795000000000002</c:v>
                </c:pt>
                <c:pt idx="1800">
                  <c:v>76.81</c:v>
                </c:pt>
                <c:pt idx="1801">
                  <c:v>76.825999999999993</c:v>
                </c:pt>
                <c:pt idx="1802">
                  <c:v>76.841999999999999</c:v>
                </c:pt>
                <c:pt idx="1803">
                  <c:v>76.858000000000004</c:v>
                </c:pt>
                <c:pt idx="1804">
                  <c:v>76.873000000000005</c:v>
                </c:pt>
                <c:pt idx="1805">
                  <c:v>76.888999999999996</c:v>
                </c:pt>
                <c:pt idx="1806">
                  <c:v>76.905000000000001</c:v>
                </c:pt>
                <c:pt idx="1807">
                  <c:v>76.92</c:v>
                </c:pt>
                <c:pt idx="1808">
                  <c:v>76.936000000000007</c:v>
                </c:pt>
                <c:pt idx="1809">
                  <c:v>76.951999999999998</c:v>
                </c:pt>
                <c:pt idx="1810">
                  <c:v>76.983000000000004</c:v>
                </c:pt>
                <c:pt idx="1811">
                  <c:v>76.998999999999995</c:v>
                </c:pt>
                <c:pt idx="1812">
                  <c:v>77.015000000000001</c:v>
                </c:pt>
                <c:pt idx="1813">
                  <c:v>77.03</c:v>
                </c:pt>
                <c:pt idx="1814">
                  <c:v>77.046000000000006</c:v>
                </c:pt>
                <c:pt idx="1815">
                  <c:v>77.061999999999998</c:v>
                </c:pt>
                <c:pt idx="1816">
                  <c:v>77.108999999999995</c:v>
                </c:pt>
                <c:pt idx="1817">
                  <c:v>77.123999999999995</c:v>
                </c:pt>
                <c:pt idx="1818">
                  <c:v>77.14</c:v>
                </c:pt>
                <c:pt idx="1819">
                  <c:v>77.156000000000006</c:v>
                </c:pt>
                <c:pt idx="1820">
                  <c:v>77.171999999999997</c:v>
                </c:pt>
                <c:pt idx="1821">
                  <c:v>77.203000000000003</c:v>
                </c:pt>
                <c:pt idx="1822">
                  <c:v>77.233999999999995</c:v>
                </c:pt>
                <c:pt idx="1823">
                  <c:v>77.266000000000005</c:v>
                </c:pt>
                <c:pt idx="1824">
                  <c:v>77.296999999999997</c:v>
                </c:pt>
                <c:pt idx="1825">
                  <c:v>77.313000000000002</c:v>
                </c:pt>
                <c:pt idx="1826">
                  <c:v>77.344999999999999</c:v>
                </c:pt>
                <c:pt idx="1827">
                  <c:v>77.36</c:v>
                </c:pt>
                <c:pt idx="1828">
                  <c:v>77.376000000000005</c:v>
                </c:pt>
                <c:pt idx="1829">
                  <c:v>77.406999999999996</c:v>
                </c:pt>
                <c:pt idx="1830">
                  <c:v>77.423000000000002</c:v>
                </c:pt>
                <c:pt idx="1831">
                  <c:v>77.438999999999993</c:v>
                </c:pt>
                <c:pt idx="1832">
                  <c:v>77.47</c:v>
                </c:pt>
                <c:pt idx="1833">
                  <c:v>77.501000000000005</c:v>
                </c:pt>
                <c:pt idx="1834">
                  <c:v>77.533000000000001</c:v>
                </c:pt>
                <c:pt idx="1835">
                  <c:v>77.549000000000007</c:v>
                </c:pt>
                <c:pt idx="1836">
                  <c:v>77.564999999999998</c:v>
                </c:pt>
                <c:pt idx="1837">
                  <c:v>77.596999999999994</c:v>
                </c:pt>
                <c:pt idx="1838">
                  <c:v>77.614999999999995</c:v>
                </c:pt>
                <c:pt idx="1839">
                  <c:v>77.647000000000006</c:v>
                </c:pt>
                <c:pt idx="1840">
                  <c:v>77.662000000000006</c:v>
                </c:pt>
                <c:pt idx="1841">
                  <c:v>77.694000000000003</c:v>
                </c:pt>
                <c:pt idx="1842">
                  <c:v>77.709000000000003</c:v>
                </c:pt>
                <c:pt idx="1843">
                  <c:v>77.741</c:v>
                </c:pt>
                <c:pt idx="1844">
                  <c:v>77.757000000000005</c:v>
                </c:pt>
                <c:pt idx="1845">
                  <c:v>77.772999999999996</c:v>
                </c:pt>
                <c:pt idx="1846">
                  <c:v>77.787999999999997</c:v>
                </c:pt>
                <c:pt idx="1847">
                  <c:v>77.804000000000002</c:v>
                </c:pt>
                <c:pt idx="1848">
                  <c:v>77.834999999999994</c:v>
                </c:pt>
                <c:pt idx="1849">
                  <c:v>77.867000000000004</c:v>
                </c:pt>
                <c:pt idx="1850">
                  <c:v>77.882000000000005</c:v>
                </c:pt>
                <c:pt idx="1851">
                  <c:v>77.914000000000001</c:v>
                </c:pt>
                <c:pt idx="1852">
                  <c:v>77.944999999999993</c:v>
                </c:pt>
                <c:pt idx="1853">
                  <c:v>77.977000000000004</c:v>
                </c:pt>
                <c:pt idx="1854">
                  <c:v>77.992000000000004</c:v>
                </c:pt>
                <c:pt idx="1855">
                  <c:v>78.007999999999996</c:v>
                </c:pt>
                <c:pt idx="1856">
                  <c:v>78.039000000000001</c:v>
                </c:pt>
                <c:pt idx="1857">
                  <c:v>78.055000000000007</c:v>
                </c:pt>
                <c:pt idx="1858">
                  <c:v>78.070999999999998</c:v>
                </c:pt>
                <c:pt idx="1859">
                  <c:v>78.097999999999999</c:v>
                </c:pt>
                <c:pt idx="1860">
                  <c:v>78.114000000000004</c:v>
                </c:pt>
                <c:pt idx="1861">
                  <c:v>78.13</c:v>
                </c:pt>
                <c:pt idx="1862">
                  <c:v>78.146000000000001</c:v>
                </c:pt>
                <c:pt idx="1863">
                  <c:v>78.161000000000001</c:v>
                </c:pt>
                <c:pt idx="1864">
                  <c:v>78.192999999999998</c:v>
                </c:pt>
                <c:pt idx="1865">
                  <c:v>78.224000000000004</c:v>
                </c:pt>
                <c:pt idx="1866">
                  <c:v>78.239000000000004</c:v>
                </c:pt>
                <c:pt idx="1867">
                  <c:v>78.254999999999995</c:v>
                </c:pt>
                <c:pt idx="1868">
                  <c:v>78.271000000000001</c:v>
                </c:pt>
                <c:pt idx="1869">
                  <c:v>78.287000000000006</c:v>
                </c:pt>
                <c:pt idx="1870">
                  <c:v>78.302000000000007</c:v>
                </c:pt>
                <c:pt idx="1871">
                  <c:v>78.317999999999998</c:v>
                </c:pt>
                <c:pt idx="1872">
                  <c:v>78.334000000000003</c:v>
                </c:pt>
                <c:pt idx="1873">
                  <c:v>78.349999999999994</c:v>
                </c:pt>
                <c:pt idx="1874">
                  <c:v>78.364999999999995</c:v>
                </c:pt>
                <c:pt idx="1875">
                  <c:v>78.381</c:v>
                </c:pt>
                <c:pt idx="1876">
                  <c:v>78.397000000000006</c:v>
                </c:pt>
                <c:pt idx="1877">
                  <c:v>78.412000000000006</c:v>
                </c:pt>
                <c:pt idx="1878">
                  <c:v>78.427999999999997</c:v>
                </c:pt>
                <c:pt idx="1879">
                  <c:v>78.459999999999994</c:v>
                </c:pt>
                <c:pt idx="1880">
                  <c:v>78.474999999999994</c:v>
                </c:pt>
                <c:pt idx="1881">
                  <c:v>78.491</c:v>
                </c:pt>
                <c:pt idx="1882">
                  <c:v>78.522000000000006</c:v>
                </c:pt>
                <c:pt idx="1883">
                  <c:v>78.537999999999997</c:v>
                </c:pt>
                <c:pt idx="1884">
                  <c:v>78.554000000000002</c:v>
                </c:pt>
                <c:pt idx="1885">
                  <c:v>78.569999999999993</c:v>
                </c:pt>
                <c:pt idx="1886">
                  <c:v>78.584999999999994</c:v>
                </c:pt>
                <c:pt idx="1887">
                  <c:v>78.613</c:v>
                </c:pt>
                <c:pt idx="1888">
                  <c:v>78.628</c:v>
                </c:pt>
                <c:pt idx="1889">
                  <c:v>78.644000000000005</c:v>
                </c:pt>
                <c:pt idx="1890">
                  <c:v>78.66</c:v>
                </c:pt>
                <c:pt idx="1891">
                  <c:v>78.738</c:v>
                </c:pt>
                <c:pt idx="1892">
                  <c:v>78.801000000000002</c:v>
                </c:pt>
                <c:pt idx="1893">
                  <c:v>78.88</c:v>
                </c:pt>
                <c:pt idx="1894">
                  <c:v>78.911000000000001</c:v>
                </c:pt>
                <c:pt idx="1895">
                  <c:v>78.942999999999998</c:v>
                </c:pt>
                <c:pt idx="1896">
                  <c:v>78.974000000000004</c:v>
                </c:pt>
                <c:pt idx="1897">
                  <c:v>78.989999999999995</c:v>
                </c:pt>
                <c:pt idx="1898">
                  <c:v>79.006</c:v>
                </c:pt>
                <c:pt idx="1899">
                  <c:v>79.021000000000001</c:v>
                </c:pt>
                <c:pt idx="1900">
                  <c:v>79.037000000000006</c:v>
                </c:pt>
                <c:pt idx="1901">
                  <c:v>79.052999999999997</c:v>
                </c:pt>
                <c:pt idx="1902">
                  <c:v>79.069000000000003</c:v>
                </c:pt>
                <c:pt idx="1903">
                  <c:v>79.084000000000003</c:v>
                </c:pt>
                <c:pt idx="1904">
                  <c:v>79.116</c:v>
                </c:pt>
                <c:pt idx="1905">
                  <c:v>79.131</c:v>
                </c:pt>
                <c:pt idx="1906">
                  <c:v>79.162999999999997</c:v>
                </c:pt>
                <c:pt idx="1907">
                  <c:v>79.179000000000002</c:v>
                </c:pt>
                <c:pt idx="1908">
                  <c:v>79.207999999999998</c:v>
                </c:pt>
                <c:pt idx="1909">
                  <c:v>79.224000000000004</c:v>
                </c:pt>
                <c:pt idx="1910">
                  <c:v>79.254999999999995</c:v>
                </c:pt>
                <c:pt idx="1911">
                  <c:v>79.271000000000001</c:v>
                </c:pt>
                <c:pt idx="1912">
                  <c:v>79.287000000000006</c:v>
                </c:pt>
                <c:pt idx="1913">
                  <c:v>79.302000000000007</c:v>
                </c:pt>
                <c:pt idx="1914">
                  <c:v>79.317999999999998</c:v>
                </c:pt>
                <c:pt idx="1915">
                  <c:v>79.332999999999998</c:v>
                </c:pt>
                <c:pt idx="1916">
                  <c:v>79.349000000000004</c:v>
                </c:pt>
                <c:pt idx="1917">
                  <c:v>79.364999999999995</c:v>
                </c:pt>
                <c:pt idx="1918">
                  <c:v>79.381</c:v>
                </c:pt>
                <c:pt idx="1919">
                  <c:v>79.396000000000001</c:v>
                </c:pt>
                <c:pt idx="1920">
                  <c:v>79.412000000000006</c:v>
                </c:pt>
                <c:pt idx="1921">
                  <c:v>79.427999999999997</c:v>
                </c:pt>
                <c:pt idx="1922">
                  <c:v>79.444000000000003</c:v>
                </c:pt>
                <c:pt idx="1923">
                  <c:v>79.459000000000003</c:v>
                </c:pt>
                <c:pt idx="1924">
                  <c:v>79.474999999999994</c:v>
                </c:pt>
                <c:pt idx="1925">
                  <c:v>79.491</c:v>
                </c:pt>
                <c:pt idx="1926">
                  <c:v>79.506</c:v>
                </c:pt>
                <c:pt idx="1927">
                  <c:v>79.522000000000006</c:v>
                </c:pt>
                <c:pt idx="1928">
                  <c:v>79.537999999999997</c:v>
                </c:pt>
                <c:pt idx="1929">
                  <c:v>79.554000000000002</c:v>
                </c:pt>
                <c:pt idx="1930">
                  <c:v>79.569000000000003</c:v>
                </c:pt>
                <c:pt idx="1931">
                  <c:v>79.584999999999994</c:v>
                </c:pt>
                <c:pt idx="1932">
                  <c:v>79.600999999999999</c:v>
                </c:pt>
                <c:pt idx="1933">
                  <c:v>79.616</c:v>
                </c:pt>
                <c:pt idx="1934">
                  <c:v>79.635999999999996</c:v>
                </c:pt>
                <c:pt idx="1935">
                  <c:v>79.652000000000001</c:v>
                </c:pt>
                <c:pt idx="1936">
                  <c:v>79.668000000000006</c:v>
                </c:pt>
                <c:pt idx="1937">
                  <c:v>79.683999999999997</c:v>
                </c:pt>
                <c:pt idx="1938">
                  <c:v>79.7</c:v>
                </c:pt>
                <c:pt idx="1939">
                  <c:v>79.715000000000003</c:v>
                </c:pt>
                <c:pt idx="1940">
                  <c:v>79.730999999999995</c:v>
                </c:pt>
                <c:pt idx="1941">
                  <c:v>79.747</c:v>
                </c:pt>
                <c:pt idx="1942">
                  <c:v>79.763000000000005</c:v>
                </c:pt>
                <c:pt idx="1943">
                  <c:v>79.778000000000006</c:v>
                </c:pt>
                <c:pt idx="1944">
                  <c:v>79.793999999999997</c:v>
                </c:pt>
                <c:pt idx="1945">
                  <c:v>79.81</c:v>
                </c:pt>
                <c:pt idx="1946">
                  <c:v>79.825000000000003</c:v>
                </c:pt>
                <c:pt idx="1947">
                  <c:v>79.840999999999994</c:v>
                </c:pt>
                <c:pt idx="1948">
                  <c:v>79.873000000000005</c:v>
                </c:pt>
                <c:pt idx="1949">
                  <c:v>79.888000000000005</c:v>
                </c:pt>
                <c:pt idx="1950">
                  <c:v>79.903999999999996</c:v>
                </c:pt>
                <c:pt idx="1951">
                  <c:v>79.918999999999997</c:v>
                </c:pt>
                <c:pt idx="1952">
                  <c:v>79.936000000000007</c:v>
                </c:pt>
                <c:pt idx="1953">
                  <c:v>79.951999999999998</c:v>
                </c:pt>
                <c:pt idx="1954">
                  <c:v>79.966999999999999</c:v>
                </c:pt>
                <c:pt idx="1955">
                  <c:v>79.983000000000004</c:v>
                </c:pt>
                <c:pt idx="1956">
                  <c:v>79.998999999999995</c:v>
                </c:pt>
                <c:pt idx="1957">
                  <c:v>80.013999999999996</c:v>
                </c:pt>
                <c:pt idx="1958">
                  <c:v>80.03</c:v>
                </c:pt>
                <c:pt idx="1959">
                  <c:v>80.046000000000006</c:v>
                </c:pt>
                <c:pt idx="1960">
                  <c:v>80.061999999999998</c:v>
                </c:pt>
                <c:pt idx="1961">
                  <c:v>80.076999999999998</c:v>
                </c:pt>
                <c:pt idx="1962">
                  <c:v>80.093000000000004</c:v>
                </c:pt>
                <c:pt idx="1963">
                  <c:v>80.108000000000004</c:v>
                </c:pt>
                <c:pt idx="1964">
                  <c:v>80.123999999999995</c:v>
                </c:pt>
                <c:pt idx="1965">
                  <c:v>80.14</c:v>
                </c:pt>
                <c:pt idx="1966">
                  <c:v>80.156000000000006</c:v>
                </c:pt>
                <c:pt idx="1967">
                  <c:v>80.186999999999998</c:v>
                </c:pt>
                <c:pt idx="1968">
                  <c:v>80.203000000000003</c:v>
                </c:pt>
                <c:pt idx="1969">
                  <c:v>80.218999999999994</c:v>
                </c:pt>
                <c:pt idx="1970">
                  <c:v>80.233999999999995</c:v>
                </c:pt>
                <c:pt idx="1971">
                  <c:v>80.25</c:v>
                </c:pt>
                <c:pt idx="1972">
                  <c:v>80.266000000000005</c:v>
                </c:pt>
                <c:pt idx="1973">
                  <c:v>80.281999999999996</c:v>
                </c:pt>
                <c:pt idx="1974">
                  <c:v>80.296999999999997</c:v>
                </c:pt>
                <c:pt idx="1975">
                  <c:v>80.313000000000002</c:v>
                </c:pt>
                <c:pt idx="1976">
                  <c:v>80.328000000000003</c:v>
                </c:pt>
                <c:pt idx="1977">
                  <c:v>80.344999999999999</c:v>
                </c:pt>
                <c:pt idx="1978">
                  <c:v>80.36</c:v>
                </c:pt>
                <c:pt idx="1979">
                  <c:v>80.376000000000005</c:v>
                </c:pt>
                <c:pt idx="1980">
                  <c:v>80.391000000000005</c:v>
                </c:pt>
                <c:pt idx="1981">
                  <c:v>80.406999999999996</c:v>
                </c:pt>
                <c:pt idx="1982">
                  <c:v>80.423000000000002</c:v>
                </c:pt>
                <c:pt idx="1983">
                  <c:v>80.438999999999993</c:v>
                </c:pt>
                <c:pt idx="1984">
                  <c:v>80.454999999999998</c:v>
                </c:pt>
                <c:pt idx="1985">
                  <c:v>80.47</c:v>
                </c:pt>
                <c:pt idx="1986">
                  <c:v>80.501999999999995</c:v>
                </c:pt>
                <c:pt idx="1987">
                  <c:v>80.516999999999996</c:v>
                </c:pt>
                <c:pt idx="1988">
                  <c:v>80.533000000000001</c:v>
                </c:pt>
                <c:pt idx="1989">
                  <c:v>80.549000000000007</c:v>
                </c:pt>
                <c:pt idx="1990">
                  <c:v>80.564999999999998</c:v>
                </c:pt>
                <c:pt idx="1991">
                  <c:v>80.58</c:v>
                </c:pt>
                <c:pt idx="1992">
                  <c:v>80.596000000000004</c:v>
                </c:pt>
                <c:pt idx="1993">
                  <c:v>80.611000000000004</c:v>
                </c:pt>
                <c:pt idx="1994">
                  <c:v>80.626999999999995</c:v>
                </c:pt>
                <c:pt idx="1995">
                  <c:v>80.643000000000001</c:v>
                </c:pt>
                <c:pt idx="1996">
                  <c:v>80.659000000000006</c:v>
                </c:pt>
                <c:pt idx="1997">
                  <c:v>80.69</c:v>
                </c:pt>
                <c:pt idx="1998">
                  <c:v>80.706000000000003</c:v>
                </c:pt>
                <c:pt idx="1999">
                  <c:v>80.721000000000004</c:v>
                </c:pt>
                <c:pt idx="2000">
                  <c:v>80.736999999999995</c:v>
                </c:pt>
                <c:pt idx="2001">
                  <c:v>80.753</c:v>
                </c:pt>
                <c:pt idx="2002">
                  <c:v>80.768000000000001</c:v>
                </c:pt>
                <c:pt idx="2003">
                  <c:v>80.784000000000006</c:v>
                </c:pt>
                <c:pt idx="2004">
                  <c:v>80.814999999999998</c:v>
                </c:pt>
                <c:pt idx="2005">
                  <c:v>80.831000000000003</c:v>
                </c:pt>
                <c:pt idx="2006">
                  <c:v>80.846999999999994</c:v>
                </c:pt>
                <c:pt idx="2007">
                  <c:v>80.863</c:v>
                </c:pt>
                <c:pt idx="2008">
                  <c:v>80.878</c:v>
                </c:pt>
                <c:pt idx="2009">
                  <c:v>80.894000000000005</c:v>
                </c:pt>
                <c:pt idx="2010">
                  <c:v>80.91</c:v>
                </c:pt>
                <c:pt idx="2011">
                  <c:v>80.924999999999997</c:v>
                </c:pt>
                <c:pt idx="2012">
                  <c:v>80.941000000000003</c:v>
                </c:pt>
                <c:pt idx="2013">
                  <c:v>80.956999999999994</c:v>
                </c:pt>
                <c:pt idx="2014">
                  <c:v>80.972999999999999</c:v>
                </c:pt>
                <c:pt idx="2015">
                  <c:v>80.988</c:v>
                </c:pt>
                <c:pt idx="2016">
                  <c:v>81.004000000000005</c:v>
                </c:pt>
                <c:pt idx="2017">
                  <c:v>81.019000000000005</c:v>
                </c:pt>
                <c:pt idx="2018">
                  <c:v>81.034999999999997</c:v>
                </c:pt>
                <c:pt idx="2019">
                  <c:v>81.051000000000002</c:v>
                </c:pt>
                <c:pt idx="2020">
                  <c:v>81.066999999999993</c:v>
                </c:pt>
                <c:pt idx="2021">
                  <c:v>81.081999999999994</c:v>
                </c:pt>
                <c:pt idx="2022">
                  <c:v>81.097999999999999</c:v>
                </c:pt>
                <c:pt idx="2023">
                  <c:v>81.129000000000005</c:v>
                </c:pt>
                <c:pt idx="2024">
                  <c:v>81.144999999999996</c:v>
                </c:pt>
                <c:pt idx="2025">
                  <c:v>81.177000000000007</c:v>
                </c:pt>
                <c:pt idx="2026">
                  <c:v>81.192999999999998</c:v>
                </c:pt>
                <c:pt idx="2027">
                  <c:v>81.209000000000003</c:v>
                </c:pt>
                <c:pt idx="2028">
                  <c:v>81.224000000000004</c:v>
                </c:pt>
                <c:pt idx="2029">
                  <c:v>81.239999999999995</c:v>
                </c:pt>
                <c:pt idx="2030">
                  <c:v>81.256</c:v>
                </c:pt>
                <c:pt idx="2031">
                  <c:v>81.271000000000001</c:v>
                </c:pt>
                <c:pt idx="2032">
                  <c:v>81.287000000000006</c:v>
                </c:pt>
                <c:pt idx="2033">
                  <c:v>81.302999999999997</c:v>
                </c:pt>
                <c:pt idx="2034">
                  <c:v>81.317999999999998</c:v>
                </c:pt>
                <c:pt idx="2035">
                  <c:v>81.334000000000003</c:v>
                </c:pt>
                <c:pt idx="2036">
                  <c:v>81.349999999999994</c:v>
                </c:pt>
                <c:pt idx="2037">
                  <c:v>81.412000000000006</c:v>
                </c:pt>
                <c:pt idx="2038">
                  <c:v>81.444000000000003</c:v>
                </c:pt>
                <c:pt idx="2039">
                  <c:v>81.459999999999994</c:v>
                </c:pt>
                <c:pt idx="2040">
                  <c:v>81.475999999999999</c:v>
                </c:pt>
                <c:pt idx="2041">
                  <c:v>81.491</c:v>
                </c:pt>
                <c:pt idx="2042">
                  <c:v>81.507000000000005</c:v>
                </c:pt>
                <c:pt idx="2043">
                  <c:v>81.537999999999997</c:v>
                </c:pt>
                <c:pt idx="2044">
                  <c:v>81.554000000000002</c:v>
                </c:pt>
                <c:pt idx="2045">
                  <c:v>81.569999999999993</c:v>
                </c:pt>
                <c:pt idx="2046">
                  <c:v>81.600999999999999</c:v>
                </c:pt>
                <c:pt idx="2047">
                  <c:v>81.632000000000005</c:v>
                </c:pt>
                <c:pt idx="2048">
                  <c:v>81.647999999999996</c:v>
                </c:pt>
                <c:pt idx="2049">
                  <c:v>81.664000000000001</c:v>
                </c:pt>
                <c:pt idx="2050">
                  <c:v>81.683000000000007</c:v>
                </c:pt>
                <c:pt idx="2051">
                  <c:v>81.716999999999999</c:v>
                </c:pt>
                <c:pt idx="2052">
                  <c:v>81.748999999999995</c:v>
                </c:pt>
                <c:pt idx="2053">
                  <c:v>81.78</c:v>
                </c:pt>
                <c:pt idx="2054">
                  <c:v>81.811000000000007</c:v>
                </c:pt>
                <c:pt idx="2055">
                  <c:v>81.841999999999999</c:v>
                </c:pt>
                <c:pt idx="2056">
                  <c:v>81.873999999999995</c:v>
                </c:pt>
                <c:pt idx="2057">
                  <c:v>81.905000000000001</c:v>
                </c:pt>
                <c:pt idx="2058">
                  <c:v>81.921000000000006</c:v>
                </c:pt>
                <c:pt idx="2059">
                  <c:v>81.953000000000003</c:v>
                </c:pt>
                <c:pt idx="2060">
                  <c:v>81.983999999999995</c:v>
                </c:pt>
                <c:pt idx="2061">
                  <c:v>82.015000000000001</c:v>
                </c:pt>
                <c:pt idx="2062">
                  <c:v>82.046999999999997</c:v>
                </c:pt>
                <c:pt idx="2063">
                  <c:v>82.108999999999995</c:v>
                </c:pt>
                <c:pt idx="2064">
                  <c:v>82.125</c:v>
                </c:pt>
                <c:pt idx="2065">
                  <c:v>82.141000000000005</c:v>
                </c:pt>
                <c:pt idx="2066">
                  <c:v>82.156999999999996</c:v>
                </c:pt>
                <c:pt idx="2067">
                  <c:v>82.173000000000002</c:v>
                </c:pt>
                <c:pt idx="2068">
                  <c:v>82.203000000000003</c:v>
                </c:pt>
                <c:pt idx="2069">
                  <c:v>82.218999999999994</c:v>
                </c:pt>
                <c:pt idx="2070">
                  <c:v>82.234999999999999</c:v>
                </c:pt>
                <c:pt idx="2071">
                  <c:v>82.251000000000005</c:v>
                </c:pt>
                <c:pt idx="2072">
                  <c:v>82.266000000000005</c:v>
                </c:pt>
                <c:pt idx="2073">
                  <c:v>82.281999999999996</c:v>
                </c:pt>
                <c:pt idx="2074">
                  <c:v>82.298000000000002</c:v>
                </c:pt>
                <c:pt idx="2075">
                  <c:v>82.313000000000002</c:v>
                </c:pt>
                <c:pt idx="2076">
                  <c:v>82.328999999999994</c:v>
                </c:pt>
                <c:pt idx="2077">
                  <c:v>82.343999999999994</c:v>
                </c:pt>
                <c:pt idx="2078">
                  <c:v>82.361000000000004</c:v>
                </c:pt>
                <c:pt idx="2079">
                  <c:v>82.376000000000005</c:v>
                </c:pt>
                <c:pt idx="2080">
                  <c:v>82.391999999999996</c:v>
                </c:pt>
                <c:pt idx="2081">
                  <c:v>82.406999999999996</c:v>
                </c:pt>
                <c:pt idx="2082">
                  <c:v>82.423000000000002</c:v>
                </c:pt>
                <c:pt idx="2083">
                  <c:v>82.438999999999993</c:v>
                </c:pt>
                <c:pt idx="2084">
                  <c:v>82.454999999999998</c:v>
                </c:pt>
                <c:pt idx="2085">
                  <c:v>82.47</c:v>
                </c:pt>
                <c:pt idx="2086">
                  <c:v>82.486000000000004</c:v>
                </c:pt>
                <c:pt idx="2087">
                  <c:v>82.501999999999995</c:v>
                </c:pt>
                <c:pt idx="2088">
                  <c:v>82.516999999999996</c:v>
                </c:pt>
                <c:pt idx="2089">
                  <c:v>82.533000000000001</c:v>
                </c:pt>
                <c:pt idx="2090">
                  <c:v>82.549000000000007</c:v>
                </c:pt>
                <c:pt idx="2091">
                  <c:v>82.564999999999998</c:v>
                </c:pt>
                <c:pt idx="2092">
                  <c:v>82.58</c:v>
                </c:pt>
                <c:pt idx="2093">
                  <c:v>82.596000000000004</c:v>
                </c:pt>
                <c:pt idx="2094">
                  <c:v>82.611000000000004</c:v>
                </c:pt>
                <c:pt idx="2095">
                  <c:v>82.626999999999995</c:v>
                </c:pt>
                <c:pt idx="2096">
                  <c:v>82.643000000000001</c:v>
                </c:pt>
                <c:pt idx="2097">
                  <c:v>82.659000000000006</c:v>
                </c:pt>
                <c:pt idx="2098">
                  <c:v>82.674000000000007</c:v>
                </c:pt>
                <c:pt idx="2099">
                  <c:v>82.710999999999999</c:v>
                </c:pt>
                <c:pt idx="2100">
                  <c:v>82.727000000000004</c:v>
                </c:pt>
                <c:pt idx="2101">
                  <c:v>82.742999999999995</c:v>
                </c:pt>
                <c:pt idx="2102">
                  <c:v>82.759</c:v>
                </c:pt>
                <c:pt idx="2103">
                  <c:v>82.774000000000001</c:v>
                </c:pt>
                <c:pt idx="2104">
                  <c:v>82.79</c:v>
                </c:pt>
                <c:pt idx="2105">
                  <c:v>82.805000000000007</c:v>
                </c:pt>
                <c:pt idx="2106">
                  <c:v>82.820999999999998</c:v>
                </c:pt>
                <c:pt idx="2107">
                  <c:v>82.837000000000003</c:v>
                </c:pt>
                <c:pt idx="2108">
                  <c:v>82.852999999999994</c:v>
                </c:pt>
                <c:pt idx="2109">
                  <c:v>82.867999999999995</c:v>
                </c:pt>
                <c:pt idx="2110">
                  <c:v>82.884</c:v>
                </c:pt>
                <c:pt idx="2111">
                  <c:v>82.9</c:v>
                </c:pt>
                <c:pt idx="2112">
                  <c:v>82.915000000000006</c:v>
                </c:pt>
                <c:pt idx="2113">
                  <c:v>82.930999999999997</c:v>
                </c:pt>
                <c:pt idx="2114">
                  <c:v>82.947000000000003</c:v>
                </c:pt>
                <c:pt idx="2115">
                  <c:v>82.962999999999994</c:v>
                </c:pt>
                <c:pt idx="2116">
                  <c:v>82.977999999999994</c:v>
                </c:pt>
                <c:pt idx="2117">
                  <c:v>82.994</c:v>
                </c:pt>
                <c:pt idx="2118">
                  <c:v>83.01</c:v>
                </c:pt>
                <c:pt idx="2119">
                  <c:v>83.025000000000006</c:v>
                </c:pt>
                <c:pt idx="2120">
                  <c:v>83.040999999999997</c:v>
                </c:pt>
                <c:pt idx="2121">
                  <c:v>83.057000000000002</c:v>
                </c:pt>
                <c:pt idx="2122">
                  <c:v>83.072000000000003</c:v>
                </c:pt>
                <c:pt idx="2123">
                  <c:v>83.087999999999994</c:v>
                </c:pt>
                <c:pt idx="2124">
                  <c:v>83.103999999999999</c:v>
                </c:pt>
                <c:pt idx="2125">
                  <c:v>83.119</c:v>
                </c:pt>
                <c:pt idx="2126">
                  <c:v>83.135000000000005</c:v>
                </c:pt>
                <c:pt idx="2127">
                  <c:v>83.150999999999996</c:v>
                </c:pt>
                <c:pt idx="2128">
                  <c:v>83.183000000000007</c:v>
                </c:pt>
                <c:pt idx="2129">
                  <c:v>83.210999999999999</c:v>
                </c:pt>
                <c:pt idx="2130">
                  <c:v>83.227000000000004</c:v>
                </c:pt>
                <c:pt idx="2131">
                  <c:v>83.242999999999995</c:v>
                </c:pt>
                <c:pt idx="2132">
                  <c:v>83.259</c:v>
                </c:pt>
                <c:pt idx="2133">
                  <c:v>83.274000000000001</c:v>
                </c:pt>
                <c:pt idx="2134">
                  <c:v>83.29</c:v>
                </c:pt>
                <c:pt idx="2135">
                  <c:v>83.305999999999997</c:v>
                </c:pt>
                <c:pt idx="2136">
                  <c:v>83.320999999999998</c:v>
                </c:pt>
                <c:pt idx="2137">
                  <c:v>83.337000000000003</c:v>
                </c:pt>
                <c:pt idx="2138">
                  <c:v>83.352999999999994</c:v>
                </c:pt>
                <c:pt idx="2139">
                  <c:v>83.367999999999995</c:v>
                </c:pt>
                <c:pt idx="2140">
                  <c:v>83.384</c:v>
                </c:pt>
                <c:pt idx="2141">
                  <c:v>83.4</c:v>
                </c:pt>
                <c:pt idx="2142">
                  <c:v>83.415000000000006</c:v>
                </c:pt>
                <c:pt idx="2143">
                  <c:v>83.430999999999997</c:v>
                </c:pt>
                <c:pt idx="2144">
                  <c:v>83.447000000000003</c:v>
                </c:pt>
                <c:pt idx="2145">
                  <c:v>83.462999999999994</c:v>
                </c:pt>
                <c:pt idx="2146">
                  <c:v>83.477999999999994</c:v>
                </c:pt>
                <c:pt idx="2147">
                  <c:v>83.494</c:v>
                </c:pt>
                <c:pt idx="2148">
                  <c:v>83.51</c:v>
                </c:pt>
                <c:pt idx="2149">
                  <c:v>83.557000000000002</c:v>
                </c:pt>
                <c:pt idx="2150">
                  <c:v>83.587999999999994</c:v>
                </c:pt>
                <c:pt idx="2151">
                  <c:v>83.603999999999999</c:v>
                </c:pt>
                <c:pt idx="2152">
                  <c:v>83.62</c:v>
                </c:pt>
                <c:pt idx="2153">
                  <c:v>83.635000000000005</c:v>
                </c:pt>
                <c:pt idx="2154">
                  <c:v>83.650999999999996</c:v>
                </c:pt>
                <c:pt idx="2155">
                  <c:v>83.667000000000002</c:v>
                </c:pt>
                <c:pt idx="2156">
                  <c:v>83.697999999999993</c:v>
                </c:pt>
                <c:pt idx="2157">
                  <c:v>83.728999999999999</c:v>
                </c:pt>
                <c:pt idx="2158">
                  <c:v>83.744</c:v>
                </c:pt>
                <c:pt idx="2159">
                  <c:v>83.760999999999996</c:v>
                </c:pt>
                <c:pt idx="2160">
                  <c:v>83.775999999999996</c:v>
                </c:pt>
                <c:pt idx="2161">
                  <c:v>83.792000000000002</c:v>
                </c:pt>
                <c:pt idx="2162">
                  <c:v>83.807000000000002</c:v>
                </c:pt>
                <c:pt idx="2163">
                  <c:v>83.822999999999993</c:v>
                </c:pt>
                <c:pt idx="2164">
                  <c:v>83.838999999999999</c:v>
                </c:pt>
                <c:pt idx="2165">
                  <c:v>83.855000000000004</c:v>
                </c:pt>
                <c:pt idx="2166">
                  <c:v>83.87</c:v>
                </c:pt>
                <c:pt idx="2167">
                  <c:v>83.885999999999996</c:v>
                </c:pt>
                <c:pt idx="2168">
                  <c:v>83.902000000000001</c:v>
                </c:pt>
                <c:pt idx="2169">
                  <c:v>83.917000000000002</c:v>
                </c:pt>
                <c:pt idx="2170">
                  <c:v>83.947999999999993</c:v>
                </c:pt>
                <c:pt idx="2171">
                  <c:v>84.027000000000001</c:v>
                </c:pt>
                <c:pt idx="2172">
                  <c:v>84.105999999999995</c:v>
                </c:pt>
                <c:pt idx="2173">
                  <c:v>84.122</c:v>
                </c:pt>
                <c:pt idx="2174">
                  <c:v>84.137</c:v>
                </c:pt>
                <c:pt idx="2175">
                  <c:v>84.153000000000006</c:v>
                </c:pt>
                <c:pt idx="2176">
                  <c:v>84.168999999999997</c:v>
                </c:pt>
                <c:pt idx="2177">
                  <c:v>84.185000000000002</c:v>
                </c:pt>
                <c:pt idx="2178">
                  <c:v>84.200999999999993</c:v>
                </c:pt>
                <c:pt idx="2179">
                  <c:v>84.216999999999999</c:v>
                </c:pt>
                <c:pt idx="2180">
                  <c:v>84.231999999999999</c:v>
                </c:pt>
                <c:pt idx="2181">
                  <c:v>84.248000000000005</c:v>
                </c:pt>
                <c:pt idx="2182">
                  <c:v>84.263999999999996</c:v>
                </c:pt>
                <c:pt idx="2183">
                  <c:v>84.278999999999996</c:v>
                </c:pt>
                <c:pt idx="2184">
                  <c:v>84.295000000000002</c:v>
                </c:pt>
                <c:pt idx="2185">
                  <c:v>84.311000000000007</c:v>
                </c:pt>
                <c:pt idx="2186">
                  <c:v>84.325999999999993</c:v>
                </c:pt>
                <c:pt idx="2187">
                  <c:v>84.341999999999999</c:v>
                </c:pt>
                <c:pt idx="2188">
                  <c:v>84.358000000000004</c:v>
                </c:pt>
                <c:pt idx="2189">
                  <c:v>84.373999999999995</c:v>
                </c:pt>
                <c:pt idx="2190">
                  <c:v>84.388999999999996</c:v>
                </c:pt>
                <c:pt idx="2191">
                  <c:v>84.405000000000001</c:v>
                </c:pt>
                <c:pt idx="2192">
                  <c:v>84.42</c:v>
                </c:pt>
                <c:pt idx="2193">
                  <c:v>84.436000000000007</c:v>
                </c:pt>
                <c:pt idx="2194">
                  <c:v>84.468000000000004</c:v>
                </c:pt>
                <c:pt idx="2195">
                  <c:v>84.483999999999995</c:v>
                </c:pt>
                <c:pt idx="2196">
                  <c:v>84.5</c:v>
                </c:pt>
                <c:pt idx="2197">
                  <c:v>84.515000000000001</c:v>
                </c:pt>
                <c:pt idx="2198">
                  <c:v>84.531000000000006</c:v>
                </c:pt>
                <c:pt idx="2199">
                  <c:v>84.546999999999997</c:v>
                </c:pt>
                <c:pt idx="2200">
                  <c:v>84.563000000000002</c:v>
                </c:pt>
                <c:pt idx="2201">
                  <c:v>84.578000000000003</c:v>
                </c:pt>
                <c:pt idx="2202">
                  <c:v>84.593999999999994</c:v>
                </c:pt>
                <c:pt idx="2203">
                  <c:v>84.61</c:v>
                </c:pt>
                <c:pt idx="2204">
                  <c:v>84.625</c:v>
                </c:pt>
                <c:pt idx="2205">
                  <c:v>84.641000000000005</c:v>
                </c:pt>
                <c:pt idx="2206">
                  <c:v>84.656999999999996</c:v>
                </c:pt>
                <c:pt idx="2207">
                  <c:v>84.671999999999997</c:v>
                </c:pt>
                <c:pt idx="2208">
                  <c:v>84.688000000000002</c:v>
                </c:pt>
                <c:pt idx="2209">
                  <c:v>84.703999999999994</c:v>
                </c:pt>
                <c:pt idx="2210">
                  <c:v>84.718999999999994</c:v>
                </c:pt>
                <c:pt idx="2211">
                  <c:v>84.736000000000004</c:v>
                </c:pt>
                <c:pt idx="2212">
                  <c:v>84.751999999999995</c:v>
                </c:pt>
                <c:pt idx="2213">
                  <c:v>84.769000000000005</c:v>
                </c:pt>
                <c:pt idx="2214">
                  <c:v>84.784999999999997</c:v>
                </c:pt>
                <c:pt idx="2215">
                  <c:v>84.8</c:v>
                </c:pt>
                <c:pt idx="2216">
                  <c:v>84.816000000000003</c:v>
                </c:pt>
                <c:pt idx="2217">
                  <c:v>84.846999999999994</c:v>
                </c:pt>
                <c:pt idx="2218">
                  <c:v>84.863</c:v>
                </c:pt>
                <c:pt idx="2219">
                  <c:v>84.879000000000005</c:v>
                </c:pt>
                <c:pt idx="2220">
                  <c:v>84.894999999999996</c:v>
                </c:pt>
                <c:pt idx="2221">
                  <c:v>84.91</c:v>
                </c:pt>
                <c:pt idx="2222">
                  <c:v>84.926000000000002</c:v>
                </c:pt>
                <c:pt idx="2223">
                  <c:v>84.941999999999993</c:v>
                </c:pt>
                <c:pt idx="2224">
                  <c:v>84.957999999999998</c:v>
                </c:pt>
                <c:pt idx="2225">
                  <c:v>84.972999999999999</c:v>
                </c:pt>
                <c:pt idx="2226">
                  <c:v>84.989000000000004</c:v>
                </c:pt>
                <c:pt idx="2227">
                  <c:v>85.004999999999995</c:v>
                </c:pt>
                <c:pt idx="2228">
                  <c:v>85.02</c:v>
                </c:pt>
                <c:pt idx="2229">
                  <c:v>85.036000000000001</c:v>
                </c:pt>
                <c:pt idx="2230">
                  <c:v>85.052000000000007</c:v>
                </c:pt>
                <c:pt idx="2231">
                  <c:v>85.066999999999993</c:v>
                </c:pt>
                <c:pt idx="2232">
                  <c:v>85.082999999999998</c:v>
                </c:pt>
                <c:pt idx="2233">
                  <c:v>85.099000000000004</c:v>
                </c:pt>
                <c:pt idx="2234">
                  <c:v>85.114000000000004</c:v>
                </c:pt>
                <c:pt idx="2235">
                  <c:v>85.13</c:v>
                </c:pt>
                <c:pt idx="2236">
                  <c:v>85.146000000000001</c:v>
                </c:pt>
                <c:pt idx="2237">
                  <c:v>85.162000000000006</c:v>
                </c:pt>
                <c:pt idx="2238">
                  <c:v>85.177000000000007</c:v>
                </c:pt>
                <c:pt idx="2239">
                  <c:v>85.192999999999998</c:v>
                </c:pt>
                <c:pt idx="2240">
                  <c:v>85.209000000000003</c:v>
                </c:pt>
                <c:pt idx="2241">
                  <c:v>85.224000000000004</c:v>
                </c:pt>
                <c:pt idx="2242">
                  <c:v>85.256</c:v>
                </c:pt>
                <c:pt idx="2243">
                  <c:v>85.271000000000001</c:v>
                </c:pt>
                <c:pt idx="2244">
                  <c:v>85.287000000000006</c:v>
                </c:pt>
                <c:pt idx="2245">
                  <c:v>85.302999999999997</c:v>
                </c:pt>
                <c:pt idx="2246">
                  <c:v>85.317999999999998</c:v>
                </c:pt>
                <c:pt idx="2247">
                  <c:v>85.334000000000003</c:v>
                </c:pt>
                <c:pt idx="2248">
                  <c:v>85.35</c:v>
                </c:pt>
                <c:pt idx="2249">
                  <c:v>85.366</c:v>
                </c:pt>
                <c:pt idx="2250">
                  <c:v>85.381</c:v>
                </c:pt>
                <c:pt idx="2251">
                  <c:v>85.397000000000006</c:v>
                </c:pt>
                <c:pt idx="2252">
                  <c:v>85.412999999999997</c:v>
                </c:pt>
                <c:pt idx="2253">
                  <c:v>85.427999999999997</c:v>
                </c:pt>
                <c:pt idx="2254">
                  <c:v>85.444000000000003</c:v>
                </c:pt>
                <c:pt idx="2255">
                  <c:v>85.46</c:v>
                </c:pt>
                <c:pt idx="2256">
                  <c:v>85.474999999999994</c:v>
                </c:pt>
                <c:pt idx="2257">
                  <c:v>85.491</c:v>
                </c:pt>
                <c:pt idx="2258">
                  <c:v>85.507000000000005</c:v>
                </c:pt>
                <c:pt idx="2259">
                  <c:v>85.522999999999996</c:v>
                </c:pt>
                <c:pt idx="2260">
                  <c:v>85.537999999999997</c:v>
                </c:pt>
                <c:pt idx="2261">
                  <c:v>85.554000000000002</c:v>
                </c:pt>
                <c:pt idx="2262">
                  <c:v>85.57</c:v>
                </c:pt>
                <c:pt idx="2263">
                  <c:v>85.585999999999999</c:v>
                </c:pt>
                <c:pt idx="2264">
                  <c:v>85.602000000000004</c:v>
                </c:pt>
                <c:pt idx="2265">
                  <c:v>85.617000000000004</c:v>
                </c:pt>
                <c:pt idx="2266">
                  <c:v>85.632999999999996</c:v>
                </c:pt>
                <c:pt idx="2267">
                  <c:v>85.647999999999996</c:v>
                </c:pt>
                <c:pt idx="2268">
                  <c:v>85.665000000000006</c:v>
                </c:pt>
                <c:pt idx="2269">
                  <c:v>85.68</c:v>
                </c:pt>
                <c:pt idx="2270">
                  <c:v>85.695999999999998</c:v>
                </c:pt>
                <c:pt idx="2271">
                  <c:v>85.710999999999999</c:v>
                </c:pt>
                <c:pt idx="2272">
                  <c:v>85.727000000000004</c:v>
                </c:pt>
                <c:pt idx="2273">
                  <c:v>85.751999999999995</c:v>
                </c:pt>
                <c:pt idx="2274">
                  <c:v>85.77</c:v>
                </c:pt>
                <c:pt idx="2275">
                  <c:v>85.784999999999997</c:v>
                </c:pt>
                <c:pt idx="2276">
                  <c:v>85.801000000000002</c:v>
                </c:pt>
                <c:pt idx="2277">
                  <c:v>85.816999999999993</c:v>
                </c:pt>
                <c:pt idx="2278">
                  <c:v>85.831999999999994</c:v>
                </c:pt>
                <c:pt idx="2279">
                  <c:v>85.847999999999999</c:v>
                </c:pt>
                <c:pt idx="2280">
                  <c:v>85.864000000000004</c:v>
                </c:pt>
                <c:pt idx="2281">
                  <c:v>85.879000000000005</c:v>
                </c:pt>
                <c:pt idx="2282">
                  <c:v>85.894999999999996</c:v>
                </c:pt>
                <c:pt idx="2283">
                  <c:v>85.911000000000001</c:v>
                </c:pt>
                <c:pt idx="2284">
                  <c:v>85.926000000000002</c:v>
                </c:pt>
                <c:pt idx="2285">
                  <c:v>85.941999999999993</c:v>
                </c:pt>
                <c:pt idx="2286">
                  <c:v>85.957999999999998</c:v>
                </c:pt>
                <c:pt idx="2287">
                  <c:v>85.974000000000004</c:v>
                </c:pt>
                <c:pt idx="2288">
                  <c:v>85.989000000000004</c:v>
                </c:pt>
                <c:pt idx="2289">
                  <c:v>86.004999999999995</c:v>
                </c:pt>
                <c:pt idx="2290">
                  <c:v>86.021000000000001</c:v>
                </c:pt>
                <c:pt idx="2291">
                  <c:v>86.037000000000006</c:v>
                </c:pt>
                <c:pt idx="2292">
                  <c:v>86.052000000000007</c:v>
                </c:pt>
                <c:pt idx="2293">
                  <c:v>86.067999999999998</c:v>
                </c:pt>
                <c:pt idx="2294">
                  <c:v>86.084000000000003</c:v>
                </c:pt>
                <c:pt idx="2295">
                  <c:v>86.1</c:v>
                </c:pt>
                <c:pt idx="2296">
                  <c:v>86.114999999999995</c:v>
                </c:pt>
                <c:pt idx="2297">
                  <c:v>86.131</c:v>
                </c:pt>
                <c:pt idx="2298">
                  <c:v>86.162000000000006</c:v>
                </c:pt>
                <c:pt idx="2299">
                  <c:v>86.192999999999998</c:v>
                </c:pt>
                <c:pt idx="2300">
                  <c:v>86.224999999999994</c:v>
                </c:pt>
                <c:pt idx="2301">
                  <c:v>86.256</c:v>
                </c:pt>
                <c:pt idx="2302">
                  <c:v>86.272000000000006</c:v>
                </c:pt>
                <c:pt idx="2303">
                  <c:v>86.302999999999997</c:v>
                </c:pt>
                <c:pt idx="2304">
                  <c:v>86.322999999999993</c:v>
                </c:pt>
                <c:pt idx="2305">
                  <c:v>86.338999999999999</c:v>
                </c:pt>
                <c:pt idx="2306">
                  <c:v>86.355000000000004</c:v>
                </c:pt>
                <c:pt idx="2307">
                  <c:v>86.370999999999995</c:v>
                </c:pt>
                <c:pt idx="2308">
                  <c:v>86.385999999999996</c:v>
                </c:pt>
                <c:pt idx="2309">
                  <c:v>86.402000000000001</c:v>
                </c:pt>
                <c:pt idx="2310">
                  <c:v>86.417000000000002</c:v>
                </c:pt>
                <c:pt idx="2311">
                  <c:v>86.433000000000007</c:v>
                </c:pt>
                <c:pt idx="2312">
                  <c:v>86.448999999999998</c:v>
                </c:pt>
                <c:pt idx="2313">
                  <c:v>86.465000000000003</c:v>
                </c:pt>
                <c:pt idx="2314">
                  <c:v>86.48</c:v>
                </c:pt>
                <c:pt idx="2315">
                  <c:v>86.495999999999995</c:v>
                </c:pt>
                <c:pt idx="2316">
                  <c:v>86.512</c:v>
                </c:pt>
                <c:pt idx="2317">
                  <c:v>86.527000000000001</c:v>
                </c:pt>
                <c:pt idx="2318">
                  <c:v>86.543000000000006</c:v>
                </c:pt>
                <c:pt idx="2319">
                  <c:v>86.558999999999997</c:v>
                </c:pt>
                <c:pt idx="2320">
                  <c:v>86.575000000000003</c:v>
                </c:pt>
                <c:pt idx="2321">
                  <c:v>86.590999999999994</c:v>
                </c:pt>
                <c:pt idx="2322">
                  <c:v>86.605999999999995</c:v>
                </c:pt>
                <c:pt idx="2323">
                  <c:v>86.622</c:v>
                </c:pt>
                <c:pt idx="2324">
                  <c:v>86.637</c:v>
                </c:pt>
                <c:pt idx="2325">
                  <c:v>86.653000000000006</c:v>
                </c:pt>
                <c:pt idx="2326">
                  <c:v>86.668999999999997</c:v>
                </c:pt>
                <c:pt idx="2327">
                  <c:v>86.685000000000002</c:v>
                </c:pt>
                <c:pt idx="2328">
                  <c:v>86.7</c:v>
                </c:pt>
                <c:pt idx="2329">
                  <c:v>86.715999999999994</c:v>
                </c:pt>
                <c:pt idx="2330">
                  <c:v>86.731999999999999</c:v>
                </c:pt>
                <c:pt idx="2331">
                  <c:v>86.747</c:v>
                </c:pt>
                <c:pt idx="2332">
                  <c:v>86.763000000000005</c:v>
                </c:pt>
                <c:pt idx="2333">
                  <c:v>86.793000000000006</c:v>
                </c:pt>
                <c:pt idx="2334">
                  <c:v>86.808000000000007</c:v>
                </c:pt>
                <c:pt idx="2335">
                  <c:v>86.823999999999998</c:v>
                </c:pt>
                <c:pt idx="2336">
                  <c:v>86.838999999999999</c:v>
                </c:pt>
                <c:pt idx="2337">
                  <c:v>86.855999999999995</c:v>
                </c:pt>
                <c:pt idx="2338">
                  <c:v>86.870999999999995</c:v>
                </c:pt>
                <c:pt idx="2339">
                  <c:v>86.887</c:v>
                </c:pt>
                <c:pt idx="2340">
                  <c:v>86.902000000000001</c:v>
                </c:pt>
                <c:pt idx="2341">
                  <c:v>86.918000000000006</c:v>
                </c:pt>
                <c:pt idx="2342">
                  <c:v>86.933999999999997</c:v>
                </c:pt>
                <c:pt idx="2343">
                  <c:v>86.95</c:v>
                </c:pt>
                <c:pt idx="2344">
                  <c:v>86.965999999999994</c:v>
                </c:pt>
                <c:pt idx="2345">
                  <c:v>86.981999999999999</c:v>
                </c:pt>
                <c:pt idx="2346">
                  <c:v>86.997</c:v>
                </c:pt>
                <c:pt idx="2347">
                  <c:v>87.013000000000005</c:v>
                </c:pt>
                <c:pt idx="2348">
                  <c:v>87.028999999999996</c:v>
                </c:pt>
                <c:pt idx="2349">
                  <c:v>87.043999999999997</c:v>
                </c:pt>
                <c:pt idx="2350">
                  <c:v>87.091999999999999</c:v>
                </c:pt>
                <c:pt idx="2351">
                  <c:v>87.106999999999999</c:v>
                </c:pt>
                <c:pt idx="2352">
                  <c:v>87.123000000000005</c:v>
                </c:pt>
                <c:pt idx="2353">
                  <c:v>87.138999999999996</c:v>
                </c:pt>
                <c:pt idx="2354">
                  <c:v>87.153999999999996</c:v>
                </c:pt>
                <c:pt idx="2355">
                  <c:v>87.17</c:v>
                </c:pt>
                <c:pt idx="2356">
                  <c:v>87.186000000000007</c:v>
                </c:pt>
                <c:pt idx="2357">
                  <c:v>87.201999999999998</c:v>
                </c:pt>
                <c:pt idx="2358">
                  <c:v>87.216999999999999</c:v>
                </c:pt>
                <c:pt idx="2359">
                  <c:v>87.233000000000004</c:v>
                </c:pt>
                <c:pt idx="2360">
                  <c:v>87.248999999999995</c:v>
                </c:pt>
                <c:pt idx="2361">
                  <c:v>87.277000000000001</c:v>
                </c:pt>
                <c:pt idx="2362">
                  <c:v>87.292000000000002</c:v>
                </c:pt>
                <c:pt idx="2363">
                  <c:v>87.308000000000007</c:v>
                </c:pt>
                <c:pt idx="2364">
                  <c:v>87.323999999999998</c:v>
                </c:pt>
                <c:pt idx="2365">
                  <c:v>87.338999999999999</c:v>
                </c:pt>
                <c:pt idx="2366">
                  <c:v>87.355000000000004</c:v>
                </c:pt>
                <c:pt idx="2367">
                  <c:v>87.370999999999995</c:v>
                </c:pt>
                <c:pt idx="2368">
                  <c:v>87.385999999999996</c:v>
                </c:pt>
                <c:pt idx="2369">
                  <c:v>87.402000000000001</c:v>
                </c:pt>
                <c:pt idx="2370">
                  <c:v>87.417000000000002</c:v>
                </c:pt>
                <c:pt idx="2371">
                  <c:v>87.433000000000007</c:v>
                </c:pt>
                <c:pt idx="2372">
                  <c:v>87.448999999999998</c:v>
                </c:pt>
                <c:pt idx="2373">
                  <c:v>87.465000000000003</c:v>
                </c:pt>
                <c:pt idx="2374">
                  <c:v>87.48</c:v>
                </c:pt>
                <c:pt idx="2375">
                  <c:v>87.495999999999995</c:v>
                </c:pt>
                <c:pt idx="2376">
                  <c:v>87.512</c:v>
                </c:pt>
                <c:pt idx="2377">
                  <c:v>87.527000000000001</c:v>
                </c:pt>
                <c:pt idx="2378">
                  <c:v>87.543000000000006</c:v>
                </c:pt>
                <c:pt idx="2379">
                  <c:v>87.558999999999997</c:v>
                </c:pt>
                <c:pt idx="2380">
                  <c:v>87.573999999999998</c:v>
                </c:pt>
                <c:pt idx="2381">
                  <c:v>87.59</c:v>
                </c:pt>
                <c:pt idx="2382">
                  <c:v>87.605999999999995</c:v>
                </c:pt>
                <c:pt idx="2383">
                  <c:v>87.620999999999995</c:v>
                </c:pt>
                <c:pt idx="2384">
                  <c:v>87.653000000000006</c:v>
                </c:pt>
                <c:pt idx="2385">
                  <c:v>87.668999999999997</c:v>
                </c:pt>
                <c:pt idx="2386">
                  <c:v>87.683999999999997</c:v>
                </c:pt>
                <c:pt idx="2387">
                  <c:v>87.7</c:v>
                </c:pt>
                <c:pt idx="2388">
                  <c:v>87.715999999999994</c:v>
                </c:pt>
                <c:pt idx="2389">
                  <c:v>87.730999999999995</c:v>
                </c:pt>
                <c:pt idx="2390">
                  <c:v>87.747</c:v>
                </c:pt>
                <c:pt idx="2391">
                  <c:v>87.763000000000005</c:v>
                </c:pt>
                <c:pt idx="2392">
                  <c:v>87.79</c:v>
                </c:pt>
                <c:pt idx="2393">
                  <c:v>87.805000000000007</c:v>
                </c:pt>
                <c:pt idx="2394">
                  <c:v>87.820999999999998</c:v>
                </c:pt>
                <c:pt idx="2395">
                  <c:v>87.837000000000003</c:v>
                </c:pt>
                <c:pt idx="2396">
                  <c:v>87.852000000000004</c:v>
                </c:pt>
                <c:pt idx="2397">
                  <c:v>87.869</c:v>
                </c:pt>
                <c:pt idx="2398">
                  <c:v>87.884</c:v>
                </c:pt>
                <c:pt idx="2399">
                  <c:v>87.9</c:v>
                </c:pt>
                <c:pt idx="2400">
                  <c:v>87.915000000000006</c:v>
                </c:pt>
                <c:pt idx="2401">
                  <c:v>87.930999999999997</c:v>
                </c:pt>
                <c:pt idx="2402">
                  <c:v>87.947000000000003</c:v>
                </c:pt>
                <c:pt idx="2403">
                  <c:v>87.962999999999994</c:v>
                </c:pt>
                <c:pt idx="2404">
                  <c:v>87.977999999999994</c:v>
                </c:pt>
                <c:pt idx="2405">
                  <c:v>87.994</c:v>
                </c:pt>
                <c:pt idx="2406">
                  <c:v>88.01</c:v>
                </c:pt>
                <c:pt idx="2407">
                  <c:v>88.025000000000006</c:v>
                </c:pt>
                <c:pt idx="2408">
                  <c:v>88.040999999999997</c:v>
                </c:pt>
                <c:pt idx="2409">
                  <c:v>88.057000000000002</c:v>
                </c:pt>
                <c:pt idx="2410">
                  <c:v>88.072999999999993</c:v>
                </c:pt>
                <c:pt idx="2411">
                  <c:v>88.087999999999994</c:v>
                </c:pt>
                <c:pt idx="2412">
                  <c:v>88.103999999999999</c:v>
                </c:pt>
                <c:pt idx="2413">
                  <c:v>88.12</c:v>
                </c:pt>
                <c:pt idx="2414">
                  <c:v>88.135000000000005</c:v>
                </c:pt>
                <c:pt idx="2415">
                  <c:v>88.150999999999996</c:v>
                </c:pt>
                <c:pt idx="2416">
                  <c:v>88.167000000000002</c:v>
                </c:pt>
                <c:pt idx="2417">
                  <c:v>88.183000000000007</c:v>
                </c:pt>
                <c:pt idx="2418">
                  <c:v>88.213999999999999</c:v>
                </c:pt>
                <c:pt idx="2419">
                  <c:v>88.23</c:v>
                </c:pt>
                <c:pt idx="2420">
                  <c:v>88.245000000000005</c:v>
                </c:pt>
                <c:pt idx="2421">
                  <c:v>88.260999999999996</c:v>
                </c:pt>
                <c:pt idx="2422">
                  <c:v>88.277000000000001</c:v>
                </c:pt>
                <c:pt idx="2423">
                  <c:v>88.292000000000002</c:v>
                </c:pt>
                <c:pt idx="2424">
                  <c:v>88.317999999999998</c:v>
                </c:pt>
                <c:pt idx="2425">
                  <c:v>88.334000000000003</c:v>
                </c:pt>
                <c:pt idx="2426">
                  <c:v>88.349000000000004</c:v>
                </c:pt>
                <c:pt idx="2427">
                  <c:v>88.364999999999995</c:v>
                </c:pt>
                <c:pt idx="2428">
                  <c:v>88.381</c:v>
                </c:pt>
                <c:pt idx="2429">
                  <c:v>88.397000000000006</c:v>
                </c:pt>
                <c:pt idx="2430">
                  <c:v>88.412000000000006</c:v>
                </c:pt>
                <c:pt idx="2431">
                  <c:v>88.427999999999997</c:v>
                </c:pt>
                <c:pt idx="2432">
                  <c:v>88.444000000000003</c:v>
                </c:pt>
                <c:pt idx="2433">
                  <c:v>88.46</c:v>
                </c:pt>
                <c:pt idx="2434">
                  <c:v>88.474999999999994</c:v>
                </c:pt>
                <c:pt idx="2435">
                  <c:v>88.491</c:v>
                </c:pt>
                <c:pt idx="2436">
                  <c:v>88.522000000000006</c:v>
                </c:pt>
                <c:pt idx="2437">
                  <c:v>88.537999999999997</c:v>
                </c:pt>
                <c:pt idx="2438">
                  <c:v>88.552999999999997</c:v>
                </c:pt>
                <c:pt idx="2439">
                  <c:v>88.57</c:v>
                </c:pt>
                <c:pt idx="2440">
                  <c:v>88.584999999999994</c:v>
                </c:pt>
                <c:pt idx="2441">
                  <c:v>88.600999999999999</c:v>
                </c:pt>
                <c:pt idx="2442">
                  <c:v>88.616</c:v>
                </c:pt>
                <c:pt idx="2443">
                  <c:v>88.632000000000005</c:v>
                </c:pt>
                <c:pt idx="2444">
                  <c:v>88.647999999999996</c:v>
                </c:pt>
                <c:pt idx="2445">
                  <c:v>88.664000000000001</c:v>
                </c:pt>
                <c:pt idx="2446">
                  <c:v>88.679000000000002</c:v>
                </c:pt>
                <c:pt idx="2447">
                  <c:v>88.694999999999993</c:v>
                </c:pt>
                <c:pt idx="2448">
                  <c:v>88.710999999999999</c:v>
                </c:pt>
                <c:pt idx="2449">
                  <c:v>88.725999999999999</c:v>
                </c:pt>
                <c:pt idx="2450">
                  <c:v>88.742000000000004</c:v>
                </c:pt>
                <c:pt idx="2451">
                  <c:v>88.757000000000005</c:v>
                </c:pt>
                <c:pt idx="2452">
                  <c:v>88.772999999999996</c:v>
                </c:pt>
                <c:pt idx="2453">
                  <c:v>88.789000000000001</c:v>
                </c:pt>
                <c:pt idx="2454">
                  <c:v>88.82</c:v>
                </c:pt>
                <c:pt idx="2455">
                  <c:v>88.835999999999999</c:v>
                </c:pt>
                <c:pt idx="2456">
                  <c:v>88.867999999999995</c:v>
                </c:pt>
                <c:pt idx="2457">
                  <c:v>88.882999999999996</c:v>
                </c:pt>
                <c:pt idx="2458">
                  <c:v>88.915000000000006</c:v>
                </c:pt>
                <c:pt idx="2459">
                  <c:v>88.992999999999995</c:v>
                </c:pt>
                <c:pt idx="2460">
                  <c:v>89.009</c:v>
                </c:pt>
                <c:pt idx="2461">
                  <c:v>89.024000000000001</c:v>
                </c:pt>
                <c:pt idx="2462">
                  <c:v>89.055999999999997</c:v>
                </c:pt>
                <c:pt idx="2463">
                  <c:v>89.087000000000003</c:v>
                </c:pt>
                <c:pt idx="2464">
                  <c:v>89.119</c:v>
                </c:pt>
                <c:pt idx="2465">
                  <c:v>89.134</c:v>
                </c:pt>
                <c:pt idx="2466">
                  <c:v>89.15</c:v>
                </c:pt>
                <c:pt idx="2467">
                  <c:v>89.165999999999997</c:v>
                </c:pt>
                <c:pt idx="2468">
                  <c:v>89.182000000000002</c:v>
                </c:pt>
                <c:pt idx="2469">
                  <c:v>89.197000000000003</c:v>
                </c:pt>
                <c:pt idx="2470">
                  <c:v>89.212999999999994</c:v>
                </c:pt>
                <c:pt idx="2471">
                  <c:v>89.227999999999994</c:v>
                </c:pt>
                <c:pt idx="2472">
                  <c:v>89.244</c:v>
                </c:pt>
                <c:pt idx="2473">
                  <c:v>89.26</c:v>
                </c:pt>
                <c:pt idx="2474">
                  <c:v>89.275999999999996</c:v>
                </c:pt>
                <c:pt idx="2475">
                  <c:v>89.290999999999997</c:v>
                </c:pt>
                <c:pt idx="2476">
                  <c:v>89.307000000000002</c:v>
                </c:pt>
                <c:pt idx="2477">
                  <c:v>89.337999999999994</c:v>
                </c:pt>
                <c:pt idx="2478">
                  <c:v>89.353999999999999</c:v>
                </c:pt>
                <c:pt idx="2479">
                  <c:v>89.37</c:v>
                </c:pt>
                <c:pt idx="2480">
                  <c:v>89.385999999999996</c:v>
                </c:pt>
                <c:pt idx="2481">
                  <c:v>89.400999999999996</c:v>
                </c:pt>
                <c:pt idx="2482">
                  <c:v>89.417000000000002</c:v>
                </c:pt>
                <c:pt idx="2483">
                  <c:v>89.433000000000007</c:v>
                </c:pt>
                <c:pt idx="2484">
                  <c:v>89.447999999999993</c:v>
                </c:pt>
                <c:pt idx="2485">
                  <c:v>89.463999999999999</c:v>
                </c:pt>
                <c:pt idx="2486">
                  <c:v>89.48</c:v>
                </c:pt>
                <c:pt idx="2487">
                  <c:v>89.510999999999996</c:v>
                </c:pt>
                <c:pt idx="2488">
                  <c:v>89.527000000000001</c:v>
                </c:pt>
                <c:pt idx="2489">
                  <c:v>89.542000000000002</c:v>
                </c:pt>
                <c:pt idx="2490">
                  <c:v>89.558000000000007</c:v>
                </c:pt>
                <c:pt idx="2491">
                  <c:v>89.573999999999998</c:v>
                </c:pt>
                <c:pt idx="2492">
                  <c:v>89.59</c:v>
                </c:pt>
                <c:pt idx="2493">
                  <c:v>89.605999999999995</c:v>
                </c:pt>
                <c:pt idx="2494">
                  <c:v>89.620999999999995</c:v>
                </c:pt>
                <c:pt idx="2495">
                  <c:v>89.652000000000001</c:v>
                </c:pt>
                <c:pt idx="2496">
                  <c:v>89.668999999999997</c:v>
                </c:pt>
                <c:pt idx="2497">
                  <c:v>89.683999999999997</c:v>
                </c:pt>
                <c:pt idx="2498">
                  <c:v>89.7</c:v>
                </c:pt>
                <c:pt idx="2499">
                  <c:v>89.715999999999994</c:v>
                </c:pt>
                <c:pt idx="2500">
                  <c:v>89.730999999999995</c:v>
                </c:pt>
                <c:pt idx="2501">
                  <c:v>89.747</c:v>
                </c:pt>
                <c:pt idx="2502">
                  <c:v>89.763000000000005</c:v>
                </c:pt>
                <c:pt idx="2503">
                  <c:v>89.778000000000006</c:v>
                </c:pt>
                <c:pt idx="2504">
                  <c:v>89.793999999999997</c:v>
                </c:pt>
                <c:pt idx="2505">
                  <c:v>89.81</c:v>
                </c:pt>
                <c:pt idx="2506">
                  <c:v>89.837000000000003</c:v>
                </c:pt>
                <c:pt idx="2507">
                  <c:v>89.852999999999994</c:v>
                </c:pt>
                <c:pt idx="2508">
                  <c:v>89.869</c:v>
                </c:pt>
                <c:pt idx="2509">
                  <c:v>89.884</c:v>
                </c:pt>
                <c:pt idx="2510">
                  <c:v>89.9</c:v>
                </c:pt>
                <c:pt idx="2511">
                  <c:v>89.915999999999997</c:v>
                </c:pt>
                <c:pt idx="2512">
                  <c:v>89.930999999999997</c:v>
                </c:pt>
                <c:pt idx="2513">
                  <c:v>89.962999999999994</c:v>
                </c:pt>
                <c:pt idx="2514">
                  <c:v>89.994</c:v>
                </c:pt>
                <c:pt idx="2515">
                  <c:v>90.025999999999996</c:v>
                </c:pt>
                <c:pt idx="2516">
                  <c:v>90.057000000000002</c:v>
                </c:pt>
                <c:pt idx="2517">
                  <c:v>90.072999999999993</c:v>
                </c:pt>
                <c:pt idx="2518">
                  <c:v>90.088999999999999</c:v>
                </c:pt>
                <c:pt idx="2519">
                  <c:v>90.103999999999999</c:v>
                </c:pt>
                <c:pt idx="2520">
                  <c:v>90.135000000000005</c:v>
                </c:pt>
                <c:pt idx="2521">
                  <c:v>90.150999999999996</c:v>
                </c:pt>
                <c:pt idx="2522">
                  <c:v>90.167000000000002</c:v>
                </c:pt>
                <c:pt idx="2523">
                  <c:v>90.197999999999993</c:v>
                </c:pt>
                <c:pt idx="2524">
                  <c:v>90.23</c:v>
                </c:pt>
                <c:pt idx="2525">
                  <c:v>90.260999999999996</c:v>
                </c:pt>
                <c:pt idx="2526">
                  <c:v>90.293000000000006</c:v>
                </c:pt>
                <c:pt idx="2527">
                  <c:v>90.323999999999998</c:v>
                </c:pt>
                <c:pt idx="2528">
                  <c:v>90.34</c:v>
                </c:pt>
                <c:pt idx="2529">
                  <c:v>90.355000000000004</c:v>
                </c:pt>
                <c:pt idx="2530">
                  <c:v>90.373000000000005</c:v>
                </c:pt>
                <c:pt idx="2531">
                  <c:v>90.388000000000005</c:v>
                </c:pt>
                <c:pt idx="2532">
                  <c:v>90.403999999999996</c:v>
                </c:pt>
                <c:pt idx="2533">
                  <c:v>90.42</c:v>
                </c:pt>
                <c:pt idx="2534">
                  <c:v>90.435000000000002</c:v>
                </c:pt>
                <c:pt idx="2535">
                  <c:v>90.450999999999993</c:v>
                </c:pt>
                <c:pt idx="2536">
                  <c:v>90.466999999999999</c:v>
                </c:pt>
                <c:pt idx="2537">
                  <c:v>90.483000000000004</c:v>
                </c:pt>
                <c:pt idx="2538">
                  <c:v>90.498000000000005</c:v>
                </c:pt>
                <c:pt idx="2539">
                  <c:v>90.513999999999996</c:v>
                </c:pt>
                <c:pt idx="2540">
                  <c:v>90.53</c:v>
                </c:pt>
                <c:pt idx="2541">
                  <c:v>90.545000000000002</c:v>
                </c:pt>
                <c:pt idx="2542">
                  <c:v>90.561000000000007</c:v>
                </c:pt>
                <c:pt idx="2543">
                  <c:v>90.576999999999998</c:v>
                </c:pt>
                <c:pt idx="2544">
                  <c:v>90.593000000000004</c:v>
                </c:pt>
                <c:pt idx="2545">
                  <c:v>90.608999999999995</c:v>
                </c:pt>
                <c:pt idx="2546">
                  <c:v>90.623999999999995</c:v>
                </c:pt>
                <c:pt idx="2547">
                  <c:v>90.64</c:v>
                </c:pt>
                <c:pt idx="2548">
                  <c:v>90.656000000000006</c:v>
                </c:pt>
                <c:pt idx="2549">
                  <c:v>90.671999999999997</c:v>
                </c:pt>
                <c:pt idx="2550">
                  <c:v>90.688000000000002</c:v>
                </c:pt>
                <c:pt idx="2551">
                  <c:v>90.718999999999994</c:v>
                </c:pt>
                <c:pt idx="2552">
                  <c:v>90.733999999999995</c:v>
                </c:pt>
                <c:pt idx="2553">
                  <c:v>90.75</c:v>
                </c:pt>
                <c:pt idx="2554">
                  <c:v>90.766000000000005</c:v>
                </c:pt>
                <c:pt idx="2555">
                  <c:v>90.781999999999996</c:v>
                </c:pt>
                <c:pt idx="2556">
                  <c:v>90.796999999999997</c:v>
                </c:pt>
                <c:pt idx="2557">
                  <c:v>90.813000000000002</c:v>
                </c:pt>
                <c:pt idx="2558">
                  <c:v>90.828999999999994</c:v>
                </c:pt>
                <c:pt idx="2559">
                  <c:v>90.858999999999995</c:v>
                </c:pt>
                <c:pt idx="2560">
                  <c:v>90.89</c:v>
                </c:pt>
                <c:pt idx="2561">
                  <c:v>90.921999999999997</c:v>
                </c:pt>
                <c:pt idx="2562">
                  <c:v>90.936999999999998</c:v>
                </c:pt>
                <c:pt idx="2563">
                  <c:v>90.953000000000003</c:v>
                </c:pt>
                <c:pt idx="2564">
                  <c:v>90.968999999999994</c:v>
                </c:pt>
                <c:pt idx="2565">
                  <c:v>90.984999999999999</c:v>
                </c:pt>
                <c:pt idx="2566">
                  <c:v>91</c:v>
                </c:pt>
                <c:pt idx="2567">
                  <c:v>91.016000000000005</c:v>
                </c:pt>
                <c:pt idx="2568">
                  <c:v>91.031000000000006</c:v>
                </c:pt>
                <c:pt idx="2569">
                  <c:v>91.046999999999997</c:v>
                </c:pt>
                <c:pt idx="2570">
                  <c:v>91.063000000000002</c:v>
                </c:pt>
                <c:pt idx="2571">
                  <c:v>91.093999999999994</c:v>
                </c:pt>
                <c:pt idx="2572">
                  <c:v>91.126000000000005</c:v>
                </c:pt>
                <c:pt idx="2573">
                  <c:v>91.156999999999996</c:v>
                </c:pt>
                <c:pt idx="2574">
                  <c:v>91.173000000000002</c:v>
                </c:pt>
                <c:pt idx="2575">
                  <c:v>91.188999999999993</c:v>
                </c:pt>
                <c:pt idx="2576">
                  <c:v>91.221000000000004</c:v>
                </c:pt>
                <c:pt idx="2577">
                  <c:v>91.251999999999995</c:v>
                </c:pt>
                <c:pt idx="2578">
                  <c:v>91.284000000000006</c:v>
                </c:pt>
                <c:pt idx="2579">
                  <c:v>91.299000000000007</c:v>
                </c:pt>
                <c:pt idx="2580">
                  <c:v>91.314999999999998</c:v>
                </c:pt>
                <c:pt idx="2581">
                  <c:v>91.33</c:v>
                </c:pt>
                <c:pt idx="2582">
                  <c:v>91.356999999999999</c:v>
                </c:pt>
                <c:pt idx="2583">
                  <c:v>91.373000000000005</c:v>
                </c:pt>
                <c:pt idx="2584">
                  <c:v>91.388000000000005</c:v>
                </c:pt>
                <c:pt idx="2585">
                  <c:v>91.403999999999996</c:v>
                </c:pt>
                <c:pt idx="2586">
                  <c:v>91.42</c:v>
                </c:pt>
                <c:pt idx="2587">
                  <c:v>91.435000000000002</c:v>
                </c:pt>
                <c:pt idx="2588">
                  <c:v>91.450999999999993</c:v>
                </c:pt>
                <c:pt idx="2589">
                  <c:v>91.466999999999999</c:v>
                </c:pt>
                <c:pt idx="2590">
                  <c:v>91.561000000000007</c:v>
                </c:pt>
                <c:pt idx="2591">
                  <c:v>91.608000000000004</c:v>
                </c:pt>
                <c:pt idx="2592">
                  <c:v>91.64</c:v>
                </c:pt>
                <c:pt idx="2593">
                  <c:v>91.655000000000001</c:v>
                </c:pt>
                <c:pt idx="2594">
                  <c:v>91.671000000000006</c:v>
                </c:pt>
                <c:pt idx="2595">
                  <c:v>91.686999999999998</c:v>
                </c:pt>
                <c:pt idx="2596">
                  <c:v>91.703000000000003</c:v>
                </c:pt>
                <c:pt idx="2597">
                  <c:v>91.718000000000004</c:v>
                </c:pt>
                <c:pt idx="2598">
                  <c:v>91.733999999999995</c:v>
                </c:pt>
                <c:pt idx="2599">
                  <c:v>91.748999999999995</c:v>
                </c:pt>
                <c:pt idx="2600">
                  <c:v>91.766000000000005</c:v>
                </c:pt>
                <c:pt idx="2601">
                  <c:v>91.781000000000006</c:v>
                </c:pt>
                <c:pt idx="2602">
                  <c:v>91.796999999999997</c:v>
                </c:pt>
                <c:pt idx="2603">
                  <c:v>91.813000000000002</c:v>
                </c:pt>
                <c:pt idx="2604">
                  <c:v>91.828000000000003</c:v>
                </c:pt>
                <c:pt idx="2605">
                  <c:v>91.843999999999994</c:v>
                </c:pt>
                <c:pt idx="2606">
                  <c:v>91.872</c:v>
                </c:pt>
                <c:pt idx="2607">
                  <c:v>91.903000000000006</c:v>
                </c:pt>
                <c:pt idx="2608">
                  <c:v>91.933999999999997</c:v>
                </c:pt>
                <c:pt idx="2609">
                  <c:v>91.95</c:v>
                </c:pt>
                <c:pt idx="2610">
                  <c:v>91.965999999999994</c:v>
                </c:pt>
                <c:pt idx="2611">
                  <c:v>91.997</c:v>
                </c:pt>
                <c:pt idx="2612">
                  <c:v>92.013000000000005</c:v>
                </c:pt>
                <c:pt idx="2613">
                  <c:v>92.043999999999997</c:v>
                </c:pt>
                <c:pt idx="2614">
                  <c:v>92.075999999999993</c:v>
                </c:pt>
                <c:pt idx="2615">
                  <c:v>92.090999999999994</c:v>
                </c:pt>
                <c:pt idx="2616">
                  <c:v>92.123000000000005</c:v>
                </c:pt>
                <c:pt idx="2617">
                  <c:v>92.153999999999996</c:v>
                </c:pt>
                <c:pt idx="2618">
                  <c:v>92.17</c:v>
                </c:pt>
                <c:pt idx="2619">
                  <c:v>92.200999999999993</c:v>
                </c:pt>
                <c:pt idx="2620">
                  <c:v>92.233000000000004</c:v>
                </c:pt>
                <c:pt idx="2621">
                  <c:v>92.263999999999996</c:v>
                </c:pt>
                <c:pt idx="2622">
                  <c:v>92.28</c:v>
                </c:pt>
                <c:pt idx="2623">
                  <c:v>92.295000000000002</c:v>
                </c:pt>
                <c:pt idx="2624">
                  <c:v>92.326999999999998</c:v>
                </c:pt>
                <c:pt idx="2625">
                  <c:v>92.341999999999999</c:v>
                </c:pt>
                <c:pt idx="2626">
                  <c:v>92.370999999999995</c:v>
                </c:pt>
                <c:pt idx="2627">
                  <c:v>92.403000000000006</c:v>
                </c:pt>
                <c:pt idx="2628">
                  <c:v>92.480999999999995</c:v>
                </c:pt>
                <c:pt idx="2629">
                  <c:v>92.528000000000006</c:v>
                </c:pt>
                <c:pt idx="2630">
                  <c:v>92.605999999999995</c:v>
                </c:pt>
                <c:pt idx="2631">
                  <c:v>92.622</c:v>
                </c:pt>
                <c:pt idx="2632">
                  <c:v>92.638000000000005</c:v>
                </c:pt>
                <c:pt idx="2633">
                  <c:v>92.653999999999996</c:v>
                </c:pt>
                <c:pt idx="2634">
                  <c:v>92.67</c:v>
                </c:pt>
                <c:pt idx="2635">
                  <c:v>92.685000000000002</c:v>
                </c:pt>
                <c:pt idx="2636">
                  <c:v>92.715999999999994</c:v>
                </c:pt>
                <c:pt idx="2637">
                  <c:v>92.731999999999999</c:v>
                </c:pt>
                <c:pt idx="2638">
                  <c:v>92.748000000000005</c:v>
                </c:pt>
                <c:pt idx="2639">
                  <c:v>92.763000000000005</c:v>
                </c:pt>
                <c:pt idx="2640">
                  <c:v>92.778999999999996</c:v>
                </c:pt>
                <c:pt idx="2641">
                  <c:v>92.811000000000007</c:v>
                </c:pt>
                <c:pt idx="2642">
                  <c:v>92.825999999999993</c:v>
                </c:pt>
                <c:pt idx="2643">
                  <c:v>92.858000000000004</c:v>
                </c:pt>
                <c:pt idx="2644">
                  <c:v>92.873999999999995</c:v>
                </c:pt>
                <c:pt idx="2645">
                  <c:v>92.900999999999996</c:v>
                </c:pt>
                <c:pt idx="2646">
                  <c:v>92.917000000000002</c:v>
                </c:pt>
                <c:pt idx="2647">
                  <c:v>92.932000000000002</c:v>
                </c:pt>
                <c:pt idx="2648">
                  <c:v>92.947999999999993</c:v>
                </c:pt>
                <c:pt idx="2649">
                  <c:v>92.963999999999999</c:v>
                </c:pt>
                <c:pt idx="2650">
                  <c:v>93.027000000000001</c:v>
                </c:pt>
                <c:pt idx="2651">
                  <c:v>93.06</c:v>
                </c:pt>
                <c:pt idx="2652">
                  <c:v>93.105999999999995</c:v>
                </c:pt>
                <c:pt idx="2653">
                  <c:v>93.138000000000005</c:v>
                </c:pt>
                <c:pt idx="2654">
                  <c:v>93.168999999999997</c:v>
                </c:pt>
                <c:pt idx="2655">
                  <c:v>93.185000000000002</c:v>
                </c:pt>
                <c:pt idx="2656">
                  <c:v>93.200999999999993</c:v>
                </c:pt>
                <c:pt idx="2657">
                  <c:v>93.215999999999994</c:v>
                </c:pt>
                <c:pt idx="2658">
                  <c:v>93.231999999999999</c:v>
                </c:pt>
                <c:pt idx="2659">
                  <c:v>93.247</c:v>
                </c:pt>
                <c:pt idx="2660">
                  <c:v>93.263000000000005</c:v>
                </c:pt>
                <c:pt idx="2661">
                  <c:v>93.278999999999996</c:v>
                </c:pt>
                <c:pt idx="2662">
                  <c:v>93.295000000000002</c:v>
                </c:pt>
                <c:pt idx="2663">
                  <c:v>93.31</c:v>
                </c:pt>
                <c:pt idx="2664">
                  <c:v>93.325999999999993</c:v>
                </c:pt>
                <c:pt idx="2665">
                  <c:v>93.341999999999999</c:v>
                </c:pt>
                <c:pt idx="2666">
                  <c:v>93.356999999999999</c:v>
                </c:pt>
                <c:pt idx="2667">
                  <c:v>93.373000000000005</c:v>
                </c:pt>
                <c:pt idx="2668">
                  <c:v>93.388999999999996</c:v>
                </c:pt>
                <c:pt idx="2669">
                  <c:v>93.405000000000001</c:v>
                </c:pt>
                <c:pt idx="2670">
                  <c:v>93.426000000000002</c:v>
                </c:pt>
                <c:pt idx="2671">
                  <c:v>93.441000000000003</c:v>
                </c:pt>
                <c:pt idx="2672">
                  <c:v>93.472999999999999</c:v>
                </c:pt>
                <c:pt idx="2673">
                  <c:v>93.489000000000004</c:v>
                </c:pt>
                <c:pt idx="2674">
                  <c:v>93.504999999999995</c:v>
                </c:pt>
                <c:pt idx="2675">
                  <c:v>93.52</c:v>
                </c:pt>
                <c:pt idx="2676">
                  <c:v>93.536000000000001</c:v>
                </c:pt>
                <c:pt idx="2677">
                  <c:v>93.551000000000002</c:v>
                </c:pt>
                <c:pt idx="2678">
                  <c:v>93.582999999999998</c:v>
                </c:pt>
                <c:pt idx="2679">
                  <c:v>93.614999999999995</c:v>
                </c:pt>
                <c:pt idx="2680">
                  <c:v>93.646000000000001</c:v>
                </c:pt>
                <c:pt idx="2681">
                  <c:v>93.71</c:v>
                </c:pt>
                <c:pt idx="2682">
                  <c:v>93.724999999999994</c:v>
                </c:pt>
                <c:pt idx="2683">
                  <c:v>93.757000000000005</c:v>
                </c:pt>
                <c:pt idx="2684">
                  <c:v>93.772999999999996</c:v>
                </c:pt>
                <c:pt idx="2685">
                  <c:v>93.789000000000001</c:v>
                </c:pt>
                <c:pt idx="2686">
                  <c:v>93.804000000000002</c:v>
                </c:pt>
                <c:pt idx="2687">
                  <c:v>93.82</c:v>
                </c:pt>
                <c:pt idx="2688">
                  <c:v>93.834999999999994</c:v>
                </c:pt>
                <c:pt idx="2689">
                  <c:v>93.850999999999999</c:v>
                </c:pt>
                <c:pt idx="2690">
                  <c:v>93.867000000000004</c:v>
                </c:pt>
                <c:pt idx="2691">
                  <c:v>93.882999999999996</c:v>
                </c:pt>
                <c:pt idx="2692">
                  <c:v>93.912999999999997</c:v>
                </c:pt>
                <c:pt idx="2693">
                  <c:v>93.944000000000003</c:v>
                </c:pt>
                <c:pt idx="2694">
                  <c:v>93.96</c:v>
                </c:pt>
                <c:pt idx="2695">
                  <c:v>93.975999999999999</c:v>
                </c:pt>
                <c:pt idx="2696">
                  <c:v>93.991</c:v>
                </c:pt>
                <c:pt idx="2697">
                  <c:v>94.007000000000005</c:v>
                </c:pt>
                <c:pt idx="2698">
                  <c:v>94.022999999999996</c:v>
                </c:pt>
                <c:pt idx="2699">
                  <c:v>94.039000000000001</c:v>
                </c:pt>
                <c:pt idx="2700">
                  <c:v>94.054000000000002</c:v>
                </c:pt>
                <c:pt idx="2701">
                  <c:v>94.07</c:v>
                </c:pt>
                <c:pt idx="2702">
                  <c:v>94.085999999999999</c:v>
                </c:pt>
                <c:pt idx="2703">
                  <c:v>94.117000000000004</c:v>
                </c:pt>
                <c:pt idx="2704">
                  <c:v>94.132999999999996</c:v>
                </c:pt>
                <c:pt idx="2705">
                  <c:v>94.147999999999996</c:v>
                </c:pt>
                <c:pt idx="2706">
                  <c:v>94.210999999999999</c:v>
                </c:pt>
                <c:pt idx="2707">
                  <c:v>94.242999999999995</c:v>
                </c:pt>
                <c:pt idx="2708">
                  <c:v>94.257999999999996</c:v>
                </c:pt>
                <c:pt idx="2709">
                  <c:v>94.320999999999998</c:v>
                </c:pt>
                <c:pt idx="2710">
                  <c:v>94.367999999999995</c:v>
                </c:pt>
                <c:pt idx="2711">
                  <c:v>94.4</c:v>
                </c:pt>
                <c:pt idx="2712">
                  <c:v>94.426000000000002</c:v>
                </c:pt>
                <c:pt idx="2713">
                  <c:v>94.441999999999993</c:v>
                </c:pt>
                <c:pt idx="2714">
                  <c:v>94.49</c:v>
                </c:pt>
                <c:pt idx="2715">
                  <c:v>94.504999999999995</c:v>
                </c:pt>
                <c:pt idx="2716">
                  <c:v>94.521000000000001</c:v>
                </c:pt>
                <c:pt idx="2717">
                  <c:v>94.536000000000001</c:v>
                </c:pt>
                <c:pt idx="2718">
                  <c:v>94.552000000000007</c:v>
                </c:pt>
                <c:pt idx="2719">
                  <c:v>94.567999999999998</c:v>
                </c:pt>
                <c:pt idx="2720">
                  <c:v>94.584000000000003</c:v>
                </c:pt>
                <c:pt idx="2721">
                  <c:v>94.599000000000004</c:v>
                </c:pt>
                <c:pt idx="2722">
                  <c:v>94.614999999999995</c:v>
                </c:pt>
                <c:pt idx="2723">
                  <c:v>94.631</c:v>
                </c:pt>
                <c:pt idx="2724">
                  <c:v>94.646000000000001</c:v>
                </c:pt>
                <c:pt idx="2725">
                  <c:v>94.662000000000006</c:v>
                </c:pt>
                <c:pt idx="2726">
                  <c:v>94.677999999999997</c:v>
                </c:pt>
                <c:pt idx="2727">
                  <c:v>94.694000000000003</c:v>
                </c:pt>
                <c:pt idx="2728">
                  <c:v>94.709000000000003</c:v>
                </c:pt>
                <c:pt idx="2729">
                  <c:v>94.724999999999994</c:v>
                </c:pt>
                <c:pt idx="2730">
                  <c:v>94.741</c:v>
                </c:pt>
                <c:pt idx="2731">
                  <c:v>94.756</c:v>
                </c:pt>
                <c:pt idx="2732">
                  <c:v>94.834999999999994</c:v>
                </c:pt>
                <c:pt idx="2733">
                  <c:v>94.882000000000005</c:v>
                </c:pt>
                <c:pt idx="2734">
                  <c:v>94.929000000000002</c:v>
                </c:pt>
                <c:pt idx="2735">
                  <c:v>94.954999999999998</c:v>
                </c:pt>
                <c:pt idx="2736">
                  <c:v>94.971000000000004</c:v>
                </c:pt>
                <c:pt idx="2737">
                  <c:v>94.986999999999995</c:v>
                </c:pt>
                <c:pt idx="2738">
                  <c:v>95.003</c:v>
                </c:pt>
                <c:pt idx="2739">
                  <c:v>95.018000000000001</c:v>
                </c:pt>
                <c:pt idx="2740">
                  <c:v>95.034000000000006</c:v>
                </c:pt>
                <c:pt idx="2741">
                  <c:v>95.049000000000007</c:v>
                </c:pt>
                <c:pt idx="2742">
                  <c:v>95.064999999999998</c:v>
                </c:pt>
                <c:pt idx="2743">
                  <c:v>95.081000000000003</c:v>
                </c:pt>
                <c:pt idx="2744">
                  <c:v>95.096999999999994</c:v>
                </c:pt>
                <c:pt idx="2745">
                  <c:v>95.111999999999995</c:v>
                </c:pt>
                <c:pt idx="2746">
                  <c:v>95.128</c:v>
                </c:pt>
                <c:pt idx="2747">
                  <c:v>95.144000000000005</c:v>
                </c:pt>
                <c:pt idx="2748">
                  <c:v>95.159000000000006</c:v>
                </c:pt>
                <c:pt idx="2749">
                  <c:v>95.174999999999997</c:v>
                </c:pt>
                <c:pt idx="2750">
                  <c:v>95.191000000000003</c:v>
                </c:pt>
                <c:pt idx="2751">
                  <c:v>95.206999999999994</c:v>
                </c:pt>
                <c:pt idx="2752">
                  <c:v>95.221999999999994</c:v>
                </c:pt>
                <c:pt idx="2753">
                  <c:v>95.238</c:v>
                </c:pt>
                <c:pt idx="2754">
                  <c:v>95.254000000000005</c:v>
                </c:pt>
                <c:pt idx="2755">
                  <c:v>95.269000000000005</c:v>
                </c:pt>
                <c:pt idx="2756">
                  <c:v>95.284999999999997</c:v>
                </c:pt>
                <c:pt idx="2757">
                  <c:v>95.301000000000002</c:v>
                </c:pt>
                <c:pt idx="2758">
                  <c:v>95.316000000000003</c:v>
                </c:pt>
                <c:pt idx="2759">
                  <c:v>95.331999999999994</c:v>
                </c:pt>
                <c:pt idx="2760">
                  <c:v>95.363</c:v>
                </c:pt>
                <c:pt idx="2761">
                  <c:v>95.394999999999996</c:v>
                </c:pt>
                <c:pt idx="2762">
                  <c:v>95.441999999999993</c:v>
                </c:pt>
                <c:pt idx="2763">
                  <c:v>95.468999999999994</c:v>
                </c:pt>
                <c:pt idx="2764">
                  <c:v>95.516000000000005</c:v>
                </c:pt>
                <c:pt idx="2765">
                  <c:v>95.546999999999997</c:v>
                </c:pt>
                <c:pt idx="2766">
                  <c:v>95.563000000000002</c:v>
                </c:pt>
                <c:pt idx="2767">
                  <c:v>95.578999999999994</c:v>
                </c:pt>
                <c:pt idx="2768">
                  <c:v>95.594999999999999</c:v>
                </c:pt>
                <c:pt idx="2769">
                  <c:v>95.611000000000004</c:v>
                </c:pt>
                <c:pt idx="2770">
                  <c:v>95.626000000000005</c:v>
                </c:pt>
                <c:pt idx="2771">
                  <c:v>95.641999999999996</c:v>
                </c:pt>
                <c:pt idx="2772">
                  <c:v>95.656999999999996</c:v>
                </c:pt>
                <c:pt idx="2773">
                  <c:v>95.673000000000002</c:v>
                </c:pt>
                <c:pt idx="2774">
                  <c:v>95.688999999999993</c:v>
                </c:pt>
                <c:pt idx="2775">
                  <c:v>95.704999999999998</c:v>
                </c:pt>
                <c:pt idx="2776">
                  <c:v>95.72</c:v>
                </c:pt>
                <c:pt idx="2777">
                  <c:v>95.736000000000004</c:v>
                </c:pt>
                <c:pt idx="2778">
                  <c:v>95.751999999999995</c:v>
                </c:pt>
                <c:pt idx="2779">
                  <c:v>95.766999999999996</c:v>
                </c:pt>
                <c:pt idx="2780">
                  <c:v>95.783000000000001</c:v>
                </c:pt>
                <c:pt idx="2781">
                  <c:v>95.799000000000007</c:v>
                </c:pt>
                <c:pt idx="2782">
                  <c:v>95.814999999999998</c:v>
                </c:pt>
                <c:pt idx="2783">
                  <c:v>95.83</c:v>
                </c:pt>
                <c:pt idx="2784">
                  <c:v>95.861000000000004</c:v>
                </c:pt>
                <c:pt idx="2785">
                  <c:v>95.878</c:v>
                </c:pt>
                <c:pt idx="2786">
                  <c:v>95.893000000000001</c:v>
                </c:pt>
                <c:pt idx="2787">
                  <c:v>95.909000000000006</c:v>
                </c:pt>
                <c:pt idx="2788">
                  <c:v>95.924000000000007</c:v>
                </c:pt>
                <c:pt idx="2789">
                  <c:v>95.956000000000003</c:v>
                </c:pt>
                <c:pt idx="2790">
                  <c:v>95.986999999999995</c:v>
                </c:pt>
                <c:pt idx="2791">
                  <c:v>96.034000000000006</c:v>
                </c:pt>
                <c:pt idx="2792">
                  <c:v>96.064999999999998</c:v>
                </c:pt>
                <c:pt idx="2793">
                  <c:v>96.113</c:v>
                </c:pt>
                <c:pt idx="2794">
                  <c:v>96.128</c:v>
                </c:pt>
                <c:pt idx="2795">
                  <c:v>96.144000000000005</c:v>
                </c:pt>
                <c:pt idx="2796">
                  <c:v>96.16</c:v>
                </c:pt>
                <c:pt idx="2797">
                  <c:v>96.176000000000002</c:v>
                </c:pt>
                <c:pt idx="2798">
                  <c:v>96.191000000000003</c:v>
                </c:pt>
                <c:pt idx="2799">
                  <c:v>96.222999999999999</c:v>
                </c:pt>
                <c:pt idx="2800">
                  <c:v>96.254000000000005</c:v>
                </c:pt>
                <c:pt idx="2801">
                  <c:v>96.286000000000001</c:v>
                </c:pt>
                <c:pt idx="2802">
                  <c:v>96.38</c:v>
                </c:pt>
                <c:pt idx="2803">
                  <c:v>96.427000000000007</c:v>
                </c:pt>
                <c:pt idx="2804">
                  <c:v>96.47</c:v>
                </c:pt>
                <c:pt idx="2805">
                  <c:v>96.518000000000001</c:v>
                </c:pt>
                <c:pt idx="2806">
                  <c:v>96.596999999999994</c:v>
                </c:pt>
                <c:pt idx="2807">
                  <c:v>96.644000000000005</c:v>
                </c:pt>
                <c:pt idx="2808">
                  <c:v>96.674999999999997</c:v>
                </c:pt>
                <c:pt idx="2809">
                  <c:v>96.722999999999999</c:v>
                </c:pt>
                <c:pt idx="2810">
                  <c:v>96.738</c:v>
                </c:pt>
                <c:pt idx="2811">
                  <c:v>96.754000000000005</c:v>
                </c:pt>
                <c:pt idx="2812">
                  <c:v>96.769000000000005</c:v>
                </c:pt>
                <c:pt idx="2813">
                  <c:v>96.786000000000001</c:v>
                </c:pt>
                <c:pt idx="2814">
                  <c:v>96.801000000000002</c:v>
                </c:pt>
                <c:pt idx="2815">
                  <c:v>96.816999999999993</c:v>
                </c:pt>
                <c:pt idx="2816">
                  <c:v>96.831999999999994</c:v>
                </c:pt>
                <c:pt idx="2817">
                  <c:v>96.847999999999999</c:v>
                </c:pt>
                <c:pt idx="2818">
                  <c:v>96.864000000000004</c:v>
                </c:pt>
                <c:pt idx="2819">
                  <c:v>96.88</c:v>
                </c:pt>
                <c:pt idx="2820">
                  <c:v>96.896000000000001</c:v>
                </c:pt>
                <c:pt idx="2821">
                  <c:v>96.911000000000001</c:v>
                </c:pt>
                <c:pt idx="2822">
                  <c:v>96.927000000000007</c:v>
                </c:pt>
                <c:pt idx="2823">
                  <c:v>96.957999999999998</c:v>
                </c:pt>
                <c:pt idx="2824">
                  <c:v>96.974000000000004</c:v>
                </c:pt>
                <c:pt idx="2825">
                  <c:v>97.001999999999995</c:v>
                </c:pt>
                <c:pt idx="2826">
                  <c:v>97.018000000000001</c:v>
                </c:pt>
                <c:pt idx="2827">
                  <c:v>97.049000000000007</c:v>
                </c:pt>
                <c:pt idx="2828">
                  <c:v>97.064999999999998</c:v>
                </c:pt>
                <c:pt idx="2829">
                  <c:v>97.081000000000003</c:v>
                </c:pt>
                <c:pt idx="2830">
                  <c:v>97.096000000000004</c:v>
                </c:pt>
                <c:pt idx="2831">
                  <c:v>97.128</c:v>
                </c:pt>
                <c:pt idx="2832">
                  <c:v>97.236999999999995</c:v>
                </c:pt>
                <c:pt idx="2833">
                  <c:v>97.268000000000001</c:v>
                </c:pt>
                <c:pt idx="2834">
                  <c:v>97.3</c:v>
                </c:pt>
                <c:pt idx="2835">
                  <c:v>97.316000000000003</c:v>
                </c:pt>
                <c:pt idx="2836">
                  <c:v>97.331000000000003</c:v>
                </c:pt>
                <c:pt idx="2837">
                  <c:v>97.346999999999994</c:v>
                </c:pt>
                <c:pt idx="2838">
                  <c:v>97.361999999999995</c:v>
                </c:pt>
                <c:pt idx="2839">
                  <c:v>97.379000000000005</c:v>
                </c:pt>
                <c:pt idx="2840">
                  <c:v>97.394000000000005</c:v>
                </c:pt>
                <c:pt idx="2841">
                  <c:v>97.41</c:v>
                </c:pt>
                <c:pt idx="2842">
                  <c:v>97.426000000000002</c:v>
                </c:pt>
                <c:pt idx="2843">
                  <c:v>97.441000000000003</c:v>
                </c:pt>
                <c:pt idx="2844">
                  <c:v>97.456999999999994</c:v>
                </c:pt>
                <c:pt idx="2845">
                  <c:v>97.471999999999994</c:v>
                </c:pt>
                <c:pt idx="2846">
                  <c:v>97.488</c:v>
                </c:pt>
                <c:pt idx="2847">
                  <c:v>97.504000000000005</c:v>
                </c:pt>
                <c:pt idx="2848">
                  <c:v>97.536000000000001</c:v>
                </c:pt>
                <c:pt idx="2849">
                  <c:v>97.554000000000002</c:v>
                </c:pt>
                <c:pt idx="2850">
                  <c:v>97.57</c:v>
                </c:pt>
                <c:pt idx="2851">
                  <c:v>97.585999999999999</c:v>
                </c:pt>
                <c:pt idx="2852">
                  <c:v>97.600999999999999</c:v>
                </c:pt>
                <c:pt idx="2853">
                  <c:v>97.617000000000004</c:v>
                </c:pt>
                <c:pt idx="2854">
                  <c:v>97.632999999999996</c:v>
                </c:pt>
                <c:pt idx="2855">
                  <c:v>97.647999999999996</c:v>
                </c:pt>
                <c:pt idx="2856">
                  <c:v>97.664000000000001</c:v>
                </c:pt>
                <c:pt idx="2857">
                  <c:v>97.68</c:v>
                </c:pt>
                <c:pt idx="2858">
                  <c:v>97.694999999999993</c:v>
                </c:pt>
                <c:pt idx="2859">
                  <c:v>97.710999999999999</c:v>
                </c:pt>
                <c:pt idx="2860">
                  <c:v>97.742999999999995</c:v>
                </c:pt>
                <c:pt idx="2861">
                  <c:v>97.774000000000001</c:v>
                </c:pt>
                <c:pt idx="2862">
                  <c:v>97.79</c:v>
                </c:pt>
                <c:pt idx="2863">
                  <c:v>97.820999999999998</c:v>
                </c:pt>
                <c:pt idx="2864">
                  <c:v>97.852000000000004</c:v>
                </c:pt>
                <c:pt idx="2865">
                  <c:v>97.867999999999995</c:v>
                </c:pt>
                <c:pt idx="2866">
                  <c:v>97.884</c:v>
                </c:pt>
                <c:pt idx="2867">
                  <c:v>97.9</c:v>
                </c:pt>
                <c:pt idx="2868">
                  <c:v>97.930999999999997</c:v>
                </c:pt>
                <c:pt idx="2869">
                  <c:v>97.962000000000003</c:v>
                </c:pt>
                <c:pt idx="2870">
                  <c:v>97.977999999999994</c:v>
                </c:pt>
                <c:pt idx="2871">
                  <c:v>97.994</c:v>
                </c:pt>
                <c:pt idx="2872">
                  <c:v>98.01</c:v>
                </c:pt>
                <c:pt idx="2873">
                  <c:v>98.025000000000006</c:v>
                </c:pt>
                <c:pt idx="2874">
                  <c:v>98.040999999999997</c:v>
                </c:pt>
                <c:pt idx="2875">
                  <c:v>98.057000000000002</c:v>
                </c:pt>
                <c:pt idx="2876">
                  <c:v>98.072000000000003</c:v>
                </c:pt>
                <c:pt idx="2877">
                  <c:v>98.087999999999994</c:v>
                </c:pt>
                <c:pt idx="2878">
                  <c:v>98.12</c:v>
                </c:pt>
                <c:pt idx="2879">
                  <c:v>98.135000000000005</c:v>
                </c:pt>
                <c:pt idx="2880">
                  <c:v>98.150999999999996</c:v>
                </c:pt>
                <c:pt idx="2881">
                  <c:v>98.167000000000002</c:v>
                </c:pt>
                <c:pt idx="2882">
                  <c:v>98.183000000000007</c:v>
                </c:pt>
                <c:pt idx="2883">
                  <c:v>98.197999999999993</c:v>
                </c:pt>
                <c:pt idx="2884">
                  <c:v>98.213999999999999</c:v>
                </c:pt>
                <c:pt idx="2885">
                  <c:v>98.23</c:v>
                </c:pt>
                <c:pt idx="2886">
                  <c:v>98.245000000000005</c:v>
                </c:pt>
                <c:pt idx="2887">
                  <c:v>98.277000000000001</c:v>
                </c:pt>
                <c:pt idx="2888">
                  <c:v>98.292000000000002</c:v>
                </c:pt>
                <c:pt idx="2889">
                  <c:v>98.308000000000007</c:v>
                </c:pt>
                <c:pt idx="2890">
                  <c:v>98.370999999999995</c:v>
                </c:pt>
                <c:pt idx="2891">
                  <c:v>98.387</c:v>
                </c:pt>
                <c:pt idx="2892">
                  <c:v>98.448999999999998</c:v>
                </c:pt>
                <c:pt idx="2893">
                  <c:v>98.480999999999995</c:v>
                </c:pt>
                <c:pt idx="2894">
                  <c:v>98.507999999999996</c:v>
                </c:pt>
                <c:pt idx="2895">
                  <c:v>98.539000000000001</c:v>
                </c:pt>
                <c:pt idx="2896">
                  <c:v>98.570999999999998</c:v>
                </c:pt>
                <c:pt idx="2897">
                  <c:v>98.587000000000003</c:v>
                </c:pt>
                <c:pt idx="2898">
                  <c:v>98.602000000000004</c:v>
                </c:pt>
                <c:pt idx="2899">
                  <c:v>98.617999999999995</c:v>
                </c:pt>
                <c:pt idx="2900">
                  <c:v>98.634</c:v>
                </c:pt>
                <c:pt idx="2901">
                  <c:v>98.649000000000001</c:v>
                </c:pt>
                <c:pt idx="2902">
                  <c:v>98.680999999999997</c:v>
                </c:pt>
                <c:pt idx="2903">
                  <c:v>98.697000000000003</c:v>
                </c:pt>
                <c:pt idx="2904">
                  <c:v>98.727999999999994</c:v>
                </c:pt>
                <c:pt idx="2905">
                  <c:v>98.76</c:v>
                </c:pt>
                <c:pt idx="2906">
                  <c:v>98.775000000000006</c:v>
                </c:pt>
                <c:pt idx="2907">
                  <c:v>98.807000000000002</c:v>
                </c:pt>
                <c:pt idx="2908">
                  <c:v>98.822999999999993</c:v>
                </c:pt>
                <c:pt idx="2909">
                  <c:v>98.837999999999994</c:v>
                </c:pt>
                <c:pt idx="2910">
                  <c:v>98.87</c:v>
                </c:pt>
                <c:pt idx="2911">
                  <c:v>98.902000000000001</c:v>
                </c:pt>
                <c:pt idx="2912">
                  <c:v>98.933000000000007</c:v>
                </c:pt>
                <c:pt idx="2913">
                  <c:v>98.947999999999993</c:v>
                </c:pt>
                <c:pt idx="2914">
                  <c:v>98.963999999999999</c:v>
                </c:pt>
                <c:pt idx="2915">
                  <c:v>98.98</c:v>
                </c:pt>
                <c:pt idx="2916">
                  <c:v>98.995999999999995</c:v>
                </c:pt>
                <c:pt idx="2917">
                  <c:v>99.010999999999996</c:v>
                </c:pt>
                <c:pt idx="2918">
                  <c:v>99.043000000000006</c:v>
                </c:pt>
                <c:pt idx="2919">
                  <c:v>99.058999999999997</c:v>
                </c:pt>
                <c:pt idx="2920">
                  <c:v>99.075000000000003</c:v>
                </c:pt>
                <c:pt idx="2921">
                  <c:v>99.090999999999994</c:v>
                </c:pt>
                <c:pt idx="2922">
                  <c:v>99.105999999999995</c:v>
                </c:pt>
                <c:pt idx="2923">
                  <c:v>99.138000000000005</c:v>
                </c:pt>
                <c:pt idx="2924">
                  <c:v>99.153000000000006</c:v>
                </c:pt>
                <c:pt idx="2925">
                  <c:v>99.168999999999997</c:v>
                </c:pt>
                <c:pt idx="2926">
                  <c:v>99.185000000000002</c:v>
                </c:pt>
                <c:pt idx="2927">
                  <c:v>99.200999999999993</c:v>
                </c:pt>
                <c:pt idx="2928">
                  <c:v>99.215999999999994</c:v>
                </c:pt>
                <c:pt idx="2929">
                  <c:v>99.231999999999999</c:v>
                </c:pt>
                <c:pt idx="2930">
                  <c:v>99.248000000000005</c:v>
                </c:pt>
                <c:pt idx="2931">
                  <c:v>99.263999999999996</c:v>
                </c:pt>
                <c:pt idx="2932">
                  <c:v>99.28</c:v>
                </c:pt>
                <c:pt idx="2933">
                  <c:v>99.295000000000002</c:v>
                </c:pt>
                <c:pt idx="2934">
                  <c:v>99.311000000000007</c:v>
                </c:pt>
                <c:pt idx="2935">
                  <c:v>99.326999999999998</c:v>
                </c:pt>
                <c:pt idx="2936">
                  <c:v>99.341999999999999</c:v>
                </c:pt>
                <c:pt idx="2937">
                  <c:v>99.358000000000004</c:v>
                </c:pt>
                <c:pt idx="2938">
                  <c:v>99.373000000000005</c:v>
                </c:pt>
                <c:pt idx="2939">
                  <c:v>99.39</c:v>
                </c:pt>
                <c:pt idx="2940">
                  <c:v>99.405000000000001</c:v>
                </c:pt>
                <c:pt idx="2941">
                  <c:v>99.421000000000006</c:v>
                </c:pt>
                <c:pt idx="2942">
                  <c:v>99.436000000000007</c:v>
                </c:pt>
                <c:pt idx="2943">
                  <c:v>99.451999999999998</c:v>
                </c:pt>
                <c:pt idx="2944">
                  <c:v>99.468000000000004</c:v>
                </c:pt>
                <c:pt idx="2945">
                  <c:v>99.483999999999995</c:v>
                </c:pt>
                <c:pt idx="2946">
                  <c:v>99.498999999999995</c:v>
                </c:pt>
                <c:pt idx="2947">
                  <c:v>99.515000000000001</c:v>
                </c:pt>
                <c:pt idx="2948">
                  <c:v>99.548000000000002</c:v>
                </c:pt>
                <c:pt idx="2949">
                  <c:v>99.563000000000002</c:v>
                </c:pt>
                <c:pt idx="2950">
                  <c:v>99.578999999999994</c:v>
                </c:pt>
                <c:pt idx="2951">
                  <c:v>99.594999999999999</c:v>
                </c:pt>
                <c:pt idx="2952">
                  <c:v>99.611000000000004</c:v>
                </c:pt>
                <c:pt idx="2953">
                  <c:v>99.626000000000005</c:v>
                </c:pt>
                <c:pt idx="2954">
                  <c:v>99.641999999999996</c:v>
                </c:pt>
                <c:pt idx="2955">
                  <c:v>99.658000000000001</c:v>
                </c:pt>
                <c:pt idx="2956">
                  <c:v>99.688999999999993</c:v>
                </c:pt>
                <c:pt idx="2957">
                  <c:v>99.704999999999998</c:v>
                </c:pt>
                <c:pt idx="2958">
                  <c:v>99.721000000000004</c:v>
                </c:pt>
                <c:pt idx="2959">
                  <c:v>99.751999999999995</c:v>
                </c:pt>
                <c:pt idx="2960">
                  <c:v>99.768000000000001</c:v>
                </c:pt>
                <c:pt idx="2961">
                  <c:v>99.799000000000007</c:v>
                </c:pt>
                <c:pt idx="2962">
                  <c:v>99.814999999999998</c:v>
                </c:pt>
                <c:pt idx="2963">
                  <c:v>99.831000000000003</c:v>
                </c:pt>
                <c:pt idx="2964">
                  <c:v>99.846999999999994</c:v>
                </c:pt>
                <c:pt idx="2965">
                  <c:v>99.863</c:v>
                </c:pt>
                <c:pt idx="2966">
                  <c:v>99.878</c:v>
                </c:pt>
                <c:pt idx="2967">
                  <c:v>99.894000000000005</c:v>
                </c:pt>
                <c:pt idx="2968">
                  <c:v>99.91</c:v>
                </c:pt>
                <c:pt idx="2969">
                  <c:v>99.924999999999997</c:v>
                </c:pt>
                <c:pt idx="2970">
                  <c:v>99.941000000000003</c:v>
                </c:pt>
                <c:pt idx="2971">
                  <c:v>99.956999999999994</c:v>
                </c:pt>
                <c:pt idx="2972">
                  <c:v>99.971999999999994</c:v>
                </c:pt>
                <c:pt idx="2973">
                  <c:v>99.988</c:v>
                </c:pt>
                <c:pt idx="2974">
                  <c:v>100.004</c:v>
                </c:pt>
                <c:pt idx="2975">
                  <c:v>100.02</c:v>
                </c:pt>
                <c:pt idx="2976">
                  <c:v>100.04600000000001</c:v>
                </c:pt>
                <c:pt idx="2977">
                  <c:v>100.062</c:v>
                </c:pt>
                <c:pt idx="2978">
                  <c:v>100.078</c:v>
                </c:pt>
                <c:pt idx="2979">
                  <c:v>100.09399999999999</c:v>
                </c:pt>
                <c:pt idx="2980">
                  <c:v>100.10899999999999</c:v>
                </c:pt>
                <c:pt idx="2981">
                  <c:v>100.14100000000001</c:v>
                </c:pt>
                <c:pt idx="2982">
                  <c:v>100.172</c:v>
                </c:pt>
                <c:pt idx="2983">
                  <c:v>100.188</c:v>
                </c:pt>
                <c:pt idx="2984">
                  <c:v>100.21899999999999</c:v>
                </c:pt>
                <c:pt idx="2985">
                  <c:v>100.25</c:v>
                </c:pt>
                <c:pt idx="2986">
                  <c:v>100.282</c:v>
                </c:pt>
                <c:pt idx="2987">
                  <c:v>100.313</c:v>
                </c:pt>
                <c:pt idx="2988">
                  <c:v>100.36</c:v>
                </c:pt>
                <c:pt idx="2989">
                  <c:v>100.392</c:v>
                </c:pt>
                <c:pt idx="2990">
                  <c:v>100.423</c:v>
                </c:pt>
                <c:pt idx="2991">
                  <c:v>100.455</c:v>
                </c:pt>
                <c:pt idx="2992">
                  <c:v>100.486</c:v>
                </c:pt>
                <c:pt idx="2993">
                  <c:v>100.518</c:v>
                </c:pt>
                <c:pt idx="2994">
                  <c:v>100.533</c:v>
                </c:pt>
                <c:pt idx="2995">
                  <c:v>100.56</c:v>
                </c:pt>
                <c:pt idx="2996">
                  <c:v>100.575</c:v>
                </c:pt>
                <c:pt idx="2997">
                  <c:v>100.607</c:v>
                </c:pt>
                <c:pt idx="2998">
                  <c:v>100.623</c:v>
                </c:pt>
                <c:pt idx="2999">
                  <c:v>100.63800000000001</c:v>
                </c:pt>
                <c:pt idx="3000">
                  <c:v>100.654</c:v>
                </c:pt>
                <c:pt idx="3001">
                  <c:v>100.669</c:v>
                </c:pt>
                <c:pt idx="3002">
                  <c:v>100.70099999999999</c:v>
                </c:pt>
                <c:pt idx="3003">
                  <c:v>100.717</c:v>
                </c:pt>
                <c:pt idx="3004">
                  <c:v>100.732</c:v>
                </c:pt>
                <c:pt idx="3005">
                  <c:v>100.748</c:v>
                </c:pt>
                <c:pt idx="3006">
                  <c:v>100.764</c:v>
                </c:pt>
                <c:pt idx="3007">
                  <c:v>100.78</c:v>
                </c:pt>
                <c:pt idx="3008">
                  <c:v>100.79600000000001</c:v>
                </c:pt>
                <c:pt idx="3009">
                  <c:v>100.827</c:v>
                </c:pt>
                <c:pt idx="3010">
                  <c:v>100.858</c:v>
                </c:pt>
                <c:pt idx="3011">
                  <c:v>100.874</c:v>
                </c:pt>
                <c:pt idx="3012">
                  <c:v>100.89</c:v>
                </c:pt>
                <c:pt idx="3013">
                  <c:v>100.90600000000001</c:v>
                </c:pt>
                <c:pt idx="3014">
                  <c:v>100.92100000000001</c:v>
                </c:pt>
                <c:pt idx="3015">
                  <c:v>100.937</c:v>
                </c:pt>
                <c:pt idx="3016">
                  <c:v>100.953</c:v>
                </c:pt>
                <c:pt idx="3017">
                  <c:v>100.968</c:v>
                </c:pt>
                <c:pt idx="3018">
                  <c:v>101</c:v>
                </c:pt>
                <c:pt idx="3019">
                  <c:v>101.03100000000001</c:v>
                </c:pt>
                <c:pt idx="3020">
                  <c:v>101.047</c:v>
                </c:pt>
                <c:pt idx="3021">
                  <c:v>101.074</c:v>
                </c:pt>
                <c:pt idx="3022">
                  <c:v>101.10599999999999</c:v>
                </c:pt>
                <c:pt idx="3023">
                  <c:v>101.121</c:v>
                </c:pt>
                <c:pt idx="3024">
                  <c:v>101.137</c:v>
                </c:pt>
                <c:pt idx="3025">
                  <c:v>101.15300000000001</c:v>
                </c:pt>
                <c:pt idx="3026">
                  <c:v>101.16800000000001</c:v>
                </c:pt>
                <c:pt idx="3027">
                  <c:v>101.185</c:v>
                </c:pt>
                <c:pt idx="3028">
                  <c:v>101.2</c:v>
                </c:pt>
                <c:pt idx="3029">
                  <c:v>101.21599999999999</c:v>
                </c:pt>
                <c:pt idx="3030">
                  <c:v>101.23099999999999</c:v>
                </c:pt>
                <c:pt idx="3031">
                  <c:v>101.247</c:v>
                </c:pt>
                <c:pt idx="3032">
                  <c:v>101.27800000000001</c:v>
                </c:pt>
                <c:pt idx="3033">
                  <c:v>101.294</c:v>
                </c:pt>
                <c:pt idx="3034">
                  <c:v>101.31</c:v>
                </c:pt>
                <c:pt idx="3035">
                  <c:v>101.32599999999999</c:v>
                </c:pt>
                <c:pt idx="3036">
                  <c:v>101.34099999999999</c:v>
                </c:pt>
                <c:pt idx="3037">
                  <c:v>101.357</c:v>
                </c:pt>
                <c:pt idx="3038">
                  <c:v>101.373</c:v>
                </c:pt>
                <c:pt idx="3039">
                  <c:v>101.389</c:v>
                </c:pt>
                <c:pt idx="3040">
                  <c:v>101.404</c:v>
                </c:pt>
                <c:pt idx="3041">
                  <c:v>101.42</c:v>
                </c:pt>
                <c:pt idx="3042">
                  <c:v>101.43600000000001</c:v>
                </c:pt>
                <c:pt idx="3043">
                  <c:v>101.45099999999999</c:v>
                </c:pt>
                <c:pt idx="3044">
                  <c:v>101.467</c:v>
                </c:pt>
                <c:pt idx="3045">
                  <c:v>101.483</c:v>
                </c:pt>
                <c:pt idx="3046">
                  <c:v>101.498</c:v>
                </c:pt>
                <c:pt idx="3047">
                  <c:v>101.514</c:v>
                </c:pt>
                <c:pt idx="3048">
                  <c:v>101.53</c:v>
                </c:pt>
                <c:pt idx="3049">
                  <c:v>101.56100000000001</c:v>
                </c:pt>
                <c:pt idx="3050">
                  <c:v>101.589</c:v>
                </c:pt>
                <c:pt idx="3051">
                  <c:v>101.605</c:v>
                </c:pt>
                <c:pt idx="3052">
                  <c:v>101.62</c:v>
                </c:pt>
                <c:pt idx="3053">
                  <c:v>101.636</c:v>
                </c:pt>
                <c:pt idx="3054">
                  <c:v>101.652</c:v>
                </c:pt>
                <c:pt idx="3055">
                  <c:v>101.667</c:v>
                </c:pt>
                <c:pt idx="3056">
                  <c:v>101.68300000000001</c:v>
                </c:pt>
                <c:pt idx="3057">
                  <c:v>101.699</c:v>
                </c:pt>
                <c:pt idx="3058">
                  <c:v>101.715</c:v>
                </c:pt>
                <c:pt idx="3059">
                  <c:v>101.73</c:v>
                </c:pt>
                <c:pt idx="3060">
                  <c:v>101.746</c:v>
                </c:pt>
                <c:pt idx="3061">
                  <c:v>101.762</c:v>
                </c:pt>
                <c:pt idx="3062">
                  <c:v>101.777</c:v>
                </c:pt>
                <c:pt idx="3063">
                  <c:v>101.79300000000001</c:v>
                </c:pt>
                <c:pt idx="3064">
                  <c:v>101.809</c:v>
                </c:pt>
                <c:pt idx="3065">
                  <c:v>101.825</c:v>
                </c:pt>
                <c:pt idx="3066">
                  <c:v>101.84</c:v>
                </c:pt>
                <c:pt idx="3067">
                  <c:v>101.85599999999999</c:v>
                </c:pt>
                <c:pt idx="3068">
                  <c:v>101.872</c:v>
                </c:pt>
                <c:pt idx="3069">
                  <c:v>101.887</c:v>
                </c:pt>
                <c:pt idx="3070">
                  <c:v>101.90300000000001</c:v>
                </c:pt>
                <c:pt idx="3071">
                  <c:v>101.919</c:v>
                </c:pt>
                <c:pt idx="3072">
                  <c:v>101.934</c:v>
                </c:pt>
                <c:pt idx="3073">
                  <c:v>101.95</c:v>
                </c:pt>
                <c:pt idx="3074">
                  <c:v>101.96599999999999</c:v>
                </c:pt>
                <c:pt idx="3075">
                  <c:v>101.98099999999999</c:v>
                </c:pt>
                <c:pt idx="3076">
                  <c:v>101.997</c:v>
                </c:pt>
                <c:pt idx="3077">
                  <c:v>102.01300000000001</c:v>
                </c:pt>
                <c:pt idx="3078">
                  <c:v>102.029</c:v>
                </c:pt>
                <c:pt idx="3079">
                  <c:v>102.044</c:v>
                </c:pt>
                <c:pt idx="3080">
                  <c:v>102.06</c:v>
                </c:pt>
                <c:pt idx="3081">
                  <c:v>102.077</c:v>
                </c:pt>
                <c:pt idx="3082">
                  <c:v>102.107</c:v>
                </c:pt>
                <c:pt idx="3083">
                  <c:v>102.123</c:v>
                </c:pt>
                <c:pt idx="3084">
                  <c:v>102.154</c:v>
                </c:pt>
                <c:pt idx="3085">
                  <c:v>102.17</c:v>
                </c:pt>
                <c:pt idx="3086">
                  <c:v>102.18600000000001</c:v>
                </c:pt>
                <c:pt idx="3087">
                  <c:v>102.202</c:v>
                </c:pt>
                <c:pt idx="3088">
                  <c:v>102.217</c:v>
                </c:pt>
                <c:pt idx="3089">
                  <c:v>102.233</c:v>
                </c:pt>
                <c:pt idx="3090">
                  <c:v>102.248</c:v>
                </c:pt>
                <c:pt idx="3091">
                  <c:v>102.28</c:v>
                </c:pt>
                <c:pt idx="3092">
                  <c:v>102.29600000000001</c:v>
                </c:pt>
                <c:pt idx="3093">
                  <c:v>102.327</c:v>
                </c:pt>
                <c:pt idx="3094">
                  <c:v>102.358</c:v>
                </c:pt>
                <c:pt idx="3095">
                  <c:v>102.374</c:v>
                </c:pt>
                <c:pt idx="3096">
                  <c:v>102.39</c:v>
                </c:pt>
                <c:pt idx="3097">
                  <c:v>102.422</c:v>
                </c:pt>
                <c:pt idx="3098">
                  <c:v>102.453</c:v>
                </c:pt>
                <c:pt idx="3099">
                  <c:v>102.46899999999999</c:v>
                </c:pt>
                <c:pt idx="3100">
                  <c:v>102.5</c:v>
                </c:pt>
                <c:pt idx="3101">
                  <c:v>102.51600000000001</c:v>
                </c:pt>
                <c:pt idx="3102">
                  <c:v>102.53100000000001</c:v>
                </c:pt>
                <c:pt idx="3103">
                  <c:v>102.547</c:v>
                </c:pt>
                <c:pt idx="3104">
                  <c:v>102.57899999999999</c:v>
                </c:pt>
                <c:pt idx="3105">
                  <c:v>102.605</c:v>
                </c:pt>
                <c:pt idx="3106">
                  <c:v>102.636</c:v>
                </c:pt>
                <c:pt idx="3107">
                  <c:v>102.66800000000001</c:v>
                </c:pt>
                <c:pt idx="3108">
                  <c:v>102.68300000000001</c:v>
                </c:pt>
                <c:pt idx="3109">
                  <c:v>102.699</c:v>
                </c:pt>
                <c:pt idx="3110">
                  <c:v>102.715</c:v>
                </c:pt>
                <c:pt idx="3111">
                  <c:v>102.746</c:v>
                </c:pt>
                <c:pt idx="3112">
                  <c:v>102.777</c:v>
                </c:pt>
                <c:pt idx="3113">
                  <c:v>102.809</c:v>
                </c:pt>
                <c:pt idx="3114">
                  <c:v>102.84099999999999</c:v>
                </c:pt>
                <c:pt idx="3115">
                  <c:v>102.85599999999999</c:v>
                </c:pt>
                <c:pt idx="3116">
                  <c:v>102.872</c:v>
                </c:pt>
                <c:pt idx="3117">
                  <c:v>102.904</c:v>
                </c:pt>
                <c:pt idx="3118">
                  <c:v>102.935</c:v>
                </c:pt>
                <c:pt idx="3119">
                  <c:v>102.982</c:v>
                </c:pt>
                <c:pt idx="3120">
                  <c:v>102.998</c:v>
                </c:pt>
                <c:pt idx="3121">
                  <c:v>103.029</c:v>
                </c:pt>
                <c:pt idx="3122">
                  <c:v>103.045</c:v>
                </c:pt>
                <c:pt idx="3123">
                  <c:v>103.06100000000001</c:v>
                </c:pt>
                <c:pt idx="3124">
                  <c:v>103.093</c:v>
                </c:pt>
                <c:pt idx="3125">
                  <c:v>103.148</c:v>
                </c:pt>
                <c:pt idx="3126">
                  <c:v>103.164</c:v>
                </c:pt>
                <c:pt idx="3127">
                  <c:v>103.179</c:v>
                </c:pt>
                <c:pt idx="3128">
                  <c:v>103.19499999999999</c:v>
                </c:pt>
                <c:pt idx="3129">
                  <c:v>103.211</c:v>
                </c:pt>
                <c:pt idx="3130">
                  <c:v>103.226</c:v>
                </c:pt>
                <c:pt idx="3131">
                  <c:v>103.242</c:v>
                </c:pt>
                <c:pt idx="3132">
                  <c:v>103.258</c:v>
                </c:pt>
                <c:pt idx="3133">
                  <c:v>103.273</c:v>
                </c:pt>
                <c:pt idx="3134">
                  <c:v>103.289</c:v>
                </c:pt>
                <c:pt idx="3135">
                  <c:v>103.30500000000001</c:v>
                </c:pt>
                <c:pt idx="3136">
                  <c:v>103.321</c:v>
                </c:pt>
                <c:pt idx="3137">
                  <c:v>103.336</c:v>
                </c:pt>
                <c:pt idx="3138">
                  <c:v>103.352</c:v>
                </c:pt>
                <c:pt idx="3139">
                  <c:v>103.36799999999999</c:v>
                </c:pt>
                <c:pt idx="3140">
                  <c:v>103.383</c:v>
                </c:pt>
                <c:pt idx="3141">
                  <c:v>103.399</c:v>
                </c:pt>
                <c:pt idx="3142">
                  <c:v>103.41500000000001</c:v>
                </c:pt>
                <c:pt idx="3143">
                  <c:v>103.43</c:v>
                </c:pt>
                <c:pt idx="3144">
                  <c:v>103.446</c:v>
                </c:pt>
                <c:pt idx="3145">
                  <c:v>103.462</c:v>
                </c:pt>
                <c:pt idx="3146">
                  <c:v>103.477</c:v>
                </c:pt>
                <c:pt idx="3147">
                  <c:v>103.494</c:v>
                </c:pt>
                <c:pt idx="3148">
                  <c:v>103.509</c:v>
                </c:pt>
                <c:pt idx="3149">
                  <c:v>103.52500000000001</c:v>
                </c:pt>
                <c:pt idx="3150">
                  <c:v>103.54</c:v>
                </c:pt>
                <c:pt idx="3151">
                  <c:v>103.556</c:v>
                </c:pt>
                <c:pt idx="3152">
                  <c:v>103.572</c:v>
                </c:pt>
                <c:pt idx="3153">
                  <c:v>103.58799999999999</c:v>
                </c:pt>
                <c:pt idx="3154">
                  <c:v>103.60299999999999</c:v>
                </c:pt>
                <c:pt idx="3155">
                  <c:v>103.631</c:v>
                </c:pt>
                <c:pt idx="3156">
                  <c:v>103.64700000000001</c:v>
                </c:pt>
                <c:pt idx="3157">
                  <c:v>103.663</c:v>
                </c:pt>
                <c:pt idx="3158">
                  <c:v>103.678</c:v>
                </c:pt>
                <c:pt idx="3159">
                  <c:v>103.694</c:v>
                </c:pt>
                <c:pt idx="3160">
                  <c:v>103.71</c:v>
                </c:pt>
                <c:pt idx="3161">
                  <c:v>103.726</c:v>
                </c:pt>
                <c:pt idx="3162">
                  <c:v>103.741</c:v>
                </c:pt>
                <c:pt idx="3163">
                  <c:v>103.75700000000001</c:v>
                </c:pt>
                <c:pt idx="3164">
                  <c:v>103.773</c:v>
                </c:pt>
                <c:pt idx="3165">
                  <c:v>103.789</c:v>
                </c:pt>
                <c:pt idx="3166">
                  <c:v>103.804</c:v>
                </c:pt>
                <c:pt idx="3167">
                  <c:v>103.82</c:v>
                </c:pt>
                <c:pt idx="3168">
                  <c:v>103.836</c:v>
                </c:pt>
                <c:pt idx="3169">
                  <c:v>103.851</c:v>
                </c:pt>
                <c:pt idx="3170">
                  <c:v>103.867</c:v>
                </c:pt>
                <c:pt idx="3171">
                  <c:v>103.883</c:v>
                </c:pt>
                <c:pt idx="3172">
                  <c:v>103.899</c:v>
                </c:pt>
                <c:pt idx="3173">
                  <c:v>103.914</c:v>
                </c:pt>
                <c:pt idx="3174">
                  <c:v>103.93</c:v>
                </c:pt>
                <c:pt idx="3175">
                  <c:v>103.946</c:v>
                </c:pt>
                <c:pt idx="3176">
                  <c:v>103.961</c:v>
                </c:pt>
                <c:pt idx="3177">
                  <c:v>103.977</c:v>
                </c:pt>
                <c:pt idx="3178">
                  <c:v>103.99299999999999</c:v>
                </c:pt>
                <c:pt idx="3179">
                  <c:v>104.02500000000001</c:v>
                </c:pt>
                <c:pt idx="3180">
                  <c:v>104.04</c:v>
                </c:pt>
                <c:pt idx="3181">
                  <c:v>104.056</c:v>
                </c:pt>
                <c:pt idx="3182">
                  <c:v>104.071</c:v>
                </c:pt>
                <c:pt idx="3183">
                  <c:v>104.087</c:v>
                </c:pt>
                <c:pt idx="3184">
                  <c:v>104.10299999999999</c:v>
                </c:pt>
                <c:pt idx="3185">
                  <c:v>104.119</c:v>
                </c:pt>
                <c:pt idx="3186">
                  <c:v>104.14700000000001</c:v>
                </c:pt>
                <c:pt idx="3187">
                  <c:v>104.163</c:v>
                </c:pt>
                <c:pt idx="3188">
                  <c:v>104.178</c:v>
                </c:pt>
                <c:pt idx="3189">
                  <c:v>104.21</c:v>
                </c:pt>
                <c:pt idx="3190">
                  <c:v>104.22499999999999</c:v>
                </c:pt>
                <c:pt idx="3191">
                  <c:v>104.241</c:v>
                </c:pt>
                <c:pt idx="3192">
                  <c:v>104.25700000000001</c:v>
                </c:pt>
                <c:pt idx="3193">
                  <c:v>104.289</c:v>
                </c:pt>
                <c:pt idx="3194">
                  <c:v>104.32</c:v>
                </c:pt>
                <c:pt idx="3195">
                  <c:v>104.351</c:v>
                </c:pt>
                <c:pt idx="3196">
                  <c:v>104.383</c:v>
                </c:pt>
                <c:pt idx="3197">
                  <c:v>104.399</c:v>
                </c:pt>
                <c:pt idx="3198">
                  <c:v>104.43</c:v>
                </c:pt>
                <c:pt idx="3199">
                  <c:v>104.461</c:v>
                </c:pt>
                <c:pt idx="3200">
                  <c:v>104.477</c:v>
                </c:pt>
                <c:pt idx="3201">
                  <c:v>104.508</c:v>
                </c:pt>
                <c:pt idx="3202">
                  <c:v>104.524</c:v>
                </c:pt>
                <c:pt idx="3203">
                  <c:v>104.54</c:v>
                </c:pt>
                <c:pt idx="3204">
                  <c:v>104.556</c:v>
                </c:pt>
                <c:pt idx="3205">
                  <c:v>104.571</c:v>
                </c:pt>
                <c:pt idx="3206">
                  <c:v>104.587</c:v>
                </c:pt>
                <c:pt idx="3207">
                  <c:v>104.60299999999999</c:v>
                </c:pt>
                <c:pt idx="3208">
                  <c:v>104.619</c:v>
                </c:pt>
                <c:pt idx="3209">
                  <c:v>104.64700000000001</c:v>
                </c:pt>
                <c:pt idx="3210">
                  <c:v>104.678</c:v>
                </c:pt>
                <c:pt idx="3211">
                  <c:v>104.71</c:v>
                </c:pt>
                <c:pt idx="3212">
                  <c:v>104.741</c:v>
                </c:pt>
                <c:pt idx="3213">
                  <c:v>104.77200000000001</c:v>
                </c:pt>
                <c:pt idx="3214">
                  <c:v>104.788</c:v>
                </c:pt>
                <c:pt idx="3215">
                  <c:v>104.82</c:v>
                </c:pt>
                <c:pt idx="3216">
                  <c:v>104.851</c:v>
                </c:pt>
                <c:pt idx="3217">
                  <c:v>104.88200000000001</c:v>
                </c:pt>
                <c:pt idx="3218">
                  <c:v>104.899</c:v>
                </c:pt>
                <c:pt idx="3219">
                  <c:v>104.914</c:v>
                </c:pt>
                <c:pt idx="3220">
                  <c:v>104.94499999999999</c:v>
                </c:pt>
                <c:pt idx="3221">
                  <c:v>104.977</c:v>
                </c:pt>
                <c:pt idx="3222">
                  <c:v>105.009</c:v>
                </c:pt>
                <c:pt idx="3223">
                  <c:v>105.024</c:v>
                </c:pt>
                <c:pt idx="3224">
                  <c:v>105.056</c:v>
                </c:pt>
                <c:pt idx="3225">
                  <c:v>105.071</c:v>
                </c:pt>
                <c:pt idx="3226">
                  <c:v>105.10299999999999</c:v>
                </c:pt>
                <c:pt idx="3227">
                  <c:v>105.134</c:v>
                </c:pt>
                <c:pt idx="3228">
                  <c:v>105.17100000000001</c:v>
                </c:pt>
                <c:pt idx="3229">
                  <c:v>105.21899999999999</c:v>
                </c:pt>
                <c:pt idx="3230">
                  <c:v>105.25</c:v>
                </c:pt>
                <c:pt idx="3231">
                  <c:v>105.28100000000001</c:v>
                </c:pt>
                <c:pt idx="3232">
                  <c:v>105.313</c:v>
                </c:pt>
                <c:pt idx="3233">
                  <c:v>105.34399999999999</c:v>
                </c:pt>
                <c:pt idx="3234">
                  <c:v>105.375</c:v>
                </c:pt>
                <c:pt idx="3235">
                  <c:v>105.402</c:v>
                </c:pt>
                <c:pt idx="3236">
                  <c:v>105.446</c:v>
                </c:pt>
                <c:pt idx="3237">
                  <c:v>105.47799999999999</c:v>
                </c:pt>
                <c:pt idx="3238">
                  <c:v>105.509</c:v>
                </c:pt>
                <c:pt idx="3239">
                  <c:v>105.52500000000001</c:v>
                </c:pt>
                <c:pt idx="3240">
                  <c:v>105.541</c:v>
                </c:pt>
                <c:pt idx="3241">
                  <c:v>105.572</c:v>
                </c:pt>
                <c:pt idx="3242">
                  <c:v>105.604</c:v>
                </c:pt>
                <c:pt idx="3243">
                  <c:v>105.63500000000001</c:v>
                </c:pt>
                <c:pt idx="3244">
                  <c:v>105.678</c:v>
                </c:pt>
                <c:pt idx="3245">
                  <c:v>105.709</c:v>
                </c:pt>
                <c:pt idx="3246">
                  <c:v>105.74</c:v>
                </c:pt>
                <c:pt idx="3247">
                  <c:v>105.851</c:v>
                </c:pt>
                <c:pt idx="3248">
                  <c:v>105.898</c:v>
                </c:pt>
                <c:pt idx="3249">
                  <c:v>105.929</c:v>
                </c:pt>
                <c:pt idx="3250">
                  <c:v>105.94499999999999</c:v>
                </c:pt>
                <c:pt idx="3251">
                  <c:v>105.961</c:v>
                </c:pt>
                <c:pt idx="3252">
                  <c:v>105.976</c:v>
                </c:pt>
                <c:pt idx="3253">
                  <c:v>106.008</c:v>
                </c:pt>
                <c:pt idx="3254">
                  <c:v>106.039</c:v>
                </c:pt>
                <c:pt idx="3255">
                  <c:v>106.071</c:v>
                </c:pt>
                <c:pt idx="3256">
                  <c:v>106.11799999999999</c:v>
                </c:pt>
                <c:pt idx="3257">
                  <c:v>106.134</c:v>
                </c:pt>
                <c:pt idx="3258">
                  <c:v>106.149</c:v>
                </c:pt>
                <c:pt idx="3259">
                  <c:v>106.16500000000001</c:v>
                </c:pt>
                <c:pt idx="3260">
                  <c:v>106.19199999999999</c:v>
                </c:pt>
                <c:pt idx="3261">
                  <c:v>106.20699999999999</c:v>
                </c:pt>
                <c:pt idx="3262">
                  <c:v>106.223</c:v>
                </c:pt>
                <c:pt idx="3263">
                  <c:v>106.239</c:v>
                </c:pt>
                <c:pt idx="3264">
                  <c:v>106.27</c:v>
                </c:pt>
                <c:pt idx="3265">
                  <c:v>106.286</c:v>
                </c:pt>
                <c:pt idx="3266">
                  <c:v>106.30200000000001</c:v>
                </c:pt>
                <c:pt idx="3267">
                  <c:v>106.31699999999999</c:v>
                </c:pt>
                <c:pt idx="3268">
                  <c:v>106.333</c:v>
                </c:pt>
                <c:pt idx="3269">
                  <c:v>106.348</c:v>
                </c:pt>
                <c:pt idx="3270">
                  <c:v>106.364</c:v>
                </c:pt>
                <c:pt idx="3271">
                  <c:v>106.38</c:v>
                </c:pt>
                <c:pt idx="3272">
                  <c:v>106.396</c:v>
                </c:pt>
                <c:pt idx="3273">
                  <c:v>106.41200000000001</c:v>
                </c:pt>
                <c:pt idx="3274">
                  <c:v>106.42700000000001</c:v>
                </c:pt>
                <c:pt idx="3275">
                  <c:v>106.443</c:v>
                </c:pt>
                <c:pt idx="3276">
                  <c:v>106.459</c:v>
                </c:pt>
                <c:pt idx="3277">
                  <c:v>106.474</c:v>
                </c:pt>
                <c:pt idx="3278">
                  <c:v>106.49</c:v>
                </c:pt>
                <c:pt idx="3279">
                  <c:v>106.506</c:v>
                </c:pt>
                <c:pt idx="3280">
                  <c:v>106.521</c:v>
                </c:pt>
                <c:pt idx="3281">
                  <c:v>106.53700000000001</c:v>
                </c:pt>
                <c:pt idx="3282">
                  <c:v>106.568</c:v>
                </c:pt>
                <c:pt idx="3283">
                  <c:v>106.584</c:v>
                </c:pt>
                <c:pt idx="3284">
                  <c:v>106.6</c:v>
                </c:pt>
                <c:pt idx="3285">
                  <c:v>106.616</c:v>
                </c:pt>
                <c:pt idx="3286">
                  <c:v>106.631</c:v>
                </c:pt>
                <c:pt idx="3287">
                  <c:v>106.64700000000001</c:v>
                </c:pt>
                <c:pt idx="3288">
                  <c:v>106.663</c:v>
                </c:pt>
                <c:pt idx="3289">
                  <c:v>106.679</c:v>
                </c:pt>
                <c:pt idx="3290">
                  <c:v>106.705</c:v>
                </c:pt>
                <c:pt idx="3291">
                  <c:v>106.721</c:v>
                </c:pt>
                <c:pt idx="3292">
                  <c:v>106.73699999999999</c:v>
                </c:pt>
                <c:pt idx="3293">
                  <c:v>106.752</c:v>
                </c:pt>
                <c:pt idx="3294">
                  <c:v>106.768</c:v>
                </c:pt>
                <c:pt idx="3295">
                  <c:v>106.78400000000001</c:v>
                </c:pt>
                <c:pt idx="3296">
                  <c:v>106.8</c:v>
                </c:pt>
                <c:pt idx="3297">
                  <c:v>106.815</c:v>
                </c:pt>
                <c:pt idx="3298">
                  <c:v>106.84699999999999</c:v>
                </c:pt>
                <c:pt idx="3299">
                  <c:v>106.878</c:v>
                </c:pt>
                <c:pt idx="3300">
                  <c:v>106.89400000000001</c:v>
                </c:pt>
                <c:pt idx="3301">
                  <c:v>106.91</c:v>
                </c:pt>
                <c:pt idx="3302">
                  <c:v>106.941</c:v>
                </c:pt>
                <c:pt idx="3303">
                  <c:v>106.95699999999999</c:v>
                </c:pt>
                <c:pt idx="3304">
                  <c:v>106.988</c:v>
                </c:pt>
                <c:pt idx="3305">
                  <c:v>107.02</c:v>
                </c:pt>
                <c:pt idx="3306">
                  <c:v>107.035</c:v>
                </c:pt>
                <c:pt idx="3307">
                  <c:v>107.06699999999999</c:v>
                </c:pt>
                <c:pt idx="3308">
                  <c:v>107.099</c:v>
                </c:pt>
                <c:pt idx="3309">
                  <c:v>107.13</c:v>
                </c:pt>
                <c:pt idx="3310">
                  <c:v>107.161</c:v>
                </c:pt>
                <c:pt idx="3311">
                  <c:v>107.193</c:v>
                </c:pt>
                <c:pt idx="3312">
                  <c:v>107.224</c:v>
                </c:pt>
                <c:pt idx="3313">
                  <c:v>107.239</c:v>
                </c:pt>
                <c:pt idx="3314">
                  <c:v>107.255</c:v>
                </c:pt>
                <c:pt idx="3315">
                  <c:v>107.271</c:v>
                </c:pt>
                <c:pt idx="3316">
                  <c:v>107.30200000000001</c:v>
                </c:pt>
                <c:pt idx="3317">
                  <c:v>107.334</c:v>
                </c:pt>
                <c:pt idx="3318">
                  <c:v>107.349</c:v>
                </c:pt>
                <c:pt idx="3319">
                  <c:v>107.36499999999999</c:v>
                </c:pt>
                <c:pt idx="3320">
                  <c:v>107.381</c:v>
                </c:pt>
                <c:pt idx="3321">
                  <c:v>107.39700000000001</c:v>
                </c:pt>
                <c:pt idx="3322">
                  <c:v>107.41200000000001</c:v>
                </c:pt>
                <c:pt idx="3323">
                  <c:v>107.428</c:v>
                </c:pt>
                <c:pt idx="3324">
                  <c:v>107.444</c:v>
                </c:pt>
                <c:pt idx="3325">
                  <c:v>107.47499999999999</c:v>
                </c:pt>
                <c:pt idx="3326">
                  <c:v>107.491</c:v>
                </c:pt>
                <c:pt idx="3327">
                  <c:v>107.506</c:v>
                </c:pt>
                <c:pt idx="3328">
                  <c:v>107.538</c:v>
                </c:pt>
                <c:pt idx="3329">
                  <c:v>107.569</c:v>
                </c:pt>
                <c:pt idx="3330">
                  <c:v>107.584</c:v>
                </c:pt>
                <c:pt idx="3331">
                  <c:v>107.601</c:v>
                </c:pt>
                <c:pt idx="3332">
                  <c:v>107.616</c:v>
                </c:pt>
                <c:pt idx="3333">
                  <c:v>107.64700000000001</c:v>
                </c:pt>
                <c:pt idx="3334">
                  <c:v>107.679</c:v>
                </c:pt>
                <c:pt idx="3335">
                  <c:v>107.69499999999999</c:v>
                </c:pt>
                <c:pt idx="3336">
                  <c:v>107.72499999999999</c:v>
                </c:pt>
                <c:pt idx="3337">
                  <c:v>107.77200000000001</c:v>
                </c:pt>
                <c:pt idx="3338">
                  <c:v>107.78700000000001</c:v>
                </c:pt>
                <c:pt idx="3339">
                  <c:v>107.819</c:v>
                </c:pt>
                <c:pt idx="3340">
                  <c:v>107.83499999999999</c:v>
                </c:pt>
                <c:pt idx="3341">
                  <c:v>107.866</c:v>
                </c:pt>
                <c:pt idx="3342">
                  <c:v>107.898</c:v>
                </c:pt>
                <c:pt idx="3343">
                  <c:v>107.93</c:v>
                </c:pt>
                <c:pt idx="3344">
                  <c:v>107.94499999999999</c:v>
                </c:pt>
                <c:pt idx="3345">
                  <c:v>107.976</c:v>
                </c:pt>
                <c:pt idx="3346">
                  <c:v>108.008</c:v>
                </c:pt>
                <c:pt idx="3347">
                  <c:v>108.04</c:v>
                </c:pt>
                <c:pt idx="3348">
                  <c:v>108.071</c:v>
                </c:pt>
                <c:pt idx="3349">
                  <c:v>108.102</c:v>
                </c:pt>
                <c:pt idx="3350">
                  <c:v>108.134</c:v>
                </c:pt>
                <c:pt idx="3351">
                  <c:v>108.16500000000001</c:v>
                </c:pt>
                <c:pt idx="3352">
                  <c:v>108.197</c:v>
                </c:pt>
                <c:pt idx="3353">
                  <c:v>108.223</c:v>
                </c:pt>
                <c:pt idx="3354">
                  <c:v>108.239</c:v>
                </c:pt>
                <c:pt idx="3355">
                  <c:v>108.255</c:v>
                </c:pt>
                <c:pt idx="3356">
                  <c:v>108.27</c:v>
                </c:pt>
                <c:pt idx="3357">
                  <c:v>108.286</c:v>
                </c:pt>
                <c:pt idx="3358">
                  <c:v>108.30200000000001</c:v>
                </c:pt>
                <c:pt idx="3359">
                  <c:v>108.31699999999999</c:v>
                </c:pt>
                <c:pt idx="3360">
                  <c:v>108.333</c:v>
                </c:pt>
                <c:pt idx="3361">
                  <c:v>108.349</c:v>
                </c:pt>
                <c:pt idx="3362">
                  <c:v>108.364</c:v>
                </c:pt>
                <c:pt idx="3363">
                  <c:v>108.38</c:v>
                </c:pt>
                <c:pt idx="3364">
                  <c:v>108.396</c:v>
                </c:pt>
                <c:pt idx="3365">
                  <c:v>108.41200000000001</c:v>
                </c:pt>
                <c:pt idx="3366">
                  <c:v>108.42700000000001</c:v>
                </c:pt>
                <c:pt idx="3367">
                  <c:v>108.443</c:v>
                </c:pt>
                <c:pt idx="3368">
                  <c:v>108.458</c:v>
                </c:pt>
                <c:pt idx="3369">
                  <c:v>108.474</c:v>
                </c:pt>
                <c:pt idx="3370">
                  <c:v>108.49</c:v>
                </c:pt>
                <c:pt idx="3371">
                  <c:v>108.506</c:v>
                </c:pt>
                <c:pt idx="3372">
                  <c:v>108.521</c:v>
                </c:pt>
                <c:pt idx="3373">
                  <c:v>108.53700000000001</c:v>
                </c:pt>
                <c:pt idx="3374">
                  <c:v>108.553</c:v>
                </c:pt>
                <c:pt idx="3375">
                  <c:v>108.568</c:v>
                </c:pt>
                <c:pt idx="3376">
                  <c:v>108.584</c:v>
                </c:pt>
                <c:pt idx="3377">
                  <c:v>108.6</c:v>
                </c:pt>
                <c:pt idx="3378">
                  <c:v>108.616</c:v>
                </c:pt>
                <c:pt idx="3379">
                  <c:v>108.631</c:v>
                </c:pt>
                <c:pt idx="3380">
                  <c:v>108.64700000000001</c:v>
                </c:pt>
                <c:pt idx="3381">
                  <c:v>108.66200000000001</c:v>
                </c:pt>
                <c:pt idx="3382">
                  <c:v>108.678</c:v>
                </c:pt>
                <c:pt idx="3383">
                  <c:v>108.694</c:v>
                </c:pt>
                <c:pt idx="3384">
                  <c:v>108.71</c:v>
                </c:pt>
                <c:pt idx="3385">
                  <c:v>108.72499999999999</c:v>
                </c:pt>
                <c:pt idx="3386">
                  <c:v>108.755</c:v>
                </c:pt>
                <c:pt idx="3387">
                  <c:v>108.771</c:v>
                </c:pt>
                <c:pt idx="3388">
                  <c:v>108.786</c:v>
                </c:pt>
                <c:pt idx="3389">
                  <c:v>108.816</c:v>
                </c:pt>
                <c:pt idx="3390">
                  <c:v>108.83199999999999</c:v>
                </c:pt>
                <c:pt idx="3391">
                  <c:v>108.84699999999999</c:v>
                </c:pt>
                <c:pt idx="3392">
                  <c:v>108.863</c:v>
                </c:pt>
                <c:pt idx="3393">
                  <c:v>108.879</c:v>
                </c:pt>
                <c:pt idx="3394">
                  <c:v>108.89400000000001</c:v>
                </c:pt>
                <c:pt idx="3395">
                  <c:v>108.925</c:v>
                </c:pt>
                <c:pt idx="3396">
                  <c:v>108.941</c:v>
                </c:pt>
                <c:pt idx="3397">
                  <c:v>108.95699999999999</c:v>
                </c:pt>
                <c:pt idx="3398">
                  <c:v>108.97199999999999</c:v>
                </c:pt>
                <c:pt idx="3399">
                  <c:v>108.988</c:v>
                </c:pt>
                <c:pt idx="3400">
                  <c:v>109.004</c:v>
                </c:pt>
                <c:pt idx="3401">
                  <c:v>109.02</c:v>
                </c:pt>
                <c:pt idx="3402">
                  <c:v>109.035</c:v>
                </c:pt>
                <c:pt idx="3403">
                  <c:v>109.051</c:v>
                </c:pt>
                <c:pt idx="3404">
                  <c:v>109.06699999999999</c:v>
                </c:pt>
                <c:pt idx="3405">
                  <c:v>109.08199999999999</c:v>
                </c:pt>
                <c:pt idx="3406">
                  <c:v>109.098</c:v>
                </c:pt>
                <c:pt idx="3407">
                  <c:v>109.114</c:v>
                </c:pt>
                <c:pt idx="3408">
                  <c:v>109.145</c:v>
                </c:pt>
                <c:pt idx="3409">
                  <c:v>109.161</c:v>
                </c:pt>
                <c:pt idx="3410">
                  <c:v>109.19199999999999</c:v>
                </c:pt>
                <c:pt idx="3411">
                  <c:v>109.224</c:v>
                </c:pt>
                <c:pt idx="3412">
                  <c:v>109.27800000000001</c:v>
                </c:pt>
                <c:pt idx="3413">
                  <c:v>109.31</c:v>
                </c:pt>
                <c:pt idx="3414">
                  <c:v>109.32599999999999</c:v>
                </c:pt>
                <c:pt idx="3415">
                  <c:v>109.357</c:v>
                </c:pt>
                <c:pt idx="3416">
                  <c:v>109.404</c:v>
                </c:pt>
                <c:pt idx="3417">
                  <c:v>109.43600000000001</c:v>
                </c:pt>
                <c:pt idx="3418">
                  <c:v>109.483</c:v>
                </c:pt>
                <c:pt idx="3419">
                  <c:v>109.514</c:v>
                </c:pt>
                <c:pt idx="3420">
                  <c:v>109.53</c:v>
                </c:pt>
                <c:pt idx="3421">
                  <c:v>109.56100000000001</c:v>
                </c:pt>
                <c:pt idx="3422">
                  <c:v>109.592</c:v>
                </c:pt>
                <c:pt idx="3423">
                  <c:v>109.608</c:v>
                </c:pt>
                <c:pt idx="3424">
                  <c:v>109.64</c:v>
                </c:pt>
                <c:pt idx="3425">
                  <c:v>109.67100000000001</c:v>
                </c:pt>
                <c:pt idx="3426">
                  <c:v>109.703</c:v>
                </c:pt>
                <c:pt idx="3427">
                  <c:v>109.73399999999999</c:v>
                </c:pt>
                <c:pt idx="3428">
                  <c:v>109.765</c:v>
                </c:pt>
                <c:pt idx="3429">
                  <c:v>109.824</c:v>
                </c:pt>
                <c:pt idx="3430">
                  <c:v>109.871</c:v>
                </c:pt>
                <c:pt idx="3431">
                  <c:v>109.95</c:v>
                </c:pt>
                <c:pt idx="3432">
                  <c:v>109.997</c:v>
                </c:pt>
                <c:pt idx="3433">
                  <c:v>110.02800000000001</c:v>
                </c:pt>
                <c:pt idx="3434">
                  <c:v>110.044</c:v>
                </c:pt>
                <c:pt idx="3435">
                  <c:v>110.07599999999999</c:v>
                </c:pt>
                <c:pt idx="3436">
                  <c:v>110.108</c:v>
                </c:pt>
                <c:pt idx="3437">
                  <c:v>110.18600000000001</c:v>
                </c:pt>
                <c:pt idx="3438">
                  <c:v>110.202</c:v>
                </c:pt>
                <c:pt idx="3439">
                  <c:v>110.218</c:v>
                </c:pt>
                <c:pt idx="3440">
                  <c:v>110.233</c:v>
                </c:pt>
                <c:pt idx="3441">
                  <c:v>110.249</c:v>
                </c:pt>
                <c:pt idx="3442">
                  <c:v>110.265</c:v>
                </c:pt>
                <c:pt idx="3443">
                  <c:v>110.294</c:v>
                </c:pt>
                <c:pt idx="3444">
                  <c:v>110.309</c:v>
                </c:pt>
                <c:pt idx="3445">
                  <c:v>110.34099999999999</c:v>
                </c:pt>
                <c:pt idx="3446">
                  <c:v>110.35599999999999</c:v>
                </c:pt>
                <c:pt idx="3447">
                  <c:v>110.372</c:v>
                </c:pt>
              </c:numCache>
            </c:numRef>
          </c:cat>
          <c:val>
            <c:numRef>
              <c:f>Tabelle1!$G$2:$G$3554</c:f>
              <c:numCache>
                <c:formatCode>General</c:formatCode>
                <c:ptCount val="3553"/>
                <c:pt idx="0">
                  <c:v>7.9000000000000001E-2</c:v>
                </c:pt>
                <c:pt idx="1">
                  <c:v>0.17199999999999999</c:v>
                </c:pt>
                <c:pt idx="2">
                  <c:v>0.27700000000000002</c:v>
                </c:pt>
                <c:pt idx="3">
                  <c:v>0.41449999999999998</c:v>
                </c:pt>
                <c:pt idx="4">
                  <c:v>0.85949999999999993</c:v>
                </c:pt>
                <c:pt idx="5">
                  <c:v>1.222</c:v>
                </c:pt>
                <c:pt idx="6">
                  <c:v>1.4750000000000001</c:v>
                </c:pt>
                <c:pt idx="7">
                  <c:v>1.669</c:v>
                </c:pt>
                <c:pt idx="8">
                  <c:v>1.85</c:v>
                </c:pt>
                <c:pt idx="9">
                  <c:v>2.2275</c:v>
                </c:pt>
                <c:pt idx="10">
                  <c:v>2.5164999999999997</c:v>
                </c:pt>
                <c:pt idx="11">
                  <c:v>2.7955000000000001</c:v>
                </c:pt>
                <c:pt idx="12">
                  <c:v>3.1870000000000003</c:v>
                </c:pt>
                <c:pt idx="13">
                  <c:v>3.3940000000000001</c:v>
                </c:pt>
                <c:pt idx="14">
                  <c:v>3.7850000000000001</c:v>
                </c:pt>
                <c:pt idx="15">
                  <c:v>4.1025</c:v>
                </c:pt>
                <c:pt idx="16">
                  <c:v>4.4565000000000001</c:v>
                </c:pt>
                <c:pt idx="17">
                  <c:v>4.8159999999999998</c:v>
                </c:pt>
                <c:pt idx="18">
                  <c:v>5.0549999999999997</c:v>
                </c:pt>
                <c:pt idx="19">
                  <c:v>5.2039999999999997</c:v>
                </c:pt>
                <c:pt idx="20">
                  <c:v>5.4350000000000005</c:v>
                </c:pt>
                <c:pt idx="21">
                  <c:v>5.5445000000000002</c:v>
                </c:pt>
                <c:pt idx="22">
                  <c:v>5.96</c:v>
                </c:pt>
                <c:pt idx="23">
                  <c:v>6.4785000000000004</c:v>
                </c:pt>
                <c:pt idx="24">
                  <c:v>6.6965000000000003</c:v>
                </c:pt>
                <c:pt idx="25">
                  <c:v>6.8714999999999993</c:v>
                </c:pt>
                <c:pt idx="26">
                  <c:v>7.0590000000000002</c:v>
                </c:pt>
                <c:pt idx="27">
                  <c:v>7.1680000000000001</c:v>
                </c:pt>
                <c:pt idx="28">
                  <c:v>7.25</c:v>
                </c:pt>
                <c:pt idx="29">
                  <c:v>7.5430000000000001</c:v>
                </c:pt>
                <c:pt idx="30">
                  <c:v>7.6319999999999997</c:v>
                </c:pt>
                <c:pt idx="31">
                  <c:v>7.8274999999999997</c:v>
                </c:pt>
                <c:pt idx="32">
                  <c:v>7.9664999999999999</c:v>
                </c:pt>
                <c:pt idx="33">
                  <c:v>8.2230000000000008</c:v>
                </c:pt>
                <c:pt idx="34">
                  <c:v>8.3915000000000006</c:v>
                </c:pt>
                <c:pt idx="35">
                  <c:v>8.6639999999999997</c:v>
                </c:pt>
                <c:pt idx="36">
                  <c:v>8.9224999999999994</c:v>
                </c:pt>
                <c:pt idx="37">
                  <c:v>9.08</c:v>
                </c:pt>
                <c:pt idx="38">
                  <c:v>9.1980000000000004</c:v>
                </c:pt>
                <c:pt idx="39">
                  <c:v>9.5259999999999998</c:v>
                </c:pt>
                <c:pt idx="40">
                  <c:v>9.8469999999999995</c:v>
                </c:pt>
                <c:pt idx="41">
                  <c:v>10.1165</c:v>
                </c:pt>
                <c:pt idx="42">
                  <c:v>10.4085</c:v>
                </c:pt>
                <c:pt idx="43">
                  <c:v>10.679</c:v>
                </c:pt>
                <c:pt idx="44">
                  <c:v>10.923500000000001</c:v>
                </c:pt>
                <c:pt idx="45">
                  <c:v>11.094000000000001</c:v>
                </c:pt>
                <c:pt idx="46">
                  <c:v>11.624000000000001</c:v>
                </c:pt>
                <c:pt idx="47">
                  <c:v>11.951000000000001</c:v>
                </c:pt>
                <c:pt idx="48">
                  <c:v>12.1195</c:v>
                </c:pt>
                <c:pt idx="49">
                  <c:v>12.5595</c:v>
                </c:pt>
                <c:pt idx="50">
                  <c:v>12.906000000000001</c:v>
                </c:pt>
                <c:pt idx="51">
                  <c:v>13.128499999999999</c:v>
                </c:pt>
                <c:pt idx="52">
                  <c:v>13.282</c:v>
                </c:pt>
                <c:pt idx="53">
                  <c:v>13.481</c:v>
                </c:pt>
                <c:pt idx="54">
                  <c:v>13.9275</c:v>
                </c:pt>
                <c:pt idx="55">
                  <c:v>14.0855</c:v>
                </c:pt>
                <c:pt idx="56">
                  <c:v>14.376999999999999</c:v>
                </c:pt>
                <c:pt idx="57">
                  <c:v>14.7745</c:v>
                </c:pt>
                <c:pt idx="58">
                  <c:v>15.092500000000001</c:v>
                </c:pt>
                <c:pt idx="59">
                  <c:v>15.414</c:v>
                </c:pt>
                <c:pt idx="60">
                  <c:v>15.845500000000001</c:v>
                </c:pt>
                <c:pt idx="61">
                  <c:v>16.130500000000001</c:v>
                </c:pt>
                <c:pt idx="62">
                  <c:v>16.370999999999999</c:v>
                </c:pt>
                <c:pt idx="63">
                  <c:v>16.904</c:v>
                </c:pt>
                <c:pt idx="64">
                  <c:v>17.2165</c:v>
                </c:pt>
                <c:pt idx="65">
                  <c:v>17.488</c:v>
                </c:pt>
                <c:pt idx="66">
                  <c:v>17.722000000000001</c:v>
                </c:pt>
                <c:pt idx="67">
                  <c:v>18.060000000000002</c:v>
                </c:pt>
                <c:pt idx="68">
                  <c:v>18.3765</c:v>
                </c:pt>
                <c:pt idx="69">
                  <c:v>18.610500000000002</c:v>
                </c:pt>
                <c:pt idx="70">
                  <c:v>19.220500000000001</c:v>
                </c:pt>
                <c:pt idx="71">
                  <c:v>19.797499999999999</c:v>
                </c:pt>
                <c:pt idx="72">
                  <c:v>20.557000000000002</c:v>
                </c:pt>
                <c:pt idx="73">
                  <c:v>20.9955</c:v>
                </c:pt>
                <c:pt idx="74">
                  <c:v>21.145499999999998</c:v>
                </c:pt>
                <c:pt idx="75">
                  <c:v>21.689</c:v>
                </c:pt>
                <c:pt idx="76">
                  <c:v>22.344999999999999</c:v>
                </c:pt>
                <c:pt idx="77">
                  <c:v>22.466999999999999</c:v>
                </c:pt>
                <c:pt idx="78">
                  <c:v>22.524999999999999</c:v>
                </c:pt>
                <c:pt idx="79">
                  <c:v>22.579000000000001</c:v>
                </c:pt>
                <c:pt idx="80">
                  <c:v>22.674500000000002</c:v>
                </c:pt>
                <c:pt idx="81">
                  <c:v>23.005499999999998</c:v>
                </c:pt>
                <c:pt idx="82">
                  <c:v>23.381</c:v>
                </c:pt>
                <c:pt idx="83">
                  <c:v>24.029</c:v>
                </c:pt>
                <c:pt idx="84">
                  <c:v>24.27</c:v>
                </c:pt>
                <c:pt idx="85">
                  <c:v>24.6065</c:v>
                </c:pt>
                <c:pt idx="86">
                  <c:v>25.060499999999998</c:v>
                </c:pt>
                <c:pt idx="87">
                  <c:v>25.352499999999999</c:v>
                </c:pt>
                <c:pt idx="88">
                  <c:v>25.822000000000003</c:v>
                </c:pt>
                <c:pt idx="89">
                  <c:v>26.6295</c:v>
                </c:pt>
                <c:pt idx="90">
                  <c:v>26.877499999999998</c:v>
                </c:pt>
                <c:pt idx="91">
                  <c:v>27.032499999999999</c:v>
                </c:pt>
                <c:pt idx="92">
                  <c:v>27.288</c:v>
                </c:pt>
                <c:pt idx="93">
                  <c:v>27.413</c:v>
                </c:pt>
                <c:pt idx="94">
                  <c:v>27.541499999999999</c:v>
                </c:pt>
                <c:pt idx="95">
                  <c:v>27.645</c:v>
                </c:pt>
                <c:pt idx="96">
                  <c:v>27.833500000000001</c:v>
                </c:pt>
                <c:pt idx="97">
                  <c:v>28.061</c:v>
                </c:pt>
                <c:pt idx="98">
                  <c:v>28.959</c:v>
                </c:pt>
                <c:pt idx="99">
                  <c:v>29.260999999999999</c:v>
                </c:pt>
                <c:pt idx="100">
                  <c:v>29.701999999999998</c:v>
                </c:pt>
                <c:pt idx="101">
                  <c:v>29.853999999999999</c:v>
                </c:pt>
                <c:pt idx="102">
                  <c:v>30.036000000000001</c:v>
                </c:pt>
                <c:pt idx="103">
                  <c:v>30.952000000000002</c:v>
                </c:pt>
                <c:pt idx="104">
                  <c:v>31.893000000000001</c:v>
                </c:pt>
                <c:pt idx="105">
                  <c:v>32.394500000000001</c:v>
                </c:pt>
                <c:pt idx="106">
                  <c:v>32.561</c:v>
                </c:pt>
                <c:pt idx="107">
                  <c:v>32.705500000000001</c:v>
                </c:pt>
                <c:pt idx="108">
                  <c:v>33.067499999999995</c:v>
                </c:pt>
                <c:pt idx="109">
                  <c:v>33.192999999999998</c:v>
                </c:pt>
                <c:pt idx="110">
                  <c:v>33.361499999999999</c:v>
                </c:pt>
                <c:pt idx="111">
                  <c:v>33.483499999999999</c:v>
                </c:pt>
                <c:pt idx="112">
                  <c:v>33.900500000000001</c:v>
                </c:pt>
                <c:pt idx="113">
                  <c:v>34.290500000000002</c:v>
                </c:pt>
                <c:pt idx="114">
                  <c:v>35.158000000000001</c:v>
                </c:pt>
                <c:pt idx="115">
                  <c:v>35.347999999999999</c:v>
                </c:pt>
                <c:pt idx="116">
                  <c:v>35.508499999999998</c:v>
                </c:pt>
                <c:pt idx="117">
                  <c:v>35.813000000000002</c:v>
                </c:pt>
                <c:pt idx="118">
                  <c:v>36.329000000000001</c:v>
                </c:pt>
                <c:pt idx="119">
                  <c:v>37.283000000000001</c:v>
                </c:pt>
                <c:pt idx="120">
                  <c:v>37.602999999999994</c:v>
                </c:pt>
                <c:pt idx="121">
                  <c:v>37.8065</c:v>
                </c:pt>
                <c:pt idx="122">
                  <c:v>38.230499999999999</c:v>
                </c:pt>
                <c:pt idx="123">
                  <c:v>38.36</c:v>
                </c:pt>
                <c:pt idx="124">
                  <c:v>38.601500000000001</c:v>
                </c:pt>
                <c:pt idx="125">
                  <c:v>38.974000000000004</c:v>
                </c:pt>
                <c:pt idx="126">
                  <c:v>40.277500000000003</c:v>
                </c:pt>
                <c:pt idx="127">
                  <c:v>40.471999999999994</c:v>
                </c:pt>
                <c:pt idx="128">
                  <c:v>41.146500000000003</c:v>
                </c:pt>
                <c:pt idx="129">
                  <c:v>41.497500000000002</c:v>
                </c:pt>
                <c:pt idx="130">
                  <c:v>41.733000000000004</c:v>
                </c:pt>
                <c:pt idx="131">
                  <c:v>41.864999999999995</c:v>
                </c:pt>
                <c:pt idx="132">
                  <c:v>42.067999999999998</c:v>
                </c:pt>
                <c:pt idx="133">
                  <c:v>42.518000000000001</c:v>
                </c:pt>
                <c:pt idx="134">
                  <c:v>43.954000000000001</c:v>
                </c:pt>
                <c:pt idx="135">
                  <c:v>44.044499999999999</c:v>
                </c:pt>
                <c:pt idx="136">
                  <c:v>44.378500000000003</c:v>
                </c:pt>
                <c:pt idx="137">
                  <c:v>44.564</c:v>
                </c:pt>
                <c:pt idx="138">
                  <c:v>44.735500000000002</c:v>
                </c:pt>
                <c:pt idx="139">
                  <c:v>44.969499999999996</c:v>
                </c:pt>
                <c:pt idx="140">
                  <c:v>45.0685</c:v>
                </c:pt>
                <c:pt idx="141">
                  <c:v>45.469000000000001</c:v>
                </c:pt>
                <c:pt idx="142">
                  <c:v>45.810500000000005</c:v>
                </c:pt>
                <c:pt idx="143">
                  <c:v>46.222000000000001</c:v>
                </c:pt>
                <c:pt idx="144">
                  <c:v>46.547499999999999</c:v>
                </c:pt>
                <c:pt idx="145">
                  <c:v>46.96</c:v>
                </c:pt>
                <c:pt idx="146">
                  <c:v>47.201499999999996</c:v>
                </c:pt>
                <c:pt idx="147">
                  <c:v>47.5015</c:v>
                </c:pt>
                <c:pt idx="148">
                  <c:v>48.791499999999999</c:v>
                </c:pt>
                <c:pt idx="149">
                  <c:v>49.205500000000001</c:v>
                </c:pt>
                <c:pt idx="150">
                  <c:v>49.591499999999996</c:v>
                </c:pt>
                <c:pt idx="151">
                  <c:v>49.721000000000004</c:v>
                </c:pt>
                <c:pt idx="152">
                  <c:v>49.834000000000003</c:v>
                </c:pt>
                <c:pt idx="153">
                  <c:v>51.041499999999999</c:v>
                </c:pt>
                <c:pt idx="154">
                  <c:v>51.119</c:v>
                </c:pt>
                <c:pt idx="155">
                  <c:v>51.160499999999999</c:v>
                </c:pt>
                <c:pt idx="156">
                  <c:v>51.3765</c:v>
                </c:pt>
                <c:pt idx="157">
                  <c:v>51.5595</c:v>
                </c:pt>
                <c:pt idx="158">
                  <c:v>51.650500000000001</c:v>
                </c:pt>
                <c:pt idx="159">
                  <c:v>51.8005</c:v>
                </c:pt>
                <c:pt idx="160">
                  <c:v>52.096999999999994</c:v>
                </c:pt>
                <c:pt idx="161">
                  <c:v>52.274000000000001</c:v>
                </c:pt>
                <c:pt idx="162">
                  <c:v>52.552999999999997</c:v>
                </c:pt>
                <c:pt idx="163">
                  <c:v>52.784999999999997</c:v>
                </c:pt>
                <c:pt idx="164">
                  <c:v>53.031499999999994</c:v>
                </c:pt>
                <c:pt idx="165">
                  <c:v>53.713999999999999</c:v>
                </c:pt>
                <c:pt idx="166">
                  <c:v>54.1</c:v>
                </c:pt>
                <c:pt idx="167">
                  <c:v>55.005499999999998</c:v>
                </c:pt>
                <c:pt idx="168">
                  <c:v>56.021000000000001</c:v>
                </c:pt>
                <c:pt idx="169">
                  <c:v>56.563499999999998</c:v>
                </c:pt>
                <c:pt idx="170">
                  <c:v>56.890999999999998</c:v>
                </c:pt>
                <c:pt idx="171">
                  <c:v>57.948999999999998</c:v>
                </c:pt>
                <c:pt idx="172">
                  <c:v>58.893999999999998</c:v>
                </c:pt>
                <c:pt idx="173">
                  <c:v>59.295500000000004</c:v>
                </c:pt>
                <c:pt idx="174">
                  <c:v>59.81</c:v>
                </c:pt>
                <c:pt idx="175">
                  <c:v>60.02</c:v>
                </c:pt>
                <c:pt idx="176">
                  <c:v>60.189500000000002</c:v>
                </c:pt>
                <c:pt idx="177">
                  <c:v>60.361000000000004</c:v>
                </c:pt>
                <c:pt idx="178">
                  <c:v>60.769500000000001</c:v>
                </c:pt>
                <c:pt idx="179">
                  <c:v>61.535499999999999</c:v>
                </c:pt>
                <c:pt idx="180">
                  <c:v>62.290999999999997</c:v>
                </c:pt>
                <c:pt idx="181">
                  <c:v>62.649500000000003</c:v>
                </c:pt>
                <c:pt idx="182">
                  <c:v>63.472000000000001</c:v>
                </c:pt>
                <c:pt idx="183">
                  <c:v>63.710999999999999</c:v>
                </c:pt>
                <c:pt idx="184">
                  <c:v>63.802499999999995</c:v>
                </c:pt>
                <c:pt idx="185">
                  <c:v>63.886000000000003</c:v>
                </c:pt>
                <c:pt idx="186">
                  <c:v>63.963499999999996</c:v>
                </c:pt>
                <c:pt idx="187">
                  <c:v>64.0685</c:v>
                </c:pt>
                <c:pt idx="188">
                  <c:v>64.160499999999999</c:v>
                </c:pt>
                <c:pt idx="189">
                  <c:v>64.214500000000001</c:v>
                </c:pt>
                <c:pt idx="190">
                  <c:v>64.34</c:v>
                </c:pt>
                <c:pt idx="191">
                  <c:v>64.660499999999999</c:v>
                </c:pt>
                <c:pt idx="192">
                  <c:v>65.423000000000002</c:v>
                </c:pt>
                <c:pt idx="193">
                  <c:v>65.676500000000004</c:v>
                </c:pt>
                <c:pt idx="194">
                  <c:v>66.150499999999994</c:v>
                </c:pt>
                <c:pt idx="195">
                  <c:v>66.896000000000001</c:v>
                </c:pt>
                <c:pt idx="196">
                  <c:v>67.351500000000001</c:v>
                </c:pt>
                <c:pt idx="197">
                  <c:v>68.131500000000003</c:v>
                </c:pt>
                <c:pt idx="198">
                  <c:v>68.637500000000003</c:v>
                </c:pt>
                <c:pt idx="199">
                  <c:v>69.218000000000004</c:v>
                </c:pt>
                <c:pt idx="200">
                  <c:v>69.593000000000004</c:v>
                </c:pt>
                <c:pt idx="201">
                  <c:v>69.869500000000002</c:v>
                </c:pt>
                <c:pt idx="202">
                  <c:v>70.228499999999997</c:v>
                </c:pt>
                <c:pt idx="203">
                  <c:v>70.59</c:v>
                </c:pt>
                <c:pt idx="204">
                  <c:v>70.951000000000008</c:v>
                </c:pt>
                <c:pt idx="205">
                  <c:v>71.223500000000001</c:v>
                </c:pt>
                <c:pt idx="206">
                  <c:v>71.569500000000005</c:v>
                </c:pt>
                <c:pt idx="207">
                  <c:v>72.349499999999992</c:v>
                </c:pt>
                <c:pt idx="208">
                  <c:v>72.92</c:v>
                </c:pt>
                <c:pt idx="209">
                  <c:v>73.576999999999998</c:v>
                </c:pt>
                <c:pt idx="210">
                  <c:v>75.316499999999991</c:v>
                </c:pt>
                <c:pt idx="211">
                  <c:v>75.677500000000009</c:v>
                </c:pt>
                <c:pt idx="212">
                  <c:v>77.379500000000007</c:v>
                </c:pt>
                <c:pt idx="213">
                  <c:v>78.20750000000001</c:v>
                </c:pt>
                <c:pt idx="214">
                  <c:v>78.5535</c:v>
                </c:pt>
                <c:pt idx="215">
                  <c:v>79.47</c:v>
                </c:pt>
                <c:pt idx="216">
                  <c:v>80.204999999999998</c:v>
                </c:pt>
                <c:pt idx="217">
                  <c:v>80.733000000000004</c:v>
                </c:pt>
                <c:pt idx="218">
                  <c:v>81.517499999999998</c:v>
                </c:pt>
                <c:pt idx="219">
                  <c:v>82.0715</c:v>
                </c:pt>
                <c:pt idx="220">
                  <c:v>82.515999999999991</c:v>
                </c:pt>
                <c:pt idx="221">
                  <c:v>83.009999999999991</c:v>
                </c:pt>
                <c:pt idx="222">
                  <c:v>83.493500000000012</c:v>
                </c:pt>
                <c:pt idx="223">
                  <c:v>83.969500000000011</c:v>
                </c:pt>
                <c:pt idx="224">
                  <c:v>84.317000000000007</c:v>
                </c:pt>
                <c:pt idx="225">
                  <c:v>85.19</c:v>
                </c:pt>
                <c:pt idx="226">
                  <c:v>85.942999999999998</c:v>
                </c:pt>
                <c:pt idx="227">
                  <c:v>86.215000000000003</c:v>
                </c:pt>
                <c:pt idx="228">
                  <c:v>86.38300000000001</c:v>
                </c:pt>
                <c:pt idx="229">
                  <c:v>86.648499999999999</c:v>
                </c:pt>
                <c:pt idx="230">
                  <c:v>86.97</c:v>
                </c:pt>
                <c:pt idx="231">
                  <c:v>87.200999999999993</c:v>
                </c:pt>
                <c:pt idx="232">
                  <c:v>87.561999999999998</c:v>
                </c:pt>
                <c:pt idx="233">
                  <c:v>88.267500000000013</c:v>
                </c:pt>
                <c:pt idx="234">
                  <c:v>88.734499999999997</c:v>
                </c:pt>
                <c:pt idx="235">
                  <c:v>89.115499999999997</c:v>
                </c:pt>
                <c:pt idx="236">
                  <c:v>89.42</c:v>
                </c:pt>
                <c:pt idx="237">
                  <c:v>89.71350000000001</c:v>
                </c:pt>
                <c:pt idx="238">
                  <c:v>90.438999999999993</c:v>
                </c:pt>
                <c:pt idx="239">
                  <c:v>91.324000000000012</c:v>
                </c:pt>
                <c:pt idx="240">
                  <c:v>92.343500000000006</c:v>
                </c:pt>
                <c:pt idx="241">
                  <c:v>92.883499999999998</c:v>
                </c:pt>
                <c:pt idx="242">
                  <c:v>93.795500000000004</c:v>
                </c:pt>
                <c:pt idx="243">
                  <c:v>94.287000000000006</c:v>
                </c:pt>
                <c:pt idx="244">
                  <c:v>94.970500000000001</c:v>
                </c:pt>
                <c:pt idx="245">
                  <c:v>95.533500000000004</c:v>
                </c:pt>
                <c:pt idx="246">
                  <c:v>95.889499999999998</c:v>
                </c:pt>
                <c:pt idx="247">
                  <c:v>96.421999999999997</c:v>
                </c:pt>
                <c:pt idx="248">
                  <c:v>96.948000000000008</c:v>
                </c:pt>
                <c:pt idx="249">
                  <c:v>97.274500000000003</c:v>
                </c:pt>
                <c:pt idx="250">
                  <c:v>97.817499999999995</c:v>
                </c:pt>
                <c:pt idx="251">
                  <c:v>98.442499999999995</c:v>
                </c:pt>
                <c:pt idx="252">
                  <c:v>99.017499999999998</c:v>
                </c:pt>
                <c:pt idx="253">
                  <c:v>99.609000000000009</c:v>
                </c:pt>
                <c:pt idx="254">
                  <c:v>100.00450000000001</c:v>
                </c:pt>
                <c:pt idx="255">
                  <c:v>100.5145</c:v>
                </c:pt>
                <c:pt idx="256">
                  <c:v>101.8335</c:v>
                </c:pt>
                <c:pt idx="257">
                  <c:v>102.2585</c:v>
                </c:pt>
                <c:pt idx="258">
                  <c:v>102.584</c:v>
                </c:pt>
                <c:pt idx="259">
                  <c:v>103.99299999999999</c:v>
                </c:pt>
                <c:pt idx="260">
                  <c:v>104.45699999999999</c:v>
                </c:pt>
                <c:pt idx="261">
                  <c:v>104.8955</c:v>
                </c:pt>
                <c:pt idx="262">
                  <c:v>105.17349999999999</c:v>
                </c:pt>
                <c:pt idx="263">
                  <c:v>105.5275</c:v>
                </c:pt>
                <c:pt idx="264">
                  <c:v>106.0655</c:v>
                </c:pt>
                <c:pt idx="265">
                  <c:v>106.27549999999999</c:v>
                </c:pt>
                <c:pt idx="266">
                  <c:v>106.83250000000001</c:v>
                </c:pt>
                <c:pt idx="267">
                  <c:v>107.12299999999999</c:v>
                </c:pt>
                <c:pt idx="268">
                  <c:v>107.31100000000001</c:v>
                </c:pt>
                <c:pt idx="269">
                  <c:v>107.7505</c:v>
                </c:pt>
                <c:pt idx="270">
                  <c:v>108.1</c:v>
                </c:pt>
                <c:pt idx="271">
                  <c:v>108.62049999999999</c:v>
                </c:pt>
                <c:pt idx="272">
                  <c:v>108.77250000000001</c:v>
                </c:pt>
                <c:pt idx="273">
                  <c:v>109.134</c:v>
                </c:pt>
                <c:pt idx="274">
                  <c:v>109.59</c:v>
                </c:pt>
                <c:pt idx="275">
                  <c:v>110.1285</c:v>
                </c:pt>
                <c:pt idx="276">
                  <c:v>110.503</c:v>
                </c:pt>
                <c:pt idx="277">
                  <c:v>110.90700000000001</c:v>
                </c:pt>
                <c:pt idx="278">
                  <c:v>111.47999999999999</c:v>
                </c:pt>
                <c:pt idx="279">
                  <c:v>111.99000000000001</c:v>
                </c:pt>
                <c:pt idx="280">
                  <c:v>112.3385</c:v>
                </c:pt>
                <c:pt idx="281">
                  <c:v>112.65950000000001</c:v>
                </c:pt>
                <c:pt idx="282">
                  <c:v>113.20650000000001</c:v>
                </c:pt>
                <c:pt idx="283">
                  <c:v>113.593</c:v>
                </c:pt>
                <c:pt idx="284">
                  <c:v>114.07</c:v>
                </c:pt>
                <c:pt idx="285">
                  <c:v>114.79949999999999</c:v>
                </c:pt>
                <c:pt idx="286">
                  <c:v>115.6815</c:v>
                </c:pt>
                <c:pt idx="287">
                  <c:v>116.5515</c:v>
                </c:pt>
                <c:pt idx="288">
                  <c:v>117.14500000000001</c:v>
                </c:pt>
                <c:pt idx="289">
                  <c:v>117.34100000000001</c:v>
                </c:pt>
                <c:pt idx="290">
                  <c:v>117.499</c:v>
                </c:pt>
                <c:pt idx="291">
                  <c:v>117.761</c:v>
                </c:pt>
                <c:pt idx="292">
                  <c:v>117.97800000000001</c:v>
                </c:pt>
                <c:pt idx="293">
                  <c:v>118.25550000000001</c:v>
                </c:pt>
                <c:pt idx="294">
                  <c:v>118.7465</c:v>
                </c:pt>
                <c:pt idx="295">
                  <c:v>119.245</c:v>
                </c:pt>
                <c:pt idx="296">
                  <c:v>119.58799999999999</c:v>
                </c:pt>
                <c:pt idx="297">
                  <c:v>119.8595</c:v>
                </c:pt>
                <c:pt idx="298">
                  <c:v>120.337</c:v>
                </c:pt>
                <c:pt idx="299">
                  <c:v>120.73049999999999</c:v>
                </c:pt>
                <c:pt idx="300">
                  <c:v>122.026</c:v>
                </c:pt>
                <c:pt idx="301">
                  <c:v>122.10850000000001</c:v>
                </c:pt>
                <c:pt idx="302">
                  <c:v>122.214</c:v>
                </c:pt>
                <c:pt idx="303">
                  <c:v>122.35300000000001</c:v>
                </c:pt>
                <c:pt idx="304">
                  <c:v>122.5185</c:v>
                </c:pt>
                <c:pt idx="305">
                  <c:v>122.7295</c:v>
                </c:pt>
                <c:pt idx="306">
                  <c:v>122.87050000000001</c:v>
                </c:pt>
                <c:pt idx="307">
                  <c:v>123.084</c:v>
                </c:pt>
                <c:pt idx="308">
                  <c:v>123.30250000000001</c:v>
                </c:pt>
                <c:pt idx="309">
                  <c:v>123.40649999999999</c:v>
                </c:pt>
                <c:pt idx="310">
                  <c:v>123.538</c:v>
                </c:pt>
                <c:pt idx="311">
                  <c:v>123.922</c:v>
                </c:pt>
                <c:pt idx="312">
                  <c:v>124.295</c:v>
                </c:pt>
                <c:pt idx="313">
                  <c:v>124.995</c:v>
                </c:pt>
                <c:pt idx="314">
                  <c:v>125.43600000000001</c:v>
                </c:pt>
                <c:pt idx="315">
                  <c:v>125.6185</c:v>
                </c:pt>
                <c:pt idx="316">
                  <c:v>125.88550000000001</c:v>
                </c:pt>
                <c:pt idx="317">
                  <c:v>126.1525</c:v>
                </c:pt>
                <c:pt idx="318">
                  <c:v>126.54650000000001</c:v>
                </c:pt>
                <c:pt idx="319">
                  <c:v>127.498</c:v>
                </c:pt>
                <c:pt idx="320">
                  <c:v>127.85849999999999</c:v>
                </c:pt>
                <c:pt idx="321">
                  <c:v>128.56</c:v>
                </c:pt>
                <c:pt idx="322">
                  <c:v>129.511</c:v>
                </c:pt>
                <c:pt idx="323">
                  <c:v>129.85900000000001</c:v>
                </c:pt>
                <c:pt idx="324">
                  <c:v>130.10050000000001</c:v>
                </c:pt>
                <c:pt idx="325">
                  <c:v>130.47499999999999</c:v>
                </c:pt>
                <c:pt idx="326">
                  <c:v>130.77600000000001</c:v>
                </c:pt>
                <c:pt idx="327">
                  <c:v>130.934</c:v>
                </c:pt>
                <c:pt idx="328">
                  <c:v>131.20099999999999</c:v>
                </c:pt>
                <c:pt idx="329">
                  <c:v>131.8305</c:v>
                </c:pt>
                <c:pt idx="330">
                  <c:v>132.779</c:v>
                </c:pt>
                <c:pt idx="331">
                  <c:v>133.21550000000002</c:v>
                </c:pt>
                <c:pt idx="332">
                  <c:v>133.55099999999999</c:v>
                </c:pt>
                <c:pt idx="333">
                  <c:v>134.72550000000001</c:v>
                </c:pt>
                <c:pt idx="334">
                  <c:v>135.05250000000001</c:v>
                </c:pt>
                <c:pt idx="335">
                  <c:v>135.17699999999999</c:v>
                </c:pt>
                <c:pt idx="336">
                  <c:v>135.83449999999999</c:v>
                </c:pt>
                <c:pt idx="337">
                  <c:v>135.96100000000001</c:v>
                </c:pt>
                <c:pt idx="338">
                  <c:v>136.35750000000002</c:v>
                </c:pt>
                <c:pt idx="339">
                  <c:v>136.70600000000002</c:v>
                </c:pt>
                <c:pt idx="340">
                  <c:v>137.47</c:v>
                </c:pt>
                <c:pt idx="341">
                  <c:v>137.71850000000001</c:v>
                </c:pt>
                <c:pt idx="342">
                  <c:v>137.94049999999999</c:v>
                </c:pt>
                <c:pt idx="343">
                  <c:v>138.06200000000001</c:v>
                </c:pt>
                <c:pt idx="344">
                  <c:v>138.20050000000001</c:v>
                </c:pt>
                <c:pt idx="345">
                  <c:v>138.35650000000001</c:v>
                </c:pt>
                <c:pt idx="346">
                  <c:v>138.5675</c:v>
                </c:pt>
                <c:pt idx="347">
                  <c:v>139.06099999999998</c:v>
                </c:pt>
                <c:pt idx="348">
                  <c:v>139.43449999999999</c:v>
                </c:pt>
                <c:pt idx="349">
                  <c:v>139.78800000000001</c:v>
                </c:pt>
                <c:pt idx="350">
                  <c:v>140.17250000000001</c:v>
                </c:pt>
                <c:pt idx="351">
                  <c:v>141.13900000000001</c:v>
                </c:pt>
                <c:pt idx="352">
                  <c:v>141.47050000000002</c:v>
                </c:pt>
                <c:pt idx="353">
                  <c:v>141.8075</c:v>
                </c:pt>
                <c:pt idx="354">
                  <c:v>142.1345</c:v>
                </c:pt>
                <c:pt idx="355">
                  <c:v>142.351</c:v>
                </c:pt>
                <c:pt idx="356">
                  <c:v>142.55850000000001</c:v>
                </c:pt>
                <c:pt idx="357">
                  <c:v>142.82249999999999</c:v>
                </c:pt>
                <c:pt idx="358">
                  <c:v>143.13300000000001</c:v>
                </c:pt>
                <c:pt idx="359">
                  <c:v>143.42750000000001</c:v>
                </c:pt>
                <c:pt idx="360">
                  <c:v>143.667</c:v>
                </c:pt>
                <c:pt idx="361">
                  <c:v>144.33199999999999</c:v>
                </c:pt>
                <c:pt idx="362">
                  <c:v>144.54650000000001</c:v>
                </c:pt>
                <c:pt idx="363">
                  <c:v>144.8355</c:v>
                </c:pt>
                <c:pt idx="364">
                  <c:v>145.22049999999999</c:v>
                </c:pt>
                <c:pt idx="365">
                  <c:v>145.45400000000001</c:v>
                </c:pt>
                <c:pt idx="366">
                  <c:v>145.70650000000001</c:v>
                </c:pt>
                <c:pt idx="367">
                  <c:v>146.04949999999999</c:v>
                </c:pt>
                <c:pt idx="368">
                  <c:v>146.2535</c:v>
                </c:pt>
                <c:pt idx="369">
                  <c:v>146.523</c:v>
                </c:pt>
                <c:pt idx="370">
                  <c:v>146.77800000000002</c:v>
                </c:pt>
                <c:pt idx="371">
                  <c:v>146.959</c:v>
                </c:pt>
                <c:pt idx="372">
                  <c:v>147.26300000000001</c:v>
                </c:pt>
                <c:pt idx="373">
                  <c:v>147.42000000000002</c:v>
                </c:pt>
                <c:pt idx="374">
                  <c:v>147.71350000000001</c:v>
                </c:pt>
                <c:pt idx="375">
                  <c:v>147.85300000000001</c:v>
                </c:pt>
                <c:pt idx="376">
                  <c:v>148.10649999999998</c:v>
                </c:pt>
                <c:pt idx="377">
                  <c:v>148.30149999999998</c:v>
                </c:pt>
                <c:pt idx="378">
                  <c:v>148.57</c:v>
                </c:pt>
                <c:pt idx="379">
                  <c:v>148.72649999999999</c:v>
                </c:pt>
                <c:pt idx="380">
                  <c:v>148.9015</c:v>
                </c:pt>
                <c:pt idx="381">
                  <c:v>149.30549999999999</c:v>
                </c:pt>
                <c:pt idx="382">
                  <c:v>149.577</c:v>
                </c:pt>
                <c:pt idx="383">
                  <c:v>149.85649999999998</c:v>
                </c:pt>
                <c:pt idx="384">
                  <c:v>150.30099999999999</c:v>
                </c:pt>
                <c:pt idx="385">
                  <c:v>150.59350000000001</c:v>
                </c:pt>
                <c:pt idx="386">
                  <c:v>152.226</c:v>
                </c:pt>
                <c:pt idx="387">
                  <c:v>152.48250000000002</c:v>
                </c:pt>
                <c:pt idx="388">
                  <c:v>152.69150000000002</c:v>
                </c:pt>
                <c:pt idx="389">
                  <c:v>153.0635</c:v>
                </c:pt>
                <c:pt idx="390">
                  <c:v>153.3245</c:v>
                </c:pt>
                <c:pt idx="391">
                  <c:v>153.58199999999999</c:v>
                </c:pt>
                <c:pt idx="392">
                  <c:v>153.94450000000001</c:v>
                </c:pt>
                <c:pt idx="393">
                  <c:v>154.518</c:v>
                </c:pt>
                <c:pt idx="394">
                  <c:v>154.76300000000001</c:v>
                </c:pt>
                <c:pt idx="395">
                  <c:v>155</c:v>
                </c:pt>
                <c:pt idx="396">
                  <c:v>155.40649999999999</c:v>
                </c:pt>
                <c:pt idx="397">
                  <c:v>155.71</c:v>
                </c:pt>
                <c:pt idx="398">
                  <c:v>155.953</c:v>
                </c:pt>
                <c:pt idx="399">
                  <c:v>156.119</c:v>
                </c:pt>
                <c:pt idx="400">
                  <c:v>156.8955</c:v>
                </c:pt>
                <c:pt idx="401">
                  <c:v>157.23899999999998</c:v>
                </c:pt>
                <c:pt idx="402">
                  <c:v>157.42849999999999</c:v>
                </c:pt>
                <c:pt idx="403">
                  <c:v>158.3965</c:v>
                </c:pt>
                <c:pt idx="404">
                  <c:v>159.39099999999999</c:v>
                </c:pt>
                <c:pt idx="405">
                  <c:v>159.63150000000002</c:v>
                </c:pt>
                <c:pt idx="406">
                  <c:v>159.96550000000002</c:v>
                </c:pt>
                <c:pt idx="407">
                  <c:v>160.2645</c:v>
                </c:pt>
                <c:pt idx="408">
                  <c:v>160.42400000000001</c:v>
                </c:pt>
                <c:pt idx="409">
                  <c:v>160.649</c:v>
                </c:pt>
                <c:pt idx="410">
                  <c:v>160.91500000000002</c:v>
                </c:pt>
                <c:pt idx="411">
                  <c:v>161.29899999999998</c:v>
                </c:pt>
                <c:pt idx="412">
                  <c:v>161.58500000000001</c:v>
                </c:pt>
                <c:pt idx="413">
                  <c:v>161.88249999999999</c:v>
                </c:pt>
                <c:pt idx="414">
                  <c:v>162.11349999999999</c:v>
                </c:pt>
                <c:pt idx="415">
                  <c:v>162.23149999999998</c:v>
                </c:pt>
                <c:pt idx="416">
                  <c:v>162.5985</c:v>
                </c:pt>
                <c:pt idx="417">
                  <c:v>163.648</c:v>
                </c:pt>
                <c:pt idx="418">
                  <c:v>163.83350000000002</c:v>
                </c:pt>
                <c:pt idx="419">
                  <c:v>164.57550000000001</c:v>
                </c:pt>
                <c:pt idx="420">
                  <c:v>164.828</c:v>
                </c:pt>
                <c:pt idx="421">
                  <c:v>165.36199999999999</c:v>
                </c:pt>
                <c:pt idx="422">
                  <c:v>165.851</c:v>
                </c:pt>
                <c:pt idx="423">
                  <c:v>166.244</c:v>
                </c:pt>
                <c:pt idx="424">
                  <c:v>166.68299999999999</c:v>
                </c:pt>
                <c:pt idx="425">
                  <c:v>167.6755</c:v>
                </c:pt>
                <c:pt idx="426">
                  <c:v>168.24349999999998</c:v>
                </c:pt>
                <c:pt idx="427">
                  <c:v>168.52850000000001</c:v>
                </c:pt>
                <c:pt idx="428">
                  <c:v>168.80549999999999</c:v>
                </c:pt>
                <c:pt idx="429">
                  <c:v>169.1275</c:v>
                </c:pt>
                <c:pt idx="430">
                  <c:v>169.411</c:v>
                </c:pt>
                <c:pt idx="431">
                  <c:v>169.726</c:v>
                </c:pt>
                <c:pt idx="432">
                  <c:v>170.18100000000001</c:v>
                </c:pt>
                <c:pt idx="433">
                  <c:v>170.39449999999999</c:v>
                </c:pt>
                <c:pt idx="434">
                  <c:v>170.745</c:v>
                </c:pt>
                <c:pt idx="435">
                  <c:v>170.9205</c:v>
                </c:pt>
                <c:pt idx="436">
                  <c:v>171.12900000000002</c:v>
                </c:pt>
                <c:pt idx="437">
                  <c:v>171.51400000000001</c:v>
                </c:pt>
                <c:pt idx="438">
                  <c:v>171.84449999999998</c:v>
                </c:pt>
                <c:pt idx="439">
                  <c:v>172.36349999999999</c:v>
                </c:pt>
                <c:pt idx="440">
                  <c:v>172.54900000000001</c:v>
                </c:pt>
                <c:pt idx="441">
                  <c:v>172.87950000000001</c:v>
                </c:pt>
                <c:pt idx="442">
                  <c:v>173.126</c:v>
                </c:pt>
                <c:pt idx="443">
                  <c:v>173.333</c:v>
                </c:pt>
                <c:pt idx="444">
                  <c:v>173.542</c:v>
                </c:pt>
                <c:pt idx="445">
                  <c:v>173.67500000000001</c:v>
                </c:pt>
                <c:pt idx="446">
                  <c:v>173.76900000000001</c:v>
                </c:pt>
                <c:pt idx="447">
                  <c:v>173.8895</c:v>
                </c:pt>
                <c:pt idx="448">
                  <c:v>174.185</c:v>
                </c:pt>
                <c:pt idx="449">
                  <c:v>174.381</c:v>
                </c:pt>
                <c:pt idx="450">
                  <c:v>174.6155</c:v>
                </c:pt>
                <c:pt idx="451">
                  <c:v>175.10500000000002</c:v>
                </c:pt>
                <c:pt idx="452">
                  <c:v>175.404</c:v>
                </c:pt>
                <c:pt idx="453">
                  <c:v>175.79949999999999</c:v>
                </c:pt>
                <c:pt idx="454">
                  <c:v>176.15100000000001</c:v>
                </c:pt>
                <c:pt idx="455">
                  <c:v>176.62150000000003</c:v>
                </c:pt>
                <c:pt idx="456">
                  <c:v>177.23000000000002</c:v>
                </c:pt>
                <c:pt idx="457">
                  <c:v>178.483</c:v>
                </c:pt>
                <c:pt idx="458">
                  <c:v>178.76350000000002</c:v>
                </c:pt>
                <c:pt idx="459">
                  <c:v>179.66</c:v>
                </c:pt>
                <c:pt idx="460">
                  <c:v>180.405</c:v>
                </c:pt>
                <c:pt idx="461">
                  <c:v>180.6575</c:v>
                </c:pt>
                <c:pt idx="462">
                  <c:v>181.10250000000002</c:v>
                </c:pt>
                <c:pt idx="463">
                  <c:v>181.62049999999999</c:v>
                </c:pt>
                <c:pt idx="464">
                  <c:v>182.45999999999998</c:v>
                </c:pt>
                <c:pt idx="465">
                  <c:v>182.6345</c:v>
                </c:pt>
                <c:pt idx="466">
                  <c:v>182.92000000000002</c:v>
                </c:pt>
                <c:pt idx="467">
                  <c:v>183.095</c:v>
                </c:pt>
                <c:pt idx="468">
                  <c:v>183.51150000000001</c:v>
                </c:pt>
                <c:pt idx="469">
                  <c:v>183.74099999999999</c:v>
                </c:pt>
                <c:pt idx="470">
                  <c:v>184.00150000000002</c:v>
                </c:pt>
                <c:pt idx="471">
                  <c:v>184.42149999999998</c:v>
                </c:pt>
                <c:pt idx="472">
                  <c:v>185.03450000000001</c:v>
                </c:pt>
                <c:pt idx="473">
                  <c:v>185.39750000000001</c:v>
                </c:pt>
                <c:pt idx="474">
                  <c:v>186.14100000000002</c:v>
                </c:pt>
                <c:pt idx="475">
                  <c:v>186.55200000000002</c:v>
                </c:pt>
                <c:pt idx="476">
                  <c:v>186.84649999999999</c:v>
                </c:pt>
                <c:pt idx="477">
                  <c:v>186.99099999999999</c:v>
                </c:pt>
                <c:pt idx="478">
                  <c:v>187.465</c:v>
                </c:pt>
                <c:pt idx="479">
                  <c:v>187.726</c:v>
                </c:pt>
                <c:pt idx="480">
                  <c:v>188.02850000000001</c:v>
                </c:pt>
                <c:pt idx="481">
                  <c:v>188.3665</c:v>
                </c:pt>
                <c:pt idx="482">
                  <c:v>189.11250000000001</c:v>
                </c:pt>
                <c:pt idx="483">
                  <c:v>189.62200000000001</c:v>
                </c:pt>
                <c:pt idx="484">
                  <c:v>189.81950000000001</c:v>
                </c:pt>
                <c:pt idx="485">
                  <c:v>190.31700000000001</c:v>
                </c:pt>
                <c:pt idx="486">
                  <c:v>190.51650000000001</c:v>
                </c:pt>
                <c:pt idx="487">
                  <c:v>190.904</c:v>
                </c:pt>
                <c:pt idx="488">
                  <c:v>191.08199999999999</c:v>
                </c:pt>
                <c:pt idx="489">
                  <c:v>191.32600000000002</c:v>
                </c:pt>
                <c:pt idx="490">
                  <c:v>191.5035</c:v>
                </c:pt>
                <c:pt idx="491">
                  <c:v>191.82650000000001</c:v>
                </c:pt>
                <c:pt idx="492">
                  <c:v>192.25749999999999</c:v>
                </c:pt>
                <c:pt idx="493">
                  <c:v>192.48500000000001</c:v>
                </c:pt>
                <c:pt idx="494">
                  <c:v>192.73000000000002</c:v>
                </c:pt>
                <c:pt idx="495">
                  <c:v>192.96199999999999</c:v>
                </c:pt>
                <c:pt idx="496">
                  <c:v>193.1105</c:v>
                </c:pt>
                <c:pt idx="497">
                  <c:v>193.52749999999997</c:v>
                </c:pt>
                <c:pt idx="498">
                  <c:v>193.72550000000001</c:v>
                </c:pt>
                <c:pt idx="499">
                  <c:v>193.946</c:v>
                </c:pt>
                <c:pt idx="500">
                  <c:v>194.23750000000001</c:v>
                </c:pt>
                <c:pt idx="501">
                  <c:v>194.64999999999998</c:v>
                </c:pt>
                <c:pt idx="502">
                  <c:v>195.00150000000002</c:v>
                </c:pt>
                <c:pt idx="503">
                  <c:v>195.37599999999998</c:v>
                </c:pt>
                <c:pt idx="504">
                  <c:v>195.86799999999999</c:v>
                </c:pt>
                <c:pt idx="505">
                  <c:v>196.05</c:v>
                </c:pt>
                <c:pt idx="506">
                  <c:v>196.286</c:v>
                </c:pt>
                <c:pt idx="507">
                  <c:v>196.61149999999998</c:v>
                </c:pt>
                <c:pt idx="508">
                  <c:v>196.881</c:v>
                </c:pt>
                <c:pt idx="509">
                  <c:v>197.10649999999998</c:v>
                </c:pt>
                <c:pt idx="510">
                  <c:v>197.37899999999999</c:v>
                </c:pt>
                <c:pt idx="511">
                  <c:v>197.68899999999999</c:v>
                </c:pt>
                <c:pt idx="512">
                  <c:v>198.04499999999999</c:v>
                </c:pt>
                <c:pt idx="513">
                  <c:v>198.30799999999999</c:v>
                </c:pt>
                <c:pt idx="514">
                  <c:v>198.56799999999998</c:v>
                </c:pt>
                <c:pt idx="515">
                  <c:v>199.00650000000002</c:v>
                </c:pt>
                <c:pt idx="516">
                  <c:v>199.4255</c:v>
                </c:pt>
                <c:pt idx="517">
                  <c:v>199.75749999999999</c:v>
                </c:pt>
                <c:pt idx="518">
                  <c:v>200.07050000000001</c:v>
                </c:pt>
                <c:pt idx="519">
                  <c:v>200.2055</c:v>
                </c:pt>
                <c:pt idx="520">
                  <c:v>200.33699999999999</c:v>
                </c:pt>
                <c:pt idx="521">
                  <c:v>200.45949999999999</c:v>
                </c:pt>
                <c:pt idx="522">
                  <c:v>200.76949999999999</c:v>
                </c:pt>
                <c:pt idx="523">
                  <c:v>200.8775</c:v>
                </c:pt>
                <c:pt idx="524">
                  <c:v>200.98149999999998</c:v>
                </c:pt>
                <c:pt idx="525">
                  <c:v>201.31650000000002</c:v>
                </c:pt>
                <c:pt idx="526">
                  <c:v>201.48500000000001</c:v>
                </c:pt>
                <c:pt idx="527">
                  <c:v>201.64449999999999</c:v>
                </c:pt>
                <c:pt idx="528">
                  <c:v>201.89800000000002</c:v>
                </c:pt>
                <c:pt idx="529">
                  <c:v>201.9975</c:v>
                </c:pt>
                <c:pt idx="530">
                  <c:v>202.28800000000001</c:v>
                </c:pt>
                <c:pt idx="531">
                  <c:v>202.43799999999999</c:v>
                </c:pt>
                <c:pt idx="532">
                  <c:v>202.74250000000001</c:v>
                </c:pt>
                <c:pt idx="533">
                  <c:v>202.85500000000002</c:v>
                </c:pt>
                <c:pt idx="534">
                  <c:v>203.19400000000002</c:v>
                </c:pt>
                <c:pt idx="535">
                  <c:v>203.50900000000001</c:v>
                </c:pt>
                <c:pt idx="536">
                  <c:v>203.72899999999998</c:v>
                </c:pt>
                <c:pt idx="537">
                  <c:v>204.13249999999999</c:v>
                </c:pt>
                <c:pt idx="538">
                  <c:v>204.34300000000002</c:v>
                </c:pt>
                <c:pt idx="539">
                  <c:v>204.65299999999999</c:v>
                </c:pt>
                <c:pt idx="540">
                  <c:v>204.80950000000001</c:v>
                </c:pt>
                <c:pt idx="541">
                  <c:v>204.93400000000003</c:v>
                </c:pt>
                <c:pt idx="542">
                  <c:v>205.15949999999998</c:v>
                </c:pt>
                <c:pt idx="543">
                  <c:v>205.483</c:v>
                </c:pt>
                <c:pt idx="544">
                  <c:v>205.6455</c:v>
                </c:pt>
                <c:pt idx="545">
                  <c:v>206.01549999999997</c:v>
                </c:pt>
                <c:pt idx="546">
                  <c:v>206.35050000000001</c:v>
                </c:pt>
                <c:pt idx="547">
                  <c:v>206.49599999999998</c:v>
                </c:pt>
                <c:pt idx="548">
                  <c:v>206.73400000000001</c:v>
                </c:pt>
                <c:pt idx="549">
                  <c:v>206.86599999999999</c:v>
                </c:pt>
                <c:pt idx="550">
                  <c:v>207.0455</c:v>
                </c:pt>
                <c:pt idx="551">
                  <c:v>207.1585</c:v>
                </c:pt>
                <c:pt idx="552">
                  <c:v>207.48599999999999</c:v>
                </c:pt>
                <c:pt idx="553">
                  <c:v>207.6405</c:v>
                </c:pt>
                <c:pt idx="554">
                  <c:v>207.87350000000001</c:v>
                </c:pt>
                <c:pt idx="555">
                  <c:v>208.08199999999999</c:v>
                </c:pt>
                <c:pt idx="556">
                  <c:v>208.2235</c:v>
                </c:pt>
                <c:pt idx="557">
                  <c:v>208.30200000000002</c:v>
                </c:pt>
                <c:pt idx="558">
                  <c:v>208.40700000000001</c:v>
                </c:pt>
                <c:pt idx="559">
                  <c:v>208.51749999999998</c:v>
                </c:pt>
                <c:pt idx="560">
                  <c:v>208.59949999999998</c:v>
                </c:pt>
                <c:pt idx="561">
                  <c:v>208.71350000000001</c:v>
                </c:pt>
                <c:pt idx="562">
                  <c:v>208.892</c:v>
                </c:pt>
                <c:pt idx="563">
                  <c:v>208.97300000000001</c:v>
                </c:pt>
                <c:pt idx="564">
                  <c:v>209.05599999999998</c:v>
                </c:pt>
                <c:pt idx="565">
                  <c:v>209.14600000000002</c:v>
                </c:pt>
                <c:pt idx="566">
                  <c:v>209.17849999999999</c:v>
                </c:pt>
                <c:pt idx="567">
                  <c:v>209.31700000000001</c:v>
                </c:pt>
                <c:pt idx="568">
                  <c:v>209.52350000000001</c:v>
                </c:pt>
                <c:pt idx="569">
                  <c:v>209.6575</c:v>
                </c:pt>
                <c:pt idx="570">
                  <c:v>209.77850000000001</c:v>
                </c:pt>
                <c:pt idx="571">
                  <c:v>209.8905</c:v>
                </c:pt>
                <c:pt idx="572">
                  <c:v>210.0265</c:v>
                </c:pt>
                <c:pt idx="573">
                  <c:v>210.315</c:v>
                </c:pt>
                <c:pt idx="574">
                  <c:v>210.40199999999999</c:v>
                </c:pt>
                <c:pt idx="575">
                  <c:v>210.48899999999998</c:v>
                </c:pt>
                <c:pt idx="576">
                  <c:v>210.58800000000002</c:v>
                </c:pt>
                <c:pt idx="577">
                  <c:v>210.70050000000001</c:v>
                </c:pt>
                <c:pt idx="578">
                  <c:v>210.80199999999999</c:v>
                </c:pt>
                <c:pt idx="579">
                  <c:v>210.91199999999998</c:v>
                </c:pt>
                <c:pt idx="580">
                  <c:v>211.01249999999999</c:v>
                </c:pt>
                <c:pt idx="581">
                  <c:v>211.083</c:v>
                </c:pt>
                <c:pt idx="582">
                  <c:v>211.11799999999999</c:v>
                </c:pt>
                <c:pt idx="583">
                  <c:v>211.25649999999999</c:v>
                </c:pt>
                <c:pt idx="584">
                  <c:v>211.37450000000001</c:v>
                </c:pt>
                <c:pt idx="585">
                  <c:v>211.45299999999997</c:v>
                </c:pt>
                <c:pt idx="586">
                  <c:v>211.517</c:v>
                </c:pt>
                <c:pt idx="587">
                  <c:v>211.67750000000001</c:v>
                </c:pt>
                <c:pt idx="588">
                  <c:v>211.767</c:v>
                </c:pt>
                <c:pt idx="589">
                  <c:v>211.8775</c:v>
                </c:pt>
                <c:pt idx="590">
                  <c:v>211.95800000000003</c:v>
                </c:pt>
                <c:pt idx="591">
                  <c:v>212.035</c:v>
                </c:pt>
                <c:pt idx="592">
                  <c:v>212.11200000000002</c:v>
                </c:pt>
                <c:pt idx="593">
                  <c:v>212.19200000000001</c:v>
                </c:pt>
                <c:pt idx="594">
                  <c:v>212.2895</c:v>
                </c:pt>
                <c:pt idx="595">
                  <c:v>212.38049999999998</c:v>
                </c:pt>
                <c:pt idx="596">
                  <c:v>212.53050000000002</c:v>
                </c:pt>
                <c:pt idx="597">
                  <c:v>212.65</c:v>
                </c:pt>
                <c:pt idx="598">
                  <c:v>212.77350000000001</c:v>
                </c:pt>
                <c:pt idx="599">
                  <c:v>212.869</c:v>
                </c:pt>
                <c:pt idx="600">
                  <c:v>212.98050000000001</c:v>
                </c:pt>
                <c:pt idx="601">
                  <c:v>213.155</c:v>
                </c:pt>
                <c:pt idx="602">
                  <c:v>213.34199999999998</c:v>
                </c:pt>
                <c:pt idx="603">
                  <c:v>213.4425</c:v>
                </c:pt>
                <c:pt idx="604">
                  <c:v>213.54500000000002</c:v>
                </c:pt>
                <c:pt idx="605">
                  <c:v>213.679</c:v>
                </c:pt>
                <c:pt idx="606">
                  <c:v>213.732</c:v>
                </c:pt>
                <c:pt idx="607">
                  <c:v>213.81200000000001</c:v>
                </c:pt>
                <c:pt idx="608">
                  <c:v>213.965</c:v>
                </c:pt>
                <c:pt idx="609">
                  <c:v>214.03300000000002</c:v>
                </c:pt>
                <c:pt idx="610">
                  <c:v>214.131</c:v>
                </c:pt>
                <c:pt idx="611">
                  <c:v>214.28</c:v>
                </c:pt>
                <c:pt idx="612">
                  <c:v>214.37849999999997</c:v>
                </c:pt>
                <c:pt idx="613">
                  <c:v>214.45850000000002</c:v>
                </c:pt>
                <c:pt idx="614">
                  <c:v>214.54149999999998</c:v>
                </c:pt>
                <c:pt idx="615">
                  <c:v>214.59899999999999</c:v>
                </c:pt>
                <c:pt idx="616">
                  <c:v>214.67150000000001</c:v>
                </c:pt>
                <c:pt idx="617">
                  <c:v>214.75400000000002</c:v>
                </c:pt>
                <c:pt idx="618">
                  <c:v>214.834</c:v>
                </c:pt>
                <c:pt idx="619">
                  <c:v>214.97450000000001</c:v>
                </c:pt>
                <c:pt idx="620">
                  <c:v>215.02699999999999</c:v>
                </c:pt>
                <c:pt idx="621">
                  <c:v>215.13149999999999</c:v>
                </c:pt>
                <c:pt idx="622">
                  <c:v>215.26599999999999</c:v>
                </c:pt>
                <c:pt idx="623">
                  <c:v>215.34700000000001</c:v>
                </c:pt>
                <c:pt idx="624">
                  <c:v>215.4855</c:v>
                </c:pt>
                <c:pt idx="625">
                  <c:v>215.5855</c:v>
                </c:pt>
                <c:pt idx="626">
                  <c:v>215.78449999999998</c:v>
                </c:pt>
                <c:pt idx="627">
                  <c:v>215.8835</c:v>
                </c:pt>
                <c:pt idx="628">
                  <c:v>215.94799999999998</c:v>
                </c:pt>
                <c:pt idx="629">
                  <c:v>216.08749999999998</c:v>
                </c:pt>
                <c:pt idx="630">
                  <c:v>216.148</c:v>
                </c:pt>
                <c:pt idx="631">
                  <c:v>216.27850000000001</c:v>
                </c:pt>
                <c:pt idx="632">
                  <c:v>216.40600000000001</c:v>
                </c:pt>
                <c:pt idx="633">
                  <c:v>216.53050000000002</c:v>
                </c:pt>
                <c:pt idx="634">
                  <c:v>216.596</c:v>
                </c:pt>
                <c:pt idx="635">
                  <c:v>216.715</c:v>
                </c:pt>
                <c:pt idx="636">
                  <c:v>216.80799999999999</c:v>
                </c:pt>
                <c:pt idx="637">
                  <c:v>216.89100000000002</c:v>
                </c:pt>
                <c:pt idx="638">
                  <c:v>216.9495</c:v>
                </c:pt>
                <c:pt idx="639">
                  <c:v>217.02699999999999</c:v>
                </c:pt>
                <c:pt idx="640">
                  <c:v>217.083</c:v>
                </c:pt>
                <c:pt idx="641">
                  <c:v>217.13900000000001</c:v>
                </c:pt>
                <c:pt idx="642">
                  <c:v>217.18299999999999</c:v>
                </c:pt>
                <c:pt idx="643">
                  <c:v>217.268</c:v>
                </c:pt>
                <c:pt idx="644">
                  <c:v>217.3365</c:v>
                </c:pt>
                <c:pt idx="645">
                  <c:v>217.387</c:v>
                </c:pt>
                <c:pt idx="646">
                  <c:v>217.417</c:v>
                </c:pt>
                <c:pt idx="647">
                  <c:v>217.4665</c:v>
                </c:pt>
                <c:pt idx="648">
                  <c:v>217.55250000000001</c:v>
                </c:pt>
                <c:pt idx="649">
                  <c:v>217.63749999999999</c:v>
                </c:pt>
                <c:pt idx="650">
                  <c:v>217.696</c:v>
                </c:pt>
                <c:pt idx="651">
                  <c:v>217.7595</c:v>
                </c:pt>
                <c:pt idx="652">
                  <c:v>217.85149999999999</c:v>
                </c:pt>
                <c:pt idx="653">
                  <c:v>217.90449999999998</c:v>
                </c:pt>
                <c:pt idx="654">
                  <c:v>218.01949999999999</c:v>
                </c:pt>
                <c:pt idx="655">
                  <c:v>218.10300000000001</c:v>
                </c:pt>
                <c:pt idx="656">
                  <c:v>218.1705</c:v>
                </c:pt>
                <c:pt idx="657">
                  <c:v>218.22749999999999</c:v>
                </c:pt>
                <c:pt idx="658">
                  <c:v>218.27199999999999</c:v>
                </c:pt>
                <c:pt idx="659">
                  <c:v>218.32999999999998</c:v>
                </c:pt>
                <c:pt idx="660">
                  <c:v>218.40350000000001</c:v>
                </c:pt>
                <c:pt idx="661">
                  <c:v>218.50549999999998</c:v>
                </c:pt>
                <c:pt idx="662">
                  <c:v>218.60499999999999</c:v>
                </c:pt>
                <c:pt idx="663">
                  <c:v>218.66149999999999</c:v>
                </c:pt>
                <c:pt idx="664">
                  <c:v>218.73599999999999</c:v>
                </c:pt>
                <c:pt idx="665">
                  <c:v>218.78700000000001</c:v>
                </c:pt>
                <c:pt idx="666">
                  <c:v>218.809</c:v>
                </c:pt>
                <c:pt idx="667">
                  <c:v>218.86799999999999</c:v>
                </c:pt>
                <c:pt idx="668">
                  <c:v>218.911</c:v>
                </c:pt>
                <c:pt idx="669">
                  <c:v>218.94549999999998</c:v>
                </c:pt>
                <c:pt idx="670">
                  <c:v>218.964</c:v>
                </c:pt>
                <c:pt idx="671">
                  <c:v>219.012</c:v>
                </c:pt>
                <c:pt idx="672">
                  <c:v>219.05149999999998</c:v>
                </c:pt>
                <c:pt idx="673">
                  <c:v>219.12450000000001</c:v>
                </c:pt>
                <c:pt idx="674">
                  <c:v>219.1825</c:v>
                </c:pt>
                <c:pt idx="675">
                  <c:v>219.24950000000001</c:v>
                </c:pt>
                <c:pt idx="676">
                  <c:v>219.30549999999999</c:v>
                </c:pt>
                <c:pt idx="677">
                  <c:v>219.36199999999999</c:v>
                </c:pt>
                <c:pt idx="678">
                  <c:v>219.4325</c:v>
                </c:pt>
                <c:pt idx="679">
                  <c:v>219.51600000000002</c:v>
                </c:pt>
                <c:pt idx="680">
                  <c:v>219.58449999999999</c:v>
                </c:pt>
                <c:pt idx="681">
                  <c:v>219.64449999999999</c:v>
                </c:pt>
                <c:pt idx="682">
                  <c:v>219.71199999999999</c:v>
                </c:pt>
                <c:pt idx="683">
                  <c:v>219.75549999999998</c:v>
                </c:pt>
                <c:pt idx="684">
                  <c:v>219.8185</c:v>
                </c:pt>
                <c:pt idx="685">
                  <c:v>219.84550000000002</c:v>
                </c:pt>
                <c:pt idx="686">
                  <c:v>219.88549999999998</c:v>
                </c:pt>
                <c:pt idx="687">
                  <c:v>219.9425</c:v>
                </c:pt>
                <c:pt idx="688">
                  <c:v>219.99799999999999</c:v>
                </c:pt>
                <c:pt idx="689">
                  <c:v>220.041</c:v>
                </c:pt>
                <c:pt idx="690">
                  <c:v>220.08150000000001</c:v>
                </c:pt>
                <c:pt idx="691">
                  <c:v>220.149</c:v>
                </c:pt>
                <c:pt idx="692">
                  <c:v>220.2165</c:v>
                </c:pt>
                <c:pt idx="693">
                  <c:v>220.27949999999998</c:v>
                </c:pt>
                <c:pt idx="694">
                  <c:v>220.3535</c:v>
                </c:pt>
                <c:pt idx="695">
                  <c:v>220.44150000000002</c:v>
                </c:pt>
                <c:pt idx="696">
                  <c:v>220.48599999999999</c:v>
                </c:pt>
                <c:pt idx="697">
                  <c:v>220.54149999999998</c:v>
                </c:pt>
                <c:pt idx="698">
                  <c:v>220.64250000000001</c:v>
                </c:pt>
                <c:pt idx="699">
                  <c:v>220.70949999999999</c:v>
                </c:pt>
                <c:pt idx="700">
                  <c:v>220.76600000000002</c:v>
                </c:pt>
                <c:pt idx="701">
                  <c:v>220.81900000000002</c:v>
                </c:pt>
                <c:pt idx="702">
                  <c:v>220.90550000000002</c:v>
                </c:pt>
                <c:pt idx="703">
                  <c:v>220.96850000000001</c:v>
                </c:pt>
                <c:pt idx="704">
                  <c:v>221.0385</c:v>
                </c:pt>
                <c:pt idx="705">
                  <c:v>221.077</c:v>
                </c:pt>
                <c:pt idx="706">
                  <c:v>221.12200000000001</c:v>
                </c:pt>
                <c:pt idx="707">
                  <c:v>221.16750000000002</c:v>
                </c:pt>
                <c:pt idx="708">
                  <c:v>221.24849999999998</c:v>
                </c:pt>
                <c:pt idx="709">
                  <c:v>221.30950000000001</c:v>
                </c:pt>
                <c:pt idx="710">
                  <c:v>221.33750000000001</c:v>
                </c:pt>
                <c:pt idx="711">
                  <c:v>221.3665</c:v>
                </c:pt>
                <c:pt idx="712">
                  <c:v>221.40899999999999</c:v>
                </c:pt>
                <c:pt idx="713">
                  <c:v>221.464</c:v>
                </c:pt>
                <c:pt idx="714">
                  <c:v>221.506</c:v>
                </c:pt>
                <c:pt idx="715">
                  <c:v>221.56049999999999</c:v>
                </c:pt>
                <c:pt idx="716">
                  <c:v>221.59199999999998</c:v>
                </c:pt>
                <c:pt idx="717">
                  <c:v>221.6165</c:v>
                </c:pt>
                <c:pt idx="718">
                  <c:v>221.643</c:v>
                </c:pt>
                <c:pt idx="719">
                  <c:v>221.6815</c:v>
                </c:pt>
                <c:pt idx="720">
                  <c:v>221.74950000000001</c:v>
                </c:pt>
                <c:pt idx="721">
                  <c:v>221.77100000000002</c:v>
                </c:pt>
                <c:pt idx="722">
                  <c:v>221.79599999999999</c:v>
                </c:pt>
                <c:pt idx="723">
                  <c:v>221.82550000000001</c:v>
                </c:pt>
                <c:pt idx="724">
                  <c:v>221.85750000000002</c:v>
                </c:pt>
                <c:pt idx="725">
                  <c:v>221.89699999999999</c:v>
                </c:pt>
                <c:pt idx="726">
                  <c:v>221.94400000000002</c:v>
                </c:pt>
                <c:pt idx="727">
                  <c:v>221.98</c:v>
                </c:pt>
                <c:pt idx="728">
                  <c:v>222.02350000000001</c:v>
                </c:pt>
                <c:pt idx="729">
                  <c:v>222.07249999999999</c:v>
                </c:pt>
                <c:pt idx="730">
                  <c:v>222.15100000000001</c:v>
                </c:pt>
                <c:pt idx="731">
                  <c:v>222.2115</c:v>
                </c:pt>
                <c:pt idx="732">
                  <c:v>222.2415</c:v>
                </c:pt>
                <c:pt idx="733">
                  <c:v>222.29849999999999</c:v>
                </c:pt>
                <c:pt idx="734">
                  <c:v>222.375</c:v>
                </c:pt>
                <c:pt idx="735">
                  <c:v>222.435</c:v>
                </c:pt>
                <c:pt idx="736">
                  <c:v>222.477</c:v>
                </c:pt>
                <c:pt idx="737">
                  <c:v>222.51849999999999</c:v>
                </c:pt>
                <c:pt idx="738">
                  <c:v>222.57049999999998</c:v>
                </c:pt>
                <c:pt idx="739">
                  <c:v>222.5925</c:v>
                </c:pt>
                <c:pt idx="740">
                  <c:v>222.63049999999998</c:v>
                </c:pt>
                <c:pt idx="741">
                  <c:v>222.69450000000001</c:v>
                </c:pt>
                <c:pt idx="742">
                  <c:v>222.75200000000001</c:v>
                </c:pt>
                <c:pt idx="743">
                  <c:v>222.84399999999999</c:v>
                </c:pt>
                <c:pt idx="744">
                  <c:v>222.9145</c:v>
                </c:pt>
                <c:pt idx="745">
                  <c:v>223.01150000000001</c:v>
                </c:pt>
                <c:pt idx="746">
                  <c:v>223.08449999999999</c:v>
                </c:pt>
                <c:pt idx="747">
                  <c:v>223.15699999999998</c:v>
                </c:pt>
                <c:pt idx="748">
                  <c:v>223.21</c:v>
                </c:pt>
                <c:pt idx="749">
                  <c:v>223.26299999999998</c:v>
                </c:pt>
                <c:pt idx="750">
                  <c:v>223.309</c:v>
                </c:pt>
                <c:pt idx="751">
                  <c:v>223.328</c:v>
                </c:pt>
                <c:pt idx="752">
                  <c:v>223.37649999999999</c:v>
                </c:pt>
                <c:pt idx="753">
                  <c:v>223.40449999999998</c:v>
                </c:pt>
                <c:pt idx="754">
                  <c:v>223.45749999999998</c:v>
                </c:pt>
                <c:pt idx="755">
                  <c:v>223.50200000000001</c:v>
                </c:pt>
                <c:pt idx="756">
                  <c:v>223.59700000000001</c:v>
                </c:pt>
                <c:pt idx="757">
                  <c:v>223.73250000000002</c:v>
                </c:pt>
                <c:pt idx="758">
                  <c:v>223.7955</c:v>
                </c:pt>
                <c:pt idx="759">
                  <c:v>223.85599999999999</c:v>
                </c:pt>
                <c:pt idx="760">
                  <c:v>223.91199999999998</c:v>
                </c:pt>
                <c:pt idx="761">
                  <c:v>223.94399999999999</c:v>
                </c:pt>
                <c:pt idx="762">
                  <c:v>224.00749999999999</c:v>
                </c:pt>
                <c:pt idx="763">
                  <c:v>224.05849999999998</c:v>
                </c:pt>
                <c:pt idx="764">
                  <c:v>224.11700000000002</c:v>
                </c:pt>
                <c:pt idx="765">
                  <c:v>224.18599999999998</c:v>
                </c:pt>
                <c:pt idx="766">
                  <c:v>224.25299999999999</c:v>
                </c:pt>
                <c:pt idx="767">
                  <c:v>224.315</c:v>
                </c:pt>
                <c:pt idx="768">
                  <c:v>224.4075</c:v>
                </c:pt>
                <c:pt idx="769">
                  <c:v>224.4725</c:v>
                </c:pt>
                <c:pt idx="770">
                  <c:v>224.63</c:v>
                </c:pt>
                <c:pt idx="771">
                  <c:v>224.73250000000002</c:v>
                </c:pt>
                <c:pt idx="772">
                  <c:v>224.80350000000001</c:v>
                </c:pt>
                <c:pt idx="773">
                  <c:v>224.84049999999999</c:v>
                </c:pt>
                <c:pt idx="774">
                  <c:v>224.9085</c:v>
                </c:pt>
                <c:pt idx="775">
                  <c:v>224.98450000000003</c:v>
                </c:pt>
                <c:pt idx="776">
                  <c:v>225.03899999999999</c:v>
                </c:pt>
                <c:pt idx="777">
                  <c:v>225.09550000000002</c:v>
                </c:pt>
                <c:pt idx="778">
                  <c:v>225.13799999999998</c:v>
                </c:pt>
                <c:pt idx="779">
                  <c:v>225.20699999999999</c:v>
                </c:pt>
                <c:pt idx="780">
                  <c:v>225.27350000000001</c:v>
                </c:pt>
                <c:pt idx="781">
                  <c:v>225.32550000000001</c:v>
                </c:pt>
                <c:pt idx="782">
                  <c:v>225.37299999999999</c:v>
                </c:pt>
                <c:pt idx="783">
                  <c:v>225.42599999999999</c:v>
                </c:pt>
                <c:pt idx="784">
                  <c:v>225.48050000000001</c:v>
                </c:pt>
                <c:pt idx="785">
                  <c:v>225.54399999999998</c:v>
                </c:pt>
                <c:pt idx="786">
                  <c:v>225.59449999999998</c:v>
                </c:pt>
                <c:pt idx="787">
                  <c:v>225.62700000000001</c:v>
                </c:pt>
                <c:pt idx="788">
                  <c:v>225.69400000000002</c:v>
                </c:pt>
                <c:pt idx="789">
                  <c:v>225.79349999999999</c:v>
                </c:pt>
                <c:pt idx="790">
                  <c:v>225.89249999999998</c:v>
                </c:pt>
                <c:pt idx="791">
                  <c:v>225.928</c:v>
                </c:pt>
                <c:pt idx="792">
                  <c:v>225.98</c:v>
                </c:pt>
                <c:pt idx="793">
                  <c:v>226.048</c:v>
                </c:pt>
                <c:pt idx="794">
                  <c:v>226.1045</c:v>
                </c:pt>
                <c:pt idx="795">
                  <c:v>226.14499999999998</c:v>
                </c:pt>
                <c:pt idx="796">
                  <c:v>226.208</c:v>
                </c:pt>
                <c:pt idx="797">
                  <c:v>226.27</c:v>
                </c:pt>
                <c:pt idx="798">
                  <c:v>226.34350000000001</c:v>
                </c:pt>
                <c:pt idx="799">
                  <c:v>226.4325</c:v>
                </c:pt>
                <c:pt idx="800">
                  <c:v>226.47</c:v>
                </c:pt>
                <c:pt idx="801">
                  <c:v>226.57400000000001</c:v>
                </c:pt>
                <c:pt idx="802">
                  <c:v>226.65199999999999</c:v>
                </c:pt>
                <c:pt idx="803">
                  <c:v>226.76999999999998</c:v>
                </c:pt>
                <c:pt idx="804">
                  <c:v>226.84200000000001</c:v>
                </c:pt>
                <c:pt idx="805">
                  <c:v>226.90350000000001</c:v>
                </c:pt>
                <c:pt idx="806">
                  <c:v>226.94149999999999</c:v>
                </c:pt>
                <c:pt idx="807">
                  <c:v>227.0155</c:v>
                </c:pt>
                <c:pt idx="808">
                  <c:v>227.07499999999999</c:v>
                </c:pt>
                <c:pt idx="809">
                  <c:v>227.12599999999998</c:v>
                </c:pt>
                <c:pt idx="810">
                  <c:v>227.19400000000002</c:v>
                </c:pt>
                <c:pt idx="811">
                  <c:v>227.256</c:v>
                </c:pt>
                <c:pt idx="812">
                  <c:v>227.321</c:v>
                </c:pt>
                <c:pt idx="813">
                  <c:v>227.387</c:v>
                </c:pt>
                <c:pt idx="814">
                  <c:v>227.45850000000002</c:v>
                </c:pt>
                <c:pt idx="815">
                  <c:v>227.53</c:v>
                </c:pt>
                <c:pt idx="816">
                  <c:v>227.61150000000001</c:v>
                </c:pt>
                <c:pt idx="817">
                  <c:v>227.69549999999998</c:v>
                </c:pt>
                <c:pt idx="818">
                  <c:v>227.75700000000001</c:v>
                </c:pt>
                <c:pt idx="819">
                  <c:v>227.80950000000001</c:v>
                </c:pt>
                <c:pt idx="820">
                  <c:v>227.86349999999999</c:v>
                </c:pt>
                <c:pt idx="821">
                  <c:v>227.92449999999999</c:v>
                </c:pt>
                <c:pt idx="822">
                  <c:v>227.99450000000002</c:v>
                </c:pt>
                <c:pt idx="823">
                  <c:v>228.054</c:v>
                </c:pt>
                <c:pt idx="824">
                  <c:v>228.16550000000001</c:v>
                </c:pt>
                <c:pt idx="825">
                  <c:v>228.25</c:v>
                </c:pt>
                <c:pt idx="826">
                  <c:v>228.2885</c:v>
                </c:pt>
                <c:pt idx="827">
                  <c:v>228.3415</c:v>
                </c:pt>
                <c:pt idx="828">
                  <c:v>228.38849999999999</c:v>
                </c:pt>
                <c:pt idx="829">
                  <c:v>228.43549999999999</c:v>
                </c:pt>
                <c:pt idx="830">
                  <c:v>228.495</c:v>
                </c:pt>
                <c:pt idx="831">
                  <c:v>228.55500000000001</c:v>
                </c:pt>
                <c:pt idx="832">
                  <c:v>228.613</c:v>
                </c:pt>
                <c:pt idx="833">
                  <c:v>228.63150000000002</c:v>
                </c:pt>
                <c:pt idx="834">
                  <c:v>228.70600000000002</c:v>
                </c:pt>
                <c:pt idx="835">
                  <c:v>228.78049999999999</c:v>
                </c:pt>
                <c:pt idx="836">
                  <c:v>228.81900000000002</c:v>
                </c:pt>
                <c:pt idx="837">
                  <c:v>228.892</c:v>
                </c:pt>
                <c:pt idx="838">
                  <c:v>228.94550000000001</c:v>
                </c:pt>
                <c:pt idx="839">
                  <c:v>229.01249999999999</c:v>
                </c:pt>
                <c:pt idx="840">
                  <c:v>229.04900000000001</c:v>
                </c:pt>
                <c:pt idx="841">
                  <c:v>229.11500000000001</c:v>
                </c:pt>
                <c:pt idx="842">
                  <c:v>229.142</c:v>
                </c:pt>
                <c:pt idx="843">
                  <c:v>229.19400000000002</c:v>
                </c:pt>
                <c:pt idx="844">
                  <c:v>229.28450000000001</c:v>
                </c:pt>
                <c:pt idx="845">
                  <c:v>229.35899999999998</c:v>
                </c:pt>
                <c:pt idx="846">
                  <c:v>229.4845</c:v>
                </c:pt>
                <c:pt idx="847">
                  <c:v>229.54149999999998</c:v>
                </c:pt>
                <c:pt idx="848">
                  <c:v>229.59449999999998</c:v>
                </c:pt>
                <c:pt idx="849">
                  <c:v>229.65</c:v>
                </c:pt>
                <c:pt idx="850">
                  <c:v>229.70749999999998</c:v>
                </c:pt>
                <c:pt idx="851">
                  <c:v>229.76600000000002</c:v>
                </c:pt>
                <c:pt idx="852">
                  <c:v>229.82499999999999</c:v>
                </c:pt>
                <c:pt idx="853">
                  <c:v>229.89999999999998</c:v>
                </c:pt>
                <c:pt idx="854">
                  <c:v>229.9605</c:v>
                </c:pt>
                <c:pt idx="855">
                  <c:v>230.01350000000002</c:v>
                </c:pt>
                <c:pt idx="856">
                  <c:v>230.04599999999999</c:v>
                </c:pt>
                <c:pt idx="857">
                  <c:v>230.08249999999998</c:v>
                </c:pt>
                <c:pt idx="858">
                  <c:v>230.12799999999999</c:v>
                </c:pt>
                <c:pt idx="859">
                  <c:v>230.15199999999999</c:v>
                </c:pt>
                <c:pt idx="860">
                  <c:v>230.2115</c:v>
                </c:pt>
                <c:pt idx="861">
                  <c:v>230.2645</c:v>
                </c:pt>
                <c:pt idx="862">
                  <c:v>230.32249999999999</c:v>
                </c:pt>
                <c:pt idx="863">
                  <c:v>230.35249999999999</c:v>
                </c:pt>
                <c:pt idx="864">
                  <c:v>230.39049999999997</c:v>
                </c:pt>
                <c:pt idx="865">
                  <c:v>230.44200000000001</c:v>
                </c:pt>
                <c:pt idx="866">
                  <c:v>230.51499999999999</c:v>
                </c:pt>
                <c:pt idx="867">
                  <c:v>230.559</c:v>
                </c:pt>
                <c:pt idx="868">
                  <c:v>230.60300000000001</c:v>
                </c:pt>
                <c:pt idx="869">
                  <c:v>230.66000000000003</c:v>
                </c:pt>
                <c:pt idx="870">
                  <c:v>230.70099999999999</c:v>
                </c:pt>
                <c:pt idx="871">
                  <c:v>230.75700000000001</c:v>
                </c:pt>
                <c:pt idx="872">
                  <c:v>230.86500000000001</c:v>
                </c:pt>
                <c:pt idx="873">
                  <c:v>230.9545</c:v>
                </c:pt>
                <c:pt idx="874">
                  <c:v>231.02850000000001</c:v>
                </c:pt>
                <c:pt idx="875">
                  <c:v>231.13900000000001</c:v>
                </c:pt>
                <c:pt idx="876">
                  <c:v>231.25749999999999</c:v>
                </c:pt>
                <c:pt idx="877">
                  <c:v>231.36500000000001</c:v>
                </c:pt>
                <c:pt idx="878">
                  <c:v>231.54500000000002</c:v>
                </c:pt>
                <c:pt idx="879">
                  <c:v>231.63049999999998</c:v>
                </c:pt>
                <c:pt idx="880">
                  <c:v>231.7045</c:v>
                </c:pt>
                <c:pt idx="881">
                  <c:v>231.76599999999999</c:v>
                </c:pt>
                <c:pt idx="882">
                  <c:v>231.828</c:v>
                </c:pt>
                <c:pt idx="883">
                  <c:v>231.88149999999999</c:v>
                </c:pt>
                <c:pt idx="884">
                  <c:v>231.94749999999999</c:v>
                </c:pt>
                <c:pt idx="885">
                  <c:v>232.0625</c:v>
                </c:pt>
                <c:pt idx="886">
                  <c:v>232.12349999999998</c:v>
                </c:pt>
                <c:pt idx="887">
                  <c:v>232.18049999999999</c:v>
                </c:pt>
                <c:pt idx="888">
                  <c:v>232.26</c:v>
                </c:pt>
                <c:pt idx="889">
                  <c:v>232.32400000000001</c:v>
                </c:pt>
                <c:pt idx="890">
                  <c:v>232.4015</c:v>
                </c:pt>
                <c:pt idx="891">
                  <c:v>232.44299999999998</c:v>
                </c:pt>
                <c:pt idx="892">
                  <c:v>232.524</c:v>
                </c:pt>
                <c:pt idx="893">
                  <c:v>232.59100000000001</c:v>
                </c:pt>
                <c:pt idx="894">
                  <c:v>232.68049999999999</c:v>
                </c:pt>
                <c:pt idx="895">
                  <c:v>232.76749999999998</c:v>
                </c:pt>
                <c:pt idx="896">
                  <c:v>232.87950000000001</c:v>
                </c:pt>
                <c:pt idx="897">
                  <c:v>232.9315</c:v>
                </c:pt>
                <c:pt idx="898">
                  <c:v>232.971</c:v>
                </c:pt>
                <c:pt idx="899">
                  <c:v>233.01050000000001</c:v>
                </c:pt>
                <c:pt idx="900">
                  <c:v>233.0455</c:v>
                </c:pt>
                <c:pt idx="901">
                  <c:v>233.084</c:v>
                </c:pt>
                <c:pt idx="902">
                  <c:v>233.1215</c:v>
                </c:pt>
                <c:pt idx="903">
                  <c:v>233.25700000000001</c:v>
                </c:pt>
                <c:pt idx="904">
                  <c:v>233.30149999999998</c:v>
                </c:pt>
                <c:pt idx="905">
                  <c:v>233.37549999999999</c:v>
                </c:pt>
                <c:pt idx="906">
                  <c:v>233.404</c:v>
                </c:pt>
                <c:pt idx="907">
                  <c:v>233.45400000000001</c:v>
                </c:pt>
                <c:pt idx="908">
                  <c:v>233.4965</c:v>
                </c:pt>
                <c:pt idx="909">
                  <c:v>233.55349999999999</c:v>
                </c:pt>
                <c:pt idx="910">
                  <c:v>233.6455</c:v>
                </c:pt>
                <c:pt idx="911">
                  <c:v>233.7235</c:v>
                </c:pt>
                <c:pt idx="912">
                  <c:v>233.774</c:v>
                </c:pt>
                <c:pt idx="913">
                  <c:v>233.84399999999999</c:v>
                </c:pt>
                <c:pt idx="914">
                  <c:v>233.952</c:v>
                </c:pt>
                <c:pt idx="915">
                  <c:v>234.00800000000001</c:v>
                </c:pt>
                <c:pt idx="916">
                  <c:v>234.054</c:v>
                </c:pt>
                <c:pt idx="917">
                  <c:v>234.09550000000002</c:v>
                </c:pt>
                <c:pt idx="918">
                  <c:v>234.14250000000001</c:v>
                </c:pt>
                <c:pt idx="919">
                  <c:v>234.18799999999999</c:v>
                </c:pt>
                <c:pt idx="920">
                  <c:v>234.2165</c:v>
                </c:pt>
                <c:pt idx="921">
                  <c:v>234.279</c:v>
                </c:pt>
                <c:pt idx="922">
                  <c:v>234.33199999999999</c:v>
                </c:pt>
                <c:pt idx="923">
                  <c:v>234.4545</c:v>
                </c:pt>
                <c:pt idx="924">
                  <c:v>234.51750000000001</c:v>
                </c:pt>
                <c:pt idx="925">
                  <c:v>234.54399999999998</c:v>
                </c:pt>
                <c:pt idx="926">
                  <c:v>234.57</c:v>
                </c:pt>
                <c:pt idx="927">
                  <c:v>234.6035</c:v>
                </c:pt>
                <c:pt idx="928">
                  <c:v>234.7595</c:v>
                </c:pt>
                <c:pt idx="929">
                  <c:v>234.81049999999999</c:v>
                </c:pt>
                <c:pt idx="930">
                  <c:v>234.85849999999999</c:v>
                </c:pt>
                <c:pt idx="931">
                  <c:v>234.87349999999998</c:v>
                </c:pt>
                <c:pt idx="932">
                  <c:v>234.94349999999997</c:v>
                </c:pt>
                <c:pt idx="933">
                  <c:v>235.01249999999999</c:v>
                </c:pt>
                <c:pt idx="934">
                  <c:v>235.06649999999999</c:v>
                </c:pt>
                <c:pt idx="935">
                  <c:v>235.23700000000002</c:v>
                </c:pt>
                <c:pt idx="936">
                  <c:v>235.2835</c:v>
                </c:pt>
                <c:pt idx="937">
                  <c:v>235.32849999999999</c:v>
                </c:pt>
                <c:pt idx="938">
                  <c:v>235.3965</c:v>
                </c:pt>
                <c:pt idx="939">
                  <c:v>235.4435</c:v>
                </c:pt>
                <c:pt idx="940">
                  <c:v>235.46550000000002</c:v>
                </c:pt>
                <c:pt idx="941">
                  <c:v>235.5325</c:v>
                </c:pt>
                <c:pt idx="942">
                  <c:v>235.5615</c:v>
                </c:pt>
                <c:pt idx="943">
                  <c:v>235.62349999999998</c:v>
                </c:pt>
                <c:pt idx="944">
                  <c:v>235.6705</c:v>
                </c:pt>
                <c:pt idx="945">
                  <c:v>235.71350000000001</c:v>
                </c:pt>
                <c:pt idx="946">
                  <c:v>235.7415</c:v>
                </c:pt>
                <c:pt idx="947">
                  <c:v>235.79149999999998</c:v>
                </c:pt>
                <c:pt idx="948">
                  <c:v>235.8235</c:v>
                </c:pt>
                <c:pt idx="949">
                  <c:v>235.88299999999998</c:v>
                </c:pt>
                <c:pt idx="950">
                  <c:v>235.93950000000001</c:v>
                </c:pt>
                <c:pt idx="951">
                  <c:v>235.982</c:v>
                </c:pt>
                <c:pt idx="952">
                  <c:v>236.084</c:v>
                </c:pt>
                <c:pt idx="953">
                  <c:v>236.14500000000001</c:v>
                </c:pt>
                <c:pt idx="954">
                  <c:v>236.25900000000001</c:v>
                </c:pt>
                <c:pt idx="955">
                  <c:v>236.31950000000001</c:v>
                </c:pt>
                <c:pt idx="956">
                  <c:v>236.35649999999998</c:v>
                </c:pt>
                <c:pt idx="957">
                  <c:v>236.39449999999999</c:v>
                </c:pt>
                <c:pt idx="958">
                  <c:v>236.5085</c:v>
                </c:pt>
                <c:pt idx="959">
                  <c:v>236.61500000000001</c:v>
                </c:pt>
                <c:pt idx="960">
                  <c:v>236.70349999999999</c:v>
                </c:pt>
                <c:pt idx="961">
                  <c:v>236.798</c:v>
                </c:pt>
                <c:pt idx="962">
                  <c:v>236.85250000000002</c:v>
                </c:pt>
                <c:pt idx="963">
                  <c:v>237.02350000000001</c:v>
                </c:pt>
                <c:pt idx="964">
                  <c:v>237.08499999999998</c:v>
                </c:pt>
                <c:pt idx="965">
                  <c:v>237.20650000000001</c:v>
                </c:pt>
                <c:pt idx="966">
                  <c:v>237.25299999999999</c:v>
                </c:pt>
                <c:pt idx="967">
                  <c:v>237.39</c:v>
                </c:pt>
                <c:pt idx="968">
                  <c:v>237.45650000000001</c:v>
                </c:pt>
                <c:pt idx="969">
                  <c:v>237.51300000000001</c:v>
                </c:pt>
                <c:pt idx="970">
                  <c:v>237.63149999999999</c:v>
                </c:pt>
                <c:pt idx="971">
                  <c:v>237.6825</c:v>
                </c:pt>
                <c:pt idx="972">
                  <c:v>237.73400000000001</c:v>
                </c:pt>
                <c:pt idx="973">
                  <c:v>237.9195</c:v>
                </c:pt>
                <c:pt idx="974">
                  <c:v>238.065</c:v>
                </c:pt>
                <c:pt idx="975">
                  <c:v>238.3715</c:v>
                </c:pt>
                <c:pt idx="976">
                  <c:v>238.5505</c:v>
                </c:pt>
                <c:pt idx="977">
                  <c:v>238.66550000000001</c:v>
                </c:pt>
                <c:pt idx="978">
                  <c:v>238.761</c:v>
                </c:pt>
                <c:pt idx="979">
                  <c:v>238.82249999999999</c:v>
                </c:pt>
                <c:pt idx="980">
                  <c:v>238.8415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A-466B-9058-AB31D2C6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622576"/>
        <c:axId val="1855627376"/>
      </c:lineChart>
      <c:catAx>
        <c:axId val="18556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627376"/>
        <c:crosses val="autoZero"/>
        <c:auto val="1"/>
        <c:lblAlgn val="ctr"/>
        <c:lblOffset val="100"/>
        <c:noMultiLvlLbl val="0"/>
      </c:catAx>
      <c:valAx>
        <c:axId val="18556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25</xdr:row>
      <xdr:rowOff>104773</xdr:rowOff>
    </xdr:from>
    <xdr:to>
      <xdr:col>21</xdr:col>
      <xdr:colOff>752475</xdr:colOff>
      <xdr:row>53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5C363F-9EA7-79C0-72A5-ABC3219A9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364-4B46-476A-A835-523531DF3D49}">
  <dimension ref="A1:I3554"/>
  <sheetViews>
    <sheetView tabSelected="1" workbookViewId="0">
      <selection sqref="A1:XFD1048576"/>
    </sheetView>
  </sheetViews>
  <sheetFormatPr baseColWidth="10" defaultRowHeight="14.25" x14ac:dyDescent="0.45"/>
  <cols>
    <col min="9" max="9" width="10.531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7</v>
      </c>
      <c r="I1" t="s">
        <v>6</v>
      </c>
    </row>
    <row r="2" spans="1:9" x14ac:dyDescent="0.45">
      <c r="A2">
        <v>2.5000000000000001E-2</v>
      </c>
      <c r="B2">
        <v>5.6000000000000001E-2</v>
      </c>
      <c r="C2">
        <v>6.5000000000000002E-2</v>
      </c>
      <c r="D2">
        <f>AVERAGE(B2:C2)</f>
        <v>6.0499999999999998E-2</v>
      </c>
      <c r="E2">
        <v>7.5999999999999998E-2</v>
      </c>
      <c r="F2">
        <v>8.2000000000000003E-2</v>
      </c>
      <c r="G2">
        <f>AVERAGE(E2:F2)</f>
        <v>7.9000000000000001E-2</v>
      </c>
      <c r="I2">
        <v>7.3999999999999996E-2</v>
      </c>
    </row>
    <row r="3" spans="1:9" x14ac:dyDescent="0.45">
      <c r="A3">
        <v>5.7000000000000002E-2</v>
      </c>
      <c r="B3">
        <v>0.129</v>
      </c>
      <c r="C3">
        <v>0.223</v>
      </c>
      <c r="D3">
        <f t="shared" ref="D3:D66" si="0">AVERAGE(B3:C3)</f>
        <v>0.17599999999999999</v>
      </c>
      <c r="E3">
        <v>0.157</v>
      </c>
      <c r="F3">
        <v>0.187</v>
      </c>
      <c r="G3">
        <f t="shared" ref="G3:G66" si="1">AVERAGE(E3:F3)</f>
        <v>0.17199999999999999</v>
      </c>
      <c r="I3">
        <v>0.14099999999999999</v>
      </c>
    </row>
    <row r="4" spans="1:9" x14ac:dyDescent="0.45">
      <c r="A4">
        <v>0.35</v>
      </c>
      <c r="B4">
        <v>0.17499999999999999</v>
      </c>
      <c r="C4">
        <v>1.415</v>
      </c>
      <c r="D4">
        <f t="shared" si="0"/>
        <v>0.79500000000000004</v>
      </c>
      <c r="E4">
        <v>0.28799999999999998</v>
      </c>
      <c r="F4">
        <v>0.26600000000000001</v>
      </c>
      <c r="G4">
        <f t="shared" si="1"/>
        <v>0.27700000000000002</v>
      </c>
      <c r="I4">
        <v>0.2</v>
      </c>
    </row>
    <row r="5" spans="1:9" x14ac:dyDescent="0.45">
      <c r="A5">
        <v>0.42899999999999999</v>
      </c>
      <c r="B5">
        <v>0.47899999999999998</v>
      </c>
      <c r="C5">
        <v>1.913</v>
      </c>
      <c r="D5">
        <f t="shared" si="0"/>
        <v>1.196</v>
      </c>
      <c r="E5">
        <v>0.439</v>
      </c>
      <c r="F5">
        <v>0.39</v>
      </c>
      <c r="G5">
        <f t="shared" si="1"/>
        <v>0.41449999999999998</v>
      </c>
      <c r="I5">
        <v>0.26600000000000001</v>
      </c>
    </row>
    <row r="6" spans="1:9" x14ac:dyDescent="0.45">
      <c r="A6">
        <v>0.85</v>
      </c>
      <c r="B6">
        <v>0.98299999999999998</v>
      </c>
      <c r="C6">
        <v>3.7970000000000002</v>
      </c>
      <c r="D6">
        <f t="shared" si="0"/>
        <v>2.39</v>
      </c>
      <c r="E6">
        <v>0.745</v>
      </c>
      <c r="F6">
        <v>0.97399999999999998</v>
      </c>
      <c r="G6">
        <f t="shared" si="1"/>
        <v>0.85949999999999993</v>
      </c>
      <c r="I6">
        <v>0.32600000000000001</v>
      </c>
    </row>
    <row r="7" spans="1:9" x14ac:dyDescent="0.45">
      <c r="A7">
        <v>1.022</v>
      </c>
      <c r="B7">
        <v>1.103</v>
      </c>
      <c r="C7">
        <v>4.7859999999999996</v>
      </c>
      <c r="D7">
        <f t="shared" si="0"/>
        <v>2.9444999999999997</v>
      </c>
      <c r="E7">
        <v>1.121</v>
      </c>
      <c r="F7">
        <v>1.323</v>
      </c>
      <c r="G7">
        <f t="shared" si="1"/>
        <v>1.222</v>
      </c>
      <c r="I7">
        <v>0.50800000000000001</v>
      </c>
    </row>
    <row r="8" spans="1:9" x14ac:dyDescent="0.45">
      <c r="A8">
        <v>1.18</v>
      </c>
      <c r="B8">
        <v>1.2869999999999999</v>
      </c>
      <c r="C8">
        <v>5.3109999999999999</v>
      </c>
      <c r="D8">
        <f t="shared" si="0"/>
        <v>3.2989999999999999</v>
      </c>
      <c r="E8">
        <v>1.417</v>
      </c>
      <c r="F8">
        <v>1.5329999999999999</v>
      </c>
      <c r="G8">
        <f t="shared" si="1"/>
        <v>1.4750000000000001</v>
      </c>
      <c r="I8">
        <v>0.878</v>
      </c>
    </row>
    <row r="9" spans="1:9" x14ac:dyDescent="0.45">
      <c r="A9">
        <v>1.2430000000000001</v>
      </c>
      <c r="B9">
        <v>1.4550000000000001</v>
      </c>
      <c r="C9">
        <v>5.5339999999999998</v>
      </c>
      <c r="D9">
        <f t="shared" si="0"/>
        <v>3.4944999999999999</v>
      </c>
      <c r="E9">
        <v>1.6020000000000001</v>
      </c>
      <c r="F9">
        <v>1.736</v>
      </c>
      <c r="G9">
        <f t="shared" si="1"/>
        <v>1.669</v>
      </c>
      <c r="I9">
        <v>0.94899999999999995</v>
      </c>
    </row>
    <row r="10" spans="1:9" x14ac:dyDescent="0.45">
      <c r="A10">
        <v>1.379</v>
      </c>
      <c r="B10">
        <v>2.74</v>
      </c>
      <c r="C10">
        <v>5.9420000000000002</v>
      </c>
      <c r="D10">
        <f t="shared" si="0"/>
        <v>4.3410000000000002</v>
      </c>
      <c r="E10">
        <v>1.8169999999999999</v>
      </c>
      <c r="F10">
        <v>1.883</v>
      </c>
      <c r="G10">
        <f t="shared" si="1"/>
        <v>1.85</v>
      </c>
      <c r="I10">
        <v>1.0489999999999999</v>
      </c>
    </row>
    <row r="11" spans="1:9" x14ac:dyDescent="0.45">
      <c r="A11">
        <v>1.552</v>
      </c>
      <c r="B11">
        <v>3.597</v>
      </c>
      <c r="C11">
        <v>6.4740000000000002</v>
      </c>
      <c r="D11">
        <f t="shared" si="0"/>
        <v>5.0354999999999999</v>
      </c>
      <c r="E11">
        <v>2.1920000000000002</v>
      </c>
      <c r="F11">
        <v>2.2629999999999999</v>
      </c>
      <c r="G11">
        <f t="shared" si="1"/>
        <v>2.2275</v>
      </c>
      <c r="I11">
        <v>1.1859999999999999</v>
      </c>
    </row>
    <row r="12" spans="1:9" x14ac:dyDescent="0.45">
      <c r="A12">
        <v>1.6459999999999999</v>
      </c>
      <c r="B12">
        <v>3.7850000000000001</v>
      </c>
      <c r="C12">
        <v>7.0149999999999997</v>
      </c>
      <c r="D12">
        <f t="shared" si="0"/>
        <v>5.4</v>
      </c>
      <c r="E12">
        <v>2.5760000000000001</v>
      </c>
      <c r="F12">
        <v>2.4569999999999999</v>
      </c>
      <c r="G12">
        <f t="shared" si="1"/>
        <v>2.5164999999999997</v>
      </c>
      <c r="I12">
        <v>1.2370000000000001</v>
      </c>
    </row>
    <row r="13" spans="1:9" x14ac:dyDescent="0.45">
      <c r="A13">
        <v>1.7250000000000001</v>
      </c>
      <c r="B13">
        <v>4.71</v>
      </c>
      <c r="C13">
        <v>7.3250000000000002</v>
      </c>
      <c r="D13">
        <f t="shared" si="0"/>
        <v>6.0175000000000001</v>
      </c>
      <c r="E13">
        <v>2.8340000000000001</v>
      </c>
      <c r="F13">
        <v>2.7570000000000001</v>
      </c>
      <c r="G13">
        <f t="shared" si="1"/>
        <v>2.7955000000000001</v>
      </c>
      <c r="I13">
        <v>1.345</v>
      </c>
    </row>
    <row r="14" spans="1:9" x14ac:dyDescent="0.45">
      <c r="A14">
        <v>1.819</v>
      </c>
      <c r="B14">
        <v>5.1180000000000003</v>
      </c>
      <c r="C14">
        <v>7.6529999999999996</v>
      </c>
      <c r="D14">
        <f t="shared" si="0"/>
        <v>6.3855000000000004</v>
      </c>
      <c r="E14">
        <v>3.0750000000000002</v>
      </c>
      <c r="F14">
        <v>3.2989999999999999</v>
      </c>
      <c r="G14">
        <f t="shared" si="1"/>
        <v>3.1870000000000003</v>
      </c>
      <c r="I14">
        <v>1.387</v>
      </c>
    </row>
    <row r="15" spans="1:9" x14ac:dyDescent="0.45">
      <c r="A15">
        <v>1.923</v>
      </c>
      <c r="B15">
        <v>6.524</v>
      </c>
      <c r="C15">
        <v>8.1120000000000001</v>
      </c>
      <c r="D15">
        <f t="shared" si="0"/>
        <v>7.3179999999999996</v>
      </c>
      <c r="E15">
        <v>3.2970000000000002</v>
      </c>
      <c r="F15">
        <v>3.4910000000000001</v>
      </c>
      <c r="G15">
        <f t="shared" si="1"/>
        <v>3.3940000000000001</v>
      </c>
      <c r="I15">
        <v>1.5</v>
      </c>
    </row>
    <row r="16" spans="1:9" x14ac:dyDescent="0.45">
      <c r="A16">
        <v>2.0329999999999999</v>
      </c>
      <c r="B16">
        <v>7.391</v>
      </c>
      <c r="C16">
        <v>8.5920000000000005</v>
      </c>
      <c r="D16">
        <f t="shared" si="0"/>
        <v>7.9915000000000003</v>
      </c>
      <c r="E16">
        <v>3.8940000000000001</v>
      </c>
      <c r="F16">
        <v>3.6760000000000002</v>
      </c>
      <c r="G16">
        <f t="shared" si="1"/>
        <v>3.7850000000000001</v>
      </c>
      <c r="I16">
        <v>1.589</v>
      </c>
    </row>
    <row r="17" spans="1:9" x14ac:dyDescent="0.45">
      <c r="A17">
        <v>2.1739999999999999</v>
      </c>
      <c r="B17">
        <v>7.9119999999999999</v>
      </c>
      <c r="C17">
        <v>9.1560000000000006</v>
      </c>
      <c r="D17">
        <f t="shared" si="0"/>
        <v>8.5340000000000007</v>
      </c>
      <c r="E17">
        <v>4.2859999999999996</v>
      </c>
      <c r="F17">
        <v>3.919</v>
      </c>
      <c r="G17">
        <f t="shared" si="1"/>
        <v>4.1025</v>
      </c>
      <c r="I17">
        <v>1.655</v>
      </c>
    </row>
    <row r="18" spans="1:9" x14ac:dyDescent="0.45">
      <c r="A18">
        <v>2.2530000000000001</v>
      </c>
      <c r="B18">
        <v>7.9829999999999997</v>
      </c>
      <c r="C18">
        <v>9.5039999999999996</v>
      </c>
      <c r="D18">
        <f t="shared" si="0"/>
        <v>8.7434999999999992</v>
      </c>
      <c r="E18">
        <v>4.6390000000000002</v>
      </c>
      <c r="F18">
        <v>4.274</v>
      </c>
      <c r="G18">
        <f t="shared" si="1"/>
        <v>4.4565000000000001</v>
      </c>
      <c r="I18">
        <v>1.7110000000000001</v>
      </c>
    </row>
    <row r="19" spans="1:9" x14ac:dyDescent="0.45">
      <c r="A19">
        <v>2.331</v>
      </c>
      <c r="B19">
        <v>8.0190000000000001</v>
      </c>
      <c r="C19">
        <v>9.7780000000000005</v>
      </c>
      <c r="D19">
        <f t="shared" si="0"/>
        <v>8.8985000000000003</v>
      </c>
      <c r="E19">
        <v>5.0609999999999999</v>
      </c>
      <c r="F19">
        <v>4.5709999999999997</v>
      </c>
      <c r="G19">
        <f t="shared" si="1"/>
        <v>4.8159999999999998</v>
      </c>
      <c r="I19">
        <v>1.948</v>
      </c>
    </row>
    <row r="20" spans="1:9" x14ac:dyDescent="0.45">
      <c r="A20">
        <v>2.4209999999999998</v>
      </c>
      <c r="B20">
        <v>8.1020000000000003</v>
      </c>
      <c r="C20">
        <v>10.220000000000001</v>
      </c>
      <c r="D20">
        <f t="shared" si="0"/>
        <v>9.1610000000000014</v>
      </c>
      <c r="E20">
        <v>5.3090000000000002</v>
      </c>
      <c r="F20">
        <v>4.8010000000000002</v>
      </c>
      <c r="G20">
        <f t="shared" si="1"/>
        <v>5.0549999999999997</v>
      </c>
      <c r="I20">
        <v>2.3380000000000001</v>
      </c>
    </row>
    <row r="21" spans="1:9" x14ac:dyDescent="0.45">
      <c r="A21">
        <v>2.484</v>
      </c>
      <c r="B21">
        <v>8.1950000000000003</v>
      </c>
      <c r="C21">
        <v>10.32</v>
      </c>
      <c r="D21">
        <f t="shared" si="0"/>
        <v>9.2575000000000003</v>
      </c>
      <c r="E21">
        <v>5.4989999999999997</v>
      </c>
      <c r="F21">
        <v>4.9089999999999998</v>
      </c>
      <c r="G21">
        <f t="shared" si="1"/>
        <v>5.2039999999999997</v>
      </c>
      <c r="I21">
        <v>2.5310000000000001</v>
      </c>
    </row>
    <row r="22" spans="1:9" x14ac:dyDescent="0.45">
      <c r="A22">
        <v>2.5779999999999998</v>
      </c>
      <c r="B22">
        <v>8.2449999999999992</v>
      </c>
      <c r="C22">
        <v>10.61</v>
      </c>
      <c r="D22">
        <f t="shared" si="0"/>
        <v>9.4274999999999984</v>
      </c>
      <c r="E22">
        <v>5.7949999999999999</v>
      </c>
      <c r="F22">
        <v>5.0750000000000002</v>
      </c>
      <c r="G22">
        <f t="shared" si="1"/>
        <v>5.4350000000000005</v>
      </c>
      <c r="I22">
        <v>2.8980000000000001</v>
      </c>
    </row>
    <row r="23" spans="1:9" x14ac:dyDescent="0.45">
      <c r="A23">
        <v>2.657</v>
      </c>
      <c r="B23">
        <v>8.3350000000000009</v>
      </c>
      <c r="C23">
        <v>10.948</v>
      </c>
      <c r="D23">
        <f t="shared" si="0"/>
        <v>9.6415000000000006</v>
      </c>
      <c r="E23">
        <v>5.9710000000000001</v>
      </c>
      <c r="F23">
        <v>5.1180000000000003</v>
      </c>
      <c r="G23">
        <f t="shared" si="1"/>
        <v>5.5445000000000002</v>
      </c>
      <c r="I23">
        <v>2.9860000000000002</v>
      </c>
    </row>
    <row r="24" spans="1:9" x14ac:dyDescent="0.45">
      <c r="A24">
        <v>2.7040000000000002</v>
      </c>
      <c r="B24">
        <v>9.1300000000000008</v>
      </c>
      <c r="C24">
        <v>11.116</v>
      </c>
      <c r="D24">
        <f t="shared" si="0"/>
        <v>10.123000000000001</v>
      </c>
      <c r="E24">
        <v>6.3540000000000001</v>
      </c>
      <c r="F24">
        <v>5.5659999999999998</v>
      </c>
      <c r="G24">
        <f t="shared" si="1"/>
        <v>5.96</v>
      </c>
      <c r="I24">
        <v>3.101</v>
      </c>
    </row>
    <row r="25" spans="1:9" x14ac:dyDescent="0.45">
      <c r="A25">
        <v>2.7829999999999999</v>
      </c>
      <c r="B25">
        <v>9.7279999999999998</v>
      </c>
      <c r="C25">
        <v>11.497999999999999</v>
      </c>
      <c r="D25">
        <f t="shared" si="0"/>
        <v>10.613</v>
      </c>
      <c r="E25">
        <v>7.0629999999999997</v>
      </c>
      <c r="F25">
        <v>5.8940000000000001</v>
      </c>
      <c r="G25">
        <f t="shared" si="1"/>
        <v>6.4785000000000004</v>
      </c>
      <c r="I25">
        <v>3.206</v>
      </c>
    </row>
    <row r="26" spans="1:9" x14ac:dyDescent="0.45">
      <c r="A26">
        <v>2.83</v>
      </c>
      <c r="B26">
        <v>10.179</v>
      </c>
      <c r="C26">
        <v>11.754</v>
      </c>
      <c r="D26">
        <f t="shared" si="0"/>
        <v>10.9665</v>
      </c>
      <c r="E26">
        <v>7.11</v>
      </c>
      <c r="F26">
        <v>6.2830000000000004</v>
      </c>
      <c r="G26">
        <f t="shared" si="1"/>
        <v>6.6965000000000003</v>
      </c>
      <c r="I26">
        <v>3.3029999999999999</v>
      </c>
    </row>
    <row r="27" spans="1:9" x14ac:dyDescent="0.45">
      <c r="A27">
        <v>2.895</v>
      </c>
      <c r="B27">
        <v>10.484</v>
      </c>
      <c r="C27">
        <v>11.913</v>
      </c>
      <c r="D27">
        <f t="shared" si="0"/>
        <v>11.198499999999999</v>
      </c>
      <c r="E27">
        <v>7.1479999999999997</v>
      </c>
      <c r="F27">
        <v>6.5949999999999998</v>
      </c>
      <c r="G27">
        <f t="shared" si="1"/>
        <v>6.8714999999999993</v>
      </c>
      <c r="I27">
        <v>3.4039999999999999</v>
      </c>
    </row>
    <row r="28" spans="1:9" x14ac:dyDescent="0.45">
      <c r="A28">
        <v>3.0529999999999999</v>
      </c>
      <c r="B28">
        <v>10.869</v>
      </c>
      <c r="C28">
        <v>12.54</v>
      </c>
      <c r="D28">
        <f t="shared" si="0"/>
        <v>11.704499999999999</v>
      </c>
      <c r="E28">
        <v>7.2</v>
      </c>
      <c r="F28">
        <v>6.9180000000000001</v>
      </c>
      <c r="G28">
        <f t="shared" si="1"/>
        <v>7.0590000000000002</v>
      </c>
      <c r="I28">
        <v>3.4710000000000001</v>
      </c>
    </row>
    <row r="29" spans="1:9" x14ac:dyDescent="0.45">
      <c r="A29">
        <v>3.4620000000000002</v>
      </c>
      <c r="B29">
        <v>14.518000000000001</v>
      </c>
      <c r="C29">
        <v>14.727</v>
      </c>
      <c r="D29">
        <f t="shared" si="0"/>
        <v>14.6225</v>
      </c>
      <c r="E29">
        <v>7.2690000000000001</v>
      </c>
      <c r="F29">
        <v>7.0670000000000002</v>
      </c>
      <c r="G29">
        <f t="shared" si="1"/>
        <v>7.1680000000000001</v>
      </c>
      <c r="I29">
        <v>3.8780000000000001</v>
      </c>
    </row>
    <row r="30" spans="1:9" x14ac:dyDescent="0.45">
      <c r="A30">
        <v>3.5089999999999999</v>
      </c>
      <c r="B30">
        <v>14.569000000000001</v>
      </c>
      <c r="C30">
        <v>15.005000000000001</v>
      </c>
      <c r="D30">
        <f t="shared" si="0"/>
        <v>14.787000000000001</v>
      </c>
      <c r="E30">
        <v>7.319</v>
      </c>
      <c r="F30">
        <v>7.181</v>
      </c>
      <c r="G30">
        <f t="shared" si="1"/>
        <v>7.25</v>
      </c>
      <c r="I30">
        <v>4.258</v>
      </c>
    </row>
    <row r="31" spans="1:9" x14ac:dyDescent="0.45">
      <c r="A31">
        <v>3.54</v>
      </c>
      <c r="B31">
        <v>14.597</v>
      </c>
      <c r="C31">
        <v>15.137</v>
      </c>
      <c r="D31">
        <f t="shared" si="0"/>
        <v>14.867000000000001</v>
      </c>
      <c r="E31">
        <v>7.4160000000000004</v>
      </c>
      <c r="F31">
        <v>7.67</v>
      </c>
      <c r="G31">
        <f t="shared" si="1"/>
        <v>7.5430000000000001</v>
      </c>
      <c r="I31">
        <v>4.5549999999999997</v>
      </c>
    </row>
    <row r="32" spans="1:9" x14ac:dyDescent="0.45">
      <c r="A32">
        <v>3.6339999999999999</v>
      </c>
      <c r="B32">
        <v>14.644</v>
      </c>
      <c r="C32">
        <v>15.314</v>
      </c>
      <c r="D32">
        <f t="shared" si="0"/>
        <v>14.978999999999999</v>
      </c>
      <c r="E32">
        <v>7.5030000000000001</v>
      </c>
      <c r="F32">
        <v>7.7610000000000001</v>
      </c>
      <c r="G32">
        <f t="shared" si="1"/>
        <v>7.6319999999999997</v>
      </c>
      <c r="I32">
        <v>4.6630000000000003</v>
      </c>
    </row>
    <row r="33" spans="1:9" x14ac:dyDescent="0.45">
      <c r="A33">
        <v>3.6970000000000001</v>
      </c>
      <c r="B33">
        <v>14.676</v>
      </c>
      <c r="C33">
        <v>15.446</v>
      </c>
      <c r="D33">
        <f t="shared" si="0"/>
        <v>15.061</v>
      </c>
      <c r="E33">
        <v>7.5609999999999999</v>
      </c>
      <c r="F33">
        <v>8.0939999999999994</v>
      </c>
      <c r="G33">
        <f t="shared" si="1"/>
        <v>7.8274999999999997</v>
      </c>
      <c r="I33">
        <v>4.782</v>
      </c>
    </row>
    <row r="34" spans="1:9" x14ac:dyDescent="0.45">
      <c r="A34">
        <v>3.9129999999999998</v>
      </c>
      <c r="B34">
        <v>14.721</v>
      </c>
      <c r="C34">
        <v>16.417000000000002</v>
      </c>
      <c r="D34">
        <f t="shared" si="0"/>
        <v>15.569000000000001</v>
      </c>
      <c r="E34">
        <v>7.6340000000000003</v>
      </c>
      <c r="F34">
        <v>8.2989999999999995</v>
      </c>
      <c r="G34">
        <f t="shared" si="1"/>
        <v>7.9664999999999999</v>
      </c>
      <c r="I34">
        <v>4.8860000000000001</v>
      </c>
    </row>
    <row r="35" spans="1:9" x14ac:dyDescent="0.45">
      <c r="A35">
        <v>4.0860000000000003</v>
      </c>
      <c r="B35">
        <v>14.75</v>
      </c>
      <c r="C35">
        <v>17.373000000000001</v>
      </c>
      <c r="D35">
        <f t="shared" si="0"/>
        <v>16.061500000000002</v>
      </c>
      <c r="E35">
        <v>7.7830000000000004</v>
      </c>
      <c r="F35">
        <v>8.6630000000000003</v>
      </c>
      <c r="G35">
        <f t="shared" si="1"/>
        <v>8.2230000000000008</v>
      </c>
      <c r="I35">
        <v>5.0209999999999999</v>
      </c>
    </row>
    <row r="36" spans="1:9" x14ac:dyDescent="0.45">
      <c r="A36">
        <v>4.2119999999999997</v>
      </c>
      <c r="B36">
        <v>14.768000000000001</v>
      </c>
      <c r="C36">
        <v>18.137</v>
      </c>
      <c r="D36">
        <f t="shared" si="0"/>
        <v>16.452500000000001</v>
      </c>
      <c r="E36">
        <v>7.8440000000000003</v>
      </c>
      <c r="F36">
        <v>8.9390000000000001</v>
      </c>
      <c r="G36">
        <f t="shared" si="1"/>
        <v>8.3915000000000006</v>
      </c>
      <c r="I36">
        <v>5.08</v>
      </c>
    </row>
    <row r="37" spans="1:9" x14ac:dyDescent="0.45">
      <c r="A37">
        <v>4.4450000000000003</v>
      </c>
      <c r="B37">
        <v>14.816000000000001</v>
      </c>
      <c r="C37">
        <v>19.321999999999999</v>
      </c>
      <c r="D37">
        <f t="shared" si="0"/>
        <v>17.068999999999999</v>
      </c>
      <c r="E37">
        <v>7.9240000000000004</v>
      </c>
      <c r="F37">
        <v>9.4039999999999999</v>
      </c>
      <c r="G37">
        <f t="shared" si="1"/>
        <v>8.6639999999999997</v>
      </c>
      <c r="I37">
        <v>5.1760000000000002</v>
      </c>
    </row>
    <row r="38" spans="1:9" x14ac:dyDescent="0.45">
      <c r="A38">
        <v>4.4930000000000003</v>
      </c>
      <c r="B38">
        <v>15.364000000000001</v>
      </c>
      <c r="C38">
        <v>19.468</v>
      </c>
      <c r="D38">
        <f t="shared" si="0"/>
        <v>17.416</v>
      </c>
      <c r="E38">
        <v>8.2040000000000006</v>
      </c>
      <c r="F38">
        <v>9.641</v>
      </c>
      <c r="G38">
        <f t="shared" si="1"/>
        <v>8.9224999999999994</v>
      </c>
      <c r="I38">
        <v>5.218</v>
      </c>
    </row>
    <row r="39" spans="1:9" x14ac:dyDescent="0.45">
      <c r="A39">
        <v>4.6029999999999998</v>
      </c>
      <c r="B39">
        <v>15.583</v>
      </c>
      <c r="C39">
        <v>19.901</v>
      </c>
      <c r="D39">
        <f t="shared" si="0"/>
        <v>17.742000000000001</v>
      </c>
      <c r="E39">
        <v>8.4190000000000005</v>
      </c>
      <c r="F39">
        <v>9.7409999999999997</v>
      </c>
      <c r="G39">
        <f t="shared" si="1"/>
        <v>9.08</v>
      </c>
      <c r="I39">
        <v>5.2629999999999999</v>
      </c>
    </row>
    <row r="40" spans="1:9" x14ac:dyDescent="0.45">
      <c r="A40">
        <v>4.7439999999999998</v>
      </c>
      <c r="B40">
        <v>15.785</v>
      </c>
      <c r="C40">
        <v>20.315999999999999</v>
      </c>
      <c r="D40">
        <f t="shared" si="0"/>
        <v>18.0505</v>
      </c>
      <c r="E40">
        <v>8.5139999999999993</v>
      </c>
      <c r="F40">
        <v>9.8819999999999997</v>
      </c>
      <c r="G40">
        <f t="shared" si="1"/>
        <v>9.1980000000000004</v>
      </c>
      <c r="I40">
        <v>5.37</v>
      </c>
    </row>
    <row r="41" spans="1:9" x14ac:dyDescent="0.45">
      <c r="A41">
        <v>4.8380000000000001</v>
      </c>
      <c r="B41">
        <v>18.082000000000001</v>
      </c>
      <c r="C41">
        <v>20.515999999999998</v>
      </c>
      <c r="D41">
        <f t="shared" si="0"/>
        <v>19.298999999999999</v>
      </c>
      <c r="E41">
        <v>8.8130000000000006</v>
      </c>
      <c r="F41">
        <v>10.239000000000001</v>
      </c>
      <c r="G41">
        <f t="shared" si="1"/>
        <v>9.5259999999999998</v>
      </c>
      <c r="I41">
        <v>5.5</v>
      </c>
    </row>
    <row r="42" spans="1:9" x14ac:dyDescent="0.45">
      <c r="A42">
        <v>4.87</v>
      </c>
      <c r="B42">
        <v>18.350000000000001</v>
      </c>
      <c r="C42">
        <v>20.585999999999999</v>
      </c>
      <c r="D42">
        <f t="shared" si="0"/>
        <v>19.468</v>
      </c>
      <c r="E42">
        <v>9.0649999999999995</v>
      </c>
      <c r="F42">
        <v>10.629</v>
      </c>
      <c r="G42">
        <f t="shared" si="1"/>
        <v>9.8469999999999995</v>
      </c>
      <c r="I42">
        <v>5.9560000000000004</v>
      </c>
    </row>
    <row r="43" spans="1:9" x14ac:dyDescent="0.45">
      <c r="A43">
        <v>4.9009999999999998</v>
      </c>
      <c r="B43">
        <v>18.408999999999999</v>
      </c>
      <c r="C43">
        <v>20.702000000000002</v>
      </c>
      <c r="D43">
        <f t="shared" si="0"/>
        <v>19.555500000000002</v>
      </c>
      <c r="E43">
        <v>9.2970000000000006</v>
      </c>
      <c r="F43">
        <v>10.936</v>
      </c>
      <c r="G43">
        <f t="shared" si="1"/>
        <v>10.1165</v>
      </c>
      <c r="I43">
        <v>6.3479999999999999</v>
      </c>
    </row>
    <row r="44" spans="1:9" x14ac:dyDescent="0.45">
      <c r="A44">
        <v>5.0860000000000003</v>
      </c>
      <c r="B44">
        <v>18.501999999999999</v>
      </c>
      <c r="C44">
        <v>21.940999999999999</v>
      </c>
      <c r="D44">
        <f t="shared" si="0"/>
        <v>20.221499999999999</v>
      </c>
      <c r="E44">
        <v>9.57</v>
      </c>
      <c r="F44">
        <v>11.247</v>
      </c>
      <c r="G44">
        <f t="shared" si="1"/>
        <v>10.4085</v>
      </c>
      <c r="I44">
        <v>6.8769999999999998</v>
      </c>
    </row>
    <row r="45" spans="1:9" x14ac:dyDescent="0.45">
      <c r="A45">
        <v>5.4640000000000004</v>
      </c>
      <c r="B45">
        <v>18.608000000000001</v>
      </c>
      <c r="C45">
        <v>24.373999999999999</v>
      </c>
      <c r="D45">
        <f t="shared" si="0"/>
        <v>21.491</v>
      </c>
      <c r="E45">
        <v>9.8780000000000001</v>
      </c>
      <c r="F45">
        <v>11.48</v>
      </c>
      <c r="G45">
        <f t="shared" si="1"/>
        <v>10.679</v>
      </c>
      <c r="I45">
        <v>7.06</v>
      </c>
    </row>
    <row r="46" spans="1:9" x14ac:dyDescent="0.45">
      <c r="A46">
        <v>5.4790000000000001</v>
      </c>
      <c r="B46">
        <v>20.896000000000001</v>
      </c>
      <c r="C46">
        <v>24.456</v>
      </c>
      <c r="D46">
        <f t="shared" si="0"/>
        <v>22.676000000000002</v>
      </c>
      <c r="E46">
        <v>9.9209999999999994</v>
      </c>
      <c r="F46">
        <v>11.926</v>
      </c>
      <c r="G46">
        <f t="shared" si="1"/>
        <v>10.923500000000001</v>
      </c>
      <c r="I46">
        <v>7.601</v>
      </c>
    </row>
    <row r="47" spans="1:9" x14ac:dyDescent="0.45">
      <c r="A47">
        <v>5.51</v>
      </c>
      <c r="B47">
        <v>22.663</v>
      </c>
      <c r="C47">
        <v>24.582999999999998</v>
      </c>
      <c r="D47">
        <f t="shared" si="0"/>
        <v>23.622999999999998</v>
      </c>
      <c r="E47">
        <v>10.044</v>
      </c>
      <c r="F47">
        <v>12.144</v>
      </c>
      <c r="G47">
        <f t="shared" si="1"/>
        <v>11.094000000000001</v>
      </c>
      <c r="I47">
        <v>7.88</v>
      </c>
    </row>
    <row r="48" spans="1:9" x14ac:dyDescent="0.45">
      <c r="A48">
        <v>5.5259999999999998</v>
      </c>
      <c r="B48">
        <v>23.75</v>
      </c>
      <c r="C48">
        <v>24.661999999999999</v>
      </c>
      <c r="D48">
        <f t="shared" si="0"/>
        <v>24.206</v>
      </c>
      <c r="E48">
        <v>10.38</v>
      </c>
      <c r="F48">
        <v>12.868</v>
      </c>
      <c r="G48">
        <f t="shared" si="1"/>
        <v>11.624000000000001</v>
      </c>
      <c r="I48">
        <v>8.0329999999999995</v>
      </c>
    </row>
    <row r="49" spans="1:9" x14ac:dyDescent="0.45">
      <c r="A49">
        <v>5.5419999999999998</v>
      </c>
      <c r="B49">
        <v>23.997</v>
      </c>
      <c r="C49">
        <v>24.757999999999999</v>
      </c>
      <c r="D49">
        <f t="shared" si="0"/>
        <v>24.377499999999998</v>
      </c>
      <c r="E49">
        <v>10.826000000000001</v>
      </c>
      <c r="F49">
        <v>13.076000000000001</v>
      </c>
      <c r="G49">
        <f t="shared" si="1"/>
        <v>11.951000000000001</v>
      </c>
      <c r="I49">
        <v>8.5470000000000006</v>
      </c>
    </row>
    <row r="50" spans="1:9" x14ac:dyDescent="0.45">
      <c r="A50">
        <v>5.6050000000000004</v>
      </c>
      <c r="B50">
        <v>24.071999999999999</v>
      </c>
      <c r="C50">
        <v>25.018999999999998</v>
      </c>
      <c r="D50">
        <f t="shared" si="0"/>
        <v>24.545499999999997</v>
      </c>
      <c r="E50">
        <v>11.029</v>
      </c>
      <c r="F50">
        <v>13.21</v>
      </c>
      <c r="G50">
        <f t="shared" si="1"/>
        <v>12.1195</v>
      </c>
      <c r="I50">
        <v>8.6980000000000004</v>
      </c>
    </row>
    <row r="51" spans="1:9" x14ac:dyDescent="0.45">
      <c r="A51">
        <v>5.7149999999999999</v>
      </c>
      <c r="B51">
        <v>24.140999999999998</v>
      </c>
      <c r="C51">
        <v>25.507000000000001</v>
      </c>
      <c r="D51">
        <f t="shared" si="0"/>
        <v>24.823999999999998</v>
      </c>
      <c r="E51">
        <v>11.337</v>
      </c>
      <c r="F51">
        <v>13.782</v>
      </c>
      <c r="G51">
        <f t="shared" si="1"/>
        <v>12.5595</v>
      </c>
      <c r="I51">
        <v>9.1620000000000008</v>
      </c>
    </row>
    <row r="52" spans="1:9" x14ac:dyDescent="0.45">
      <c r="A52">
        <v>5.8090000000000002</v>
      </c>
      <c r="B52">
        <v>24.382000000000001</v>
      </c>
      <c r="C52">
        <v>25.855</v>
      </c>
      <c r="D52">
        <f t="shared" si="0"/>
        <v>25.118500000000001</v>
      </c>
      <c r="E52">
        <v>11.71</v>
      </c>
      <c r="F52">
        <v>14.102</v>
      </c>
      <c r="G52">
        <f t="shared" si="1"/>
        <v>12.906000000000001</v>
      </c>
      <c r="I52">
        <v>9.5370000000000008</v>
      </c>
    </row>
    <row r="53" spans="1:9" x14ac:dyDescent="0.45">
      <c r="A53">
        <v>6.0289999999999999</v>
      </c>
      <c r="B53">
        <v>24.603999999999999</v>
      </c>
      <c r="C53">
        <v>26.954999999999998</v>
      </c>
      <c r="D53">
        <f t="shared" si="0"/>
        <v>25.779499999999999</v>
      </c>
      <c r="E53">
        <v>11.885999999999999</v>
      </c>
      <c r="F53">
        <v>14.371</v>
      </c>
      <c r="G53">
        <f t="shared" si="1"/>
        <v>13.128499999999999</v>
      </c>
      <c r="I53">
        <v>9.593</v>
      </c>
    </row>
    <row r="54" spans="1:9" x14ac:dyDescent="0.45">
      <c r="A54">
        <v>6.3120000000000003</v>
      </c>
      <c r="B54">
        <v>24.838000000000001</v>
      </c>
      <c r="C54">
        <v>28.076000000000001</v>
      </c>
      <c r="D54">
        <f t="shared" si="0"/>
        <v>26.457000000000001</v>
      </c>
      <c r="E54">
        <v>12.057</v>
      </c>
      <c r="F54">
        <v>14.507</v>
      </c>
      <c r="G54">
        <f t="shared" si="1"/>
        <v>13.282</v>
      </c>
      <c r="I54">
        <v>9.66</v>
      </c>
    </row>
    <row r="55" spans="1:9" x14ac:dyDescent="0.45">
      <c r="A55">
        <v>6.4690000000000003</v>
      </c>
      <c r="B55">
        <v>25.332999999999998</v>
      </c>
      <c r="C55">
        <v>29.010999999999999</v>
      </c>
      <c r="D55">
        <f t="shared" si="0"/>
        <v>27.171999999999997</v>
      </c>
      <c r="E55">
        <v>12.196</v>
      </c>
      <c r="F55">
        <v>14.766</v>
      </c>
      <c r="G55">
        <f t="shared" si="1"/>
        <v>13.481</v>
      </c>
      <c r="I55">
        <v>9.7609999999999992</v>
      </c>
    </row>
    <row r="56" spans="1:9" x14ac:dyDescent="0.45">
      <c r="A56">
        <v>6.5449999999999999</v>
      </c>
      <c r="B56">
        <v>26.600999999999999</v>
      </c>
      <c r="C56">
        <v>29.512</v>
      </c>
      <c r="D56">
        <f t="shared" si="0"/>
        <v>28.0565</v>
      </c>
      <c r="E56">
        <v>12.676</v>
      </c>
      <c r="F56">
        <v>15.179</v>
      </c>
      <c r="G56">
        <f t="shared" si="1"/>
        <v>13.9275</v>
      </c>
      <c r="I56">
        <v>9.7880000000000003</v>
      </c>
    </row>
    <row r="57" spans="1:9" x14ac:dyDescent="0.45">
      <c r="A57">
        <v>6.7329999999999997</v>
      </c>
      <c r="B57">
        <v>28.881</v>
      </c>
      <c r="C57">
        <v>30.904</v>
      </c>
      <c r="D57">
        <f t="shared" si="0"/>
        <v>29.892499999999998</v>
      </c>
      <c r="E57">
        <v>12.824999999999999</v>
      </c>
      <c r="F57">
        <v>15.346</v>
      </c>
      <c r="G57">
        <f t="shared" si="1"/>
        <v>14.0855</v>
      </c>
      <c r="I57">
        <v>9.891</v>
      </c>
    </row>
    <row r="58" spans="1:9" x14ac:dyDescent="0.45">
      <c r="A58">
        <v>7.02</v>
      </c>
      <c r="B58">
        <v>30.837</v>
      </c>
      <c r="C58">
        <v>32.89</v>
      </c>
      <c r="D58">
        <f t="shared" si="0"/>
        <v>31.863500000000002</v>
      </c>
      <c r="E58">
        <v>13.087</v>
      </c>
      <c r="F58">
        <v>15.667</v>
      </c>
      <c r="G58">
        <f t="shared" si="1"/>
        <v>14.376999999999999</v>
      </c>
      <c r="I58">
        <v>9.968</v>
      </c>
    </row>
    <row r="59" spans="1:9" x14ac:dyDescent="0.45">
      <c r="A59">
        <v>7.13</v>
      </c>
      <c r="B59">
        <v>31.890999999999998</v>
      </c>
      <c r="C59">
        <v>33.758000000000003</v>
      </c>
      <c r="D59">
        <f t="shared" si="0"/>
        <v>32.8245</v>
      </c>
      <c r="E59">
        <v>13.439</v>
      </c>
      <c r="F59">
        <v>16.11</v>
      </c>
      <c r="G59">
        <f t="shared" si="1"/>
        <v>14.7745</v>
      </c>
      <c r="I59">
        <v>10.037000000000001</v>
      </c>
    </row>
    <row r="60" spans="1:9" x14ac:dyDescent="0.45">
      <c r="A60">
        <v>7.2240000000000002</v>
      </c>
      <c r="B60">
        <v>35.104999999999997</v>
      </c>
      <c r="C60">
        <v>34.518000000000001</v>
      </c>
      <c r="D60">
        <f t="shared" si="0"/>
        <v>34.811499999999995</v>
      </c>
      <c r="E60">
        <v>13.553000000000001</v>
      </c>
      <c r="F60">
        <v>16.632000000000001</v>
      </c>
      <c r="G60">
        <f t="shared" si="1"/>
        <v>15.092500000000001</v>
      </c>
      <c r="I60">
        <v>10.414999999999999</v>
      </c>
    </row>
    <row r="61" spans="1:9" x14ac:dyDescent="0.45">
      <c r="A61">
        <v>7.6379999999999999</v>
      </c>
      <c r="B61">
        <v>36.817</v>
      </c>
      <c r="C61">
        <v>37.329000000000001</v>
      </c>
      <c r="D61">
        <f t="shared" si="0"/>
        <v>37.073</v>
      </c>
      <c r="E61">
        <v>14.023</v>
      </c>
      <c r="F61">
        <v>16.805</v>
      </c>
      <c r="G61">
        <f t="shared" si="1"/>
        <v>15.414</v>
      </c>
      <c r="I61">
        <v>10.962</v>
      </c>
    </row>
    <row r="62" spans="1:9" x14ac:dyDescent="0.45">
      <c r="A62">
        <v>8.1470000000000002</v>
      </c>
      <c r="B62">
        <v>37.107999999999997</v>
      </c>
      <c r="C62">
        <v>40.936999999999998</v>
      </c>
      <c r="D62">
        <f t="shared" si="0"/>
        <v>39.022499999999994</v>
      </c>
      <c r="E62">
        <v>14.542</v>
      </c>
      <c r="F62">
        <v>17.149000000000001</v>
      </c>
      <c r="G62">
        <f t="shared" si="1"/>
        <v>15.845500000000001</v>
      </c>
      <c r="I62">
        <v>11.263999999999999</v>
      </c>
    </row>
    <row r="63" spans="1:9" x14ac:dyDescent="0.45">
      <c r="A63">
        <v>8.4610000000000003</v>
      </c>
      <c r="B63">
        <v>37.863</v>
      </c>
      <c r="C63">
        <v>43.237000000000002</v>
      </c>
      <c r="D63">
        <f t="shared" si="0"/>
        <v>40.549999999999997</v>
      </c>
      <c r="E63">
        <v>14.750999999999999</v>
      </c>
      <c r="F63">
        <v>17.510000000000002</v>
      </c>
      <c r="G63">
        <f t="shared" si="1"/>
        <v>16.130500000000001</v>
      </c>
      <c r="I63">
        <v>11.673</v>
      </c>
    </row>
    <row r="64" spans="1:9" x14ac:dyDescent="0.45">
      <c r="A64">
        <v>8.4770000000000003</v>
      </c>
      <c r="B64">
        <v>38.116</v>
      </c>
      <c r="C64">
        <v>43.307000000000002</v>
      </c>
      <c r="D64">
        <f t="shared" si="0"/>
        <v>40.711500000000001</v>
      </c>
      <c r="E64">
        <v>14.888</v>
      </c>
      <c r="F64">
        <v>17.853999999999999</v>
      </c>
      <c r="G64">
        <f t="shared" si="1"/>
        <v>16.370999999999999</v>
      </c>
      <c r="I64">
        <v>12.08</v>
      </c>
    </row>
    <row r="65" spans="1:9" x14ac:dyDescent="0.45">
      <c r="A65">
        <v>8.5079999999999991</v>
      </c>
      <c r="B65">
        <v>38.389000000000003</v>
      </c>
      <c r="C65">
        <v>43.451999999999998</v>
      </c>
      <c r="D65">
        <f t="shared" si="0"/>
        <v>40.920500000000004</v>
      </c>
      <c r="E65">
        <v>15.593999999999999</v>
      </c>
      <c r="F65">
        <v>18.213999999999999</v>
      </c>
      <c r="G65">
        <f t="shared" si="1"/>
        <v>16.904</v>
      </c>
      <c r="I65">
        <v>12.413</v>
      </c>
    </row>
    <row r="66" spans="1:9" x14ac:dyDescent="0.45">
      <c r="A66">
        <v>8.5579999999999998</v>
      </c>
      <c r="B66">
        <v>40.497</v>
      </c>
      <c r="C66">
        <v>43.677</v>
      </c>
      <c r="D66">
        <f t="shared" si="0"/>
        <v>42.087000000000003</v>
      </c>
      <c r="E66">
        <v>15.88</v>
      </c>
      <c r="F66">
        <v>18.553000000000001</v>
      </c>
      <c r="G66">
        <f t="shared" si="1"/>
        <v>17.2165</v>
      </c>
      <c r="I66">
        <v>12.869</v>
      </c>
    </row>
    <row r="67" spans="1:9" x14ac:dyDescent="0.45">
      <c r="A67">
        <v>8.6359999999999992</v>
      </c>
      <c r="B67">
        <v>40.661000000000001</v>
      </c>
      <c r="C67">
        <v>44.253</v>
      </c>
      <c r="D67">
        <f t="shared" ref="D67:D130" si="2">AVERAGE(B67:C67)</f>
        <v>42.457000000000001</v>
      </c>
      <c r="E67">
        <v>16.186</v>
      </c>
      <c r="F67">
        <v>18.79</v>
      </c>
      <c r="G67">
        <f t="shared" ref="G67:G130" si="3">AVERAGE(E67:F67)</f>
        <v>17.488</v>
      </c>
      <c r="I67">
        <v>13.426</v>
      </c>
    </row>
    <row r="68" spans="1:9" x14ac:dyDescent="0.45">
      <c r="A68">
        <v>8.7769999999999992</v>
      </c>
      <c r="B68">
        <v>44.039000000000001</v>
      </c>
      <c r="C68">
        <v>45.097999999999999</v>
      </c>
      <c r="D68">
        <f t="shared" si="2"/>
        <v>44.5685</v>
      </c>
      <c r="E68">
        <v>16.391999999999999</v>
      </c>
      <c r="F68">
        <v>19.052</v>
      </c>
      <c r="G68">
        <f t="shared" si="3"/>
        <v>17.722000000000001</v>
      </c>
      <c r="I68">
        <v>13.597</v>
      </c>
    </row>
    <row r="69" spans="1:9" x14ac:dyDescent="0.45">
      <c r="A69">
        <v>8.8670000000000009</v>
      </c>
      <c r="B69">
        <v>45.811999999999998</v>
      </c>
      <c r="C69">
        <v>45.670999999999999</v>
      </c>
      <c r="D69">
        <f t="shared" si="2"/>
        <v>45.741500000000002</v>
      </c>
      <c r="E69">
        <v>16.748000000000001</v>
      </c>
      <c r="F69">
        <v>19.372</v>
      </c>
      <c r="G69">
        <f t="shared" si="3"/>
        <v>18.060000000000002</v>
      </c>
      <c r="I69">
        <v>14.353999999999999</v>
      </c>
    </row>
    <row r="70" spans="1:9" x14ac:dyDescent="0.45">
      <c r="A70">
        <v>8.8989999999999991</v>
      </c>
      <c r="B70">
        <v>45.945999999999998</v>
      </c>
      <c r="C70">
        <v>45.954999999999998</v>
      </c>
      <c r="D70">
        <f t="shared" si="2"/>
        <v>45.950499999999998</v>
      </c>
      <c r="E70">
        <v>17.055</v>
      </c>
      <c r="F70">
        <v>19.698</v>
      </c>
      <c r="G70">
        <f t="shared" si="3"/>
        <v>18.3765</v>
      </c>
      <c r="I70">
        <v>14.955</v>
      </c>
    </row>
    <row r="71" spans="1:9" x14ac:dyDescent="0.45">
      <c r="A71">
        <v>9.0239999999999991</v>
      </c>
      <c r="B71">
        <v>46.05</v>
      </c>
      <c r="C71">
        <v>46.887</v>
      </c>
      <c r="D71">
        <f t="shared" si="2"/>
        <v>46.468499999999999</v>
      </c>
      <c r="E71">
        <v>17.265000000000001</v>
      </c>
      <c r="F71">
        <v>19.956</v>
      </c>
      <c r="G71">
        <f t="shared" si="3"/>
        <v>18.610500000000002</v>
      </c>
      <c r="I71">
        <v>15.396000000000001</v>
      </c>
    </row>
    <row r="72" spans="1:9" x14ac:dyDescent="0.45">
      <c r="A72">
        <v>9.3130000000000006</v>
      </c>
      <c r="B72">
        <v>47.35</v>
      </c>
      <c r="C72">
        <v>48.667000000000002</v>
      </c>
      <c r="D72">
        <f t="shared" si="2"/>
        <v>48.008499999999998</v>
      </c>
      <c r="E72">
        <v>17.515999999999998</v>
      </c>
      <c r="F72">
        <v>20.925000000000001</v>
      </c>
      <c r="G72">
        <f t="shared" si="3"/>
        <v>19.220500000000001</v>
      </c>
      <c r="I72">
        <v>15.68</v>
      </c>
    </row>
    <row r="73" spans="1:9" x14ac:dyDescent="0.45">
      <c r="A73">
        <v>9.3290000000000006</v>
      </c>
      <c r="B73">
        <v>47.548000000000002</v>
      </c>
      <c r="C73">
        <v>48.744</v>
      </c>
      <c r="D73">
        <f t="shared" si="2"/>
        <v>48.146000000000001</v>
      </c>
      <c r="E73">
        <v>18.141999999999999</v>
      </c>
      <c r="F73">
        <v>21.452999999999999</v>
      </c>
      <c r="G73">
        <f t="shared" si="3"/>
        <v>19.797499999999999</v>
      </c>
      <c r="I73">
        <v>16.053000000000001</v>
      </c>
    </row>
    <row r="74" spans="1:9" x14ac:dyDescent="0.45">
      <c r="A74">
        <v>9.3450000000000006</v>
      </c>
      <c r="B74">
        <v>48.048000000000002</v>
      </c>
      <c r="C74">
        <v>48.851999999999997</v>
      </c>
      <c r="D74">
        <f t="shared" si="2"/>
        <v>48.45</v>
      </c>
      <c r="E74">
        <v>18.379000000000001</v>
      </c>
      <c r="F74">
        <v>22.734999999999999</v>
      </c>
      <c r="G74">
        <f t="shared" si="3"/>
        <v>20.557000000000002</v>
      </c>
      <c r="I74">
        <v>16.486000000000001</v>
      </c>
    </row>
    <row r="75" spans="1:9" x14ac:dyDescent="0.45">
      <c r="A75">
        <v>9.3610000000000007</v>
      </c>
      <c r="B75">
        <v>49.281999999999996</v>
      </c>
      <c r="C75">
        <v>48.9</v>
      </c>
      <c r="D75">
        <f t="shared" si="2"/>
        <v>49.090999999999994</v>
      </c>
      <c r="E75">
        <v>18.686</v>
      </c>
      <c r="F75">
        <v>23.305</v>
      </c>
      <c r="G75">
        <f t="shared" si="3"/>
        <v>20.9955</v>
      </c>
      <c r="I75">
        <v>17.138999999999999</v>
      </c>
    </row>
    <row r="76" spans="1:9" x14ac:dyDescent="0.45">
      <c r="A76">
        <v>9.3759999999999994</v>
      </c>
      <c r="B76">
        <v>50.906999999999996</v>
      </c>
      <c r="C76">
        <v>48.997999999999998</v>
      </c>
      <c r="D76">
        <f t="shared" si="2"/>
        <v>49.952500000000001</v>
      </c>
      <c r="E76">
        <v>18.815999999999999</v>
      </c>
      <c r="F76">
        <v>23.475000000000001</v>
      </c>
      <c r="G76">
        <f t="shared" si="3"/>
        <v>21.145499999999998</v>
      </c>
      <c r="I76">
        <v>17.577000000000002</v>
      </c>
    </row>
    <row r="77" spans="1:9" x14ac:dyDescent="0.45">
      <c r="A77">
        <v>9.407</v>
      </c>
      <c r="B77">
        <v>51.097999999999999</v>
      </c>
      <c r="C77">
        <v>49.186</v>
      </c>
      <c r="D77">
        <f t="shared" si="2"/>
        <v>50.141999999999996</v>
      </c>
      <c r="E77">
        <v>19.175999999999998</v>
      </c>
      <c r="F77">
        <v>24.202000000000002</v>
      </c>
      <c r="G77">
        <f t="shared" si="3"/>
        <v>21.689</v>
      </c>
      <c r="I77">
        <v>18.055</v>
      </c>
    </row>
    <row r="78" spans="1:9" x14ac:dyDescent="0.45">
      <c r="A78">
        <v>9.4860000000000007</v>
      </c>
      <c r="B78">
        <v>51.171999999999997</v>
      </c>
      <c r="C78">
        <v>49.716999999999999</v>
      </c>
      <c r="D78">
        <f t="shared" si="2"/>
        <v>50.444499999999998</v>
      </c>
      <c r="E78">
        <v>19.431000000000001</v>
      </c>
      <c r="F78">
        <v>25.259</v>
      </c>
      <c r="G78">
        <f t="shared" si="3"/>
        <v>22.344999999999999</v>
      </c>
      <c r="I78">
        <v>18.454000000000001</v>
      </c>
    </row>
    <row r="79" spans="1:9" x14ac:dyDescent="0.45">
      <c r="A79">
        <v>9.548</v>
      </c>
      <c r="B79">
        <v>51.262</v>
      </c>
      <c r="C79">
        <v>50.14</v>
      </c>
      <c r="D79">
        <f t="shared" si="2"/>
        <v>50.701000000000001</v>
      </c>
      <c r="E79">
        <v>19.635999999999999</v>
      </c>
      <c r="F79">
        <v>25.297999999999998</v>
      </c>
      <c r="G79">
        <f t="shared" si="3"/>
        <v>22.466999999999999</v>
      </c>
      <c r="I79">
        <v>18.899999999999999</v>
      </c>
    </row>
    <row r="80" spans="1:9" x14ac:dyDescent="0.45">
      <c r="A80">
        <v>9.5820000000000007</v>
      </c>
      <c r="B80">
        <v>51.4</v>
      </c>
      <c r="C80">
        <v>50.406999999999996</v>
      </c>
      <c r="D80">
        <f t="shared" si="2"/>
        <v>50.903499999999994</v>
      </c>
      <c r="E80">
        <v>19.701000000000001</v>
      </c>
      <c r="F80">
        <v>25.349</v>
      </c>
      <c r="G80">
        <f t="shared" si="3"/>
        <v>22.524999999999999</v>
      </c>
      <c r="I80">
        <v>19.321000000000002</v>
      </c>
    </row>
    <row r="81" spans="1:9" x14ac:dyDescent="0.45">
      <c r="A81">
        <v>9.6440000000000001</v>
      </c>
      <c r="B81">
        <v>51.564999999999998</v>
      </c>
      <c r="C81">
        <v>50.77</v>
      </c>
      <c r="D81">
        <f t="shared" si="2"/>
        <v>51.167500000000004</v>
      </c>
      <c r="E81">
        <v>19.748000000000001</v>
      </c>
      <c r="F81">
        <v>25.41</v>
      </c>
      <c r="G81">
        <f t="shared" si="3"/>
        <v>22.579000000000001</v>
      </c>
      <c r="I81">
        <v>19.942</v>
      </c>
    </row>
    <row r="82" spans="1:9" x14ac:dyDescent="0.45">
      <c r="A82">
        <v>9.6769999999999996</v>
      </c>
      <c r="B82">
        <v>51.959000000000003</v>
      </c>
      <c r="C82">
        <v>50.948999999999998</v>
      </c>
      <c r="D82">
        <f t="shared" si="2"/>
        <v>51.454000000000001</v>
      </c>
      <c r="E82">
        <v>19.879000000000001</v>
      </c>
      <c r="F82">
        <v>25.47</v>
      </c>
      <c r="G82">
        <f t="shared" si="3"/>
        <v>22.674500000000002</v>
      </c>
      <c r="I82">
        <v>20.341000000000001</v>
      </c>
    </row>
    <row r="83" spans="1:9" x14ac:dyDescent="0.45">
      <c r="A83">
        <v>9.7390000000000008</v>
      </c>
      <c r="B83">
        <v>52.066000000000003</v>
      </c>
      <c r="C83">
        <v>51.459000000000003</v>
      </c>
      <c r="D83">
        <f t="shared" si="2"/>
        <v>51.762500000000003</v>
      </c>
      <c r="E83">
        <v>20.312999999999999</v>
      </c>
      <c r="F83">
        <v>25.698</v>
      </c>
      <c r="G83">
        <f t="shared" si="3"/>
        <v>23.005499999999998</v>
      </c>
      <c r="I83">
        <v>20.800999999999998</v>
      </c>
    </row>
    <row r="84" spans="1:9" x14ac:dyDescent="0.45">
      <c r="A84">
        <v>9.77</v>
      </c>
      <c r="B84">
        <v>52.451999999999998</v>
      </c>
      <c r="C84">
        <v>51.654000000000003</v>
      </c>
      <c r="D84">
        <f t="shared" si="2"/>
        <v>52.052999999999997</v>
      </c>
      <c r="E84">
        <v>20.593</v>
      </c>
      <c r="F84">
        <v>26.169</v>
      </c>
      <c r="G84">
        <f t="shared" si="3"/>
        <v>23.381</v>
      </c>
      <c r="I84">
        <v>20.933</v>
      </c>
    </row>
    <row r="85" spans="1:9" x14ac:dyDescent="0.45">
      <c r="A85">
        <v>9.8650000000000002</v>
      </c>
      <c r="B85">
        <v>52.78</v>
      </c>
      <c r="C85">
        <v>52.136000000000003</v>
      </c>
      <c r="D85">
        <f t="shared" si="2"/>
        <v>52.457999999999998</v>
      </c>
      <c r="E85">
        <v>20.905000000000001</v>
      </c>
      <c r="F85">
        <v>27.152999999999999</v>
      </c>
      <c r="G85">
        <f t="shared" si="3"/>
        <v>24.029</v>
      </c>
      <c r="I85">
        <v>21.433</v>
      </c>
    </row>
    <row r="86" spans="1:9" x14ac:dyDescent="0.45">
      <c r="A86">
        <v>9.8960000000000008</v>
      </c>
      <c r="B86">
        <v>53.63</v>
      </c>
      <c r="C86">
        <v>52.284999999999997</v>
      </c>
      <c r="D86">
        <f t="shared" si="2"/>
        <v>52.957499999999996</v>
      </c>
      <c r="E86">
        <v>21.058</v>
      </c>
      <c r="F86">
        <v>27.481999999999999</v>
      </c>
      <c r="G86">
        <f t="shared" si="3"/>
        <v>24.27</v>
      </c>
      <c r="I86">
        <v>21.739000000000001</v>
      </c>
    </row>
    <row r="87" spans="1:9" x14ac:dyDescent="0.45">
      <c r="A87">
        <v>10.183999999999999</v>
      </c>
      <c r="B87">
        <v>54.277999999999999</v>
      </c>
      <c r="C87">
        <v>53.865000000000002</v>
      </c>
      <c r="D87">
        <f t="shared" si="2"/>
        <v>54.0715</v>
      </c>
      <c r="E87">
        <v>21.459</v>
      </c>
      <c r="F87">
        <v>27.754000000000001</v>
      </c>
      <c r="G87">
        <f t="shared" si="3"/>
        <v>24.6065</v>
      </c>
      <c r="I87">
        <v>22.254999999999999</v>
      </c>
    </row>
    <row r="88" spans="1:9" x14ac:dyDescent="0.45">
      <c r="A88">
        <v>10.672000000000001</v>
      </c>
      <c r="B88">
        <v>54.74</v>
      </c>
      <c r="C88">
        <v>57.587000000000003</v>
      </c>
      <c r="D88">
        <f t="shared" si="2"/>
        <v>56.163499999999999</v>
      </c>
      <c r="E88">
        <v>22.015999999999998</v>
      </c>
      <c r="F88">
        <v>28.105</v>
      </c>
      <c r="G88">
        <f t="shared" si="3"/>
        <v>25.060499999999998</v>
      </c>
      <c r="I88">
        <v>22.547999999999998</v>
      </c>
    </row>
    <row r="89" spans="1:9" x14ac:dyDescent="0.45">
      <c r="A89">
        <v>10.686999999999999</v>
      </c>
      <c r="B89">
        <v>55.171999999999997</v>
      </c>
      <c r="C89">
        <v>57.664999999999999</v>
      </c>
      <c r="D89">
        <f t="shared" si="2"/>
        <v>56.418499999999995</v>
      </c>
      <c r="E89">
        <v>22.238</v>
      </c>
      <c r="F89">
        <v>28.466999999999999</v>
      </c>
      <c r="G89">
        <f t="shared" si="3"/>
        <v>25.352499999999999</v>
      </c>
      <c r="I89">
        <v>23.555</v>
      </c>
    </row>
    <row r="90" spans="1:9" x14ac:dyDescent="0.45">
      <c r="A90">
        <v>10.702999999999999</v>
      </c>
      <c r="B90">
        <v>55.442</v>
      </c>
      <c r="C90">
        <v>57.808</v>
      </c>
      <c r="D90">
        <f t="shared" si="2"/>
        <v>56.625</v>
      </c>
      <c r="E90">
        <v>22.617000000000001</v>
      </c>
      <c r="F90">
        <v>29.027000000000001</v>
      </c>
      <c r="G90">
        <f t="shared" si="3"/>
        <v>25.822000000000003</v>
      </c>
      <c r="I90">
        <v>23.861000000000001</v>
      </c>
    </row>
    <row r="91" spans="1:9" x14ac:dyDescent="0.45">
      <c r="A91">
        <v>10.718999999999999</v>
      </c>
      <c r="B91">
        <v>55.578000000000003</v>
      </c>
      <c r="C91">
        <v>57.902000000000001</v>
      </c>
      <c r="D91">
        <f t="shared" si="2"/>
        <v>56.74</v>
      </c>
      <c r="E91">
        <v>22.951000000000001</v>
      </c>
      <c r="F91">
        <v>30.308</v>
      </c>
      <c r="G91">
        <f t="shared" si="3"/>
        <v>26.6295</v>
      </c>
      <c r="I91">
        <v>24.623000000000001</v>
      </c>
    </row>
    <row r="92" spans="1:9" x14ac:dyDescent="0.45">
      <c r="A92">
        <v>10.734</v>
      </c>
      <c r="B92">
        <v>55.808</v>
      </c>
      <c r="C92">
        <v>58.023000000000003</v>
      </c>
      <c r="D92">
        <f t="shared" si="2"/>
        <v>56.915500000000002</v>
      </c>
      <c r="E92">
        <v>23.358000000000001</v>
      </c>
      <c r="F92">
        <v>30.396999999999998</v>
      </c>
      <c r="G92">
        <f t="shared" si="3"/>
        <v>26.877499999999998</v>
      </c>
      <c r="I92">
        <v>24.891999999999999</v>
      </c>
    </row>
    <row r="93" spans="1:9" x14ac:dyDescent="0.45">
      <c r="A93">
        <v>10.75</v>
      </c>
      <c r="B93">
        <v>56.103999999999999</v>
      </c>
      <c r="C93">
        <v>58.116</v>
      </c>
      <c r="D93">
        <f t="shared" si="2"/>
        <v>57.11</v>
      </c>
      <c r="E93">
        <v>23.486000000000001</v>
      </c>
      <c r="F93">
        <v>30.579000000000001</v>
      </c>
      <c r="G93">
        <f t="shared" si="3"/>
        <v>27.032499999999999</v>
      </c>
      <c r="I93">
        <v>25.439</v>
      </c>
    </row>
    <row r="94" spans="1:9" x14ac:dyDescent="0.45">
      <c r="A94">
        <v>10.766</v>
      </c>
      <c r="B94">
        <v>56.368000000000002</v>
      </c>
      <c r="C94">
        <v>58.283000000000001</v>
      </c>
      <c r="D94">
        <f t="shared" si="2"/>
        <v>57.325500000000005</v>
      </c>
      <c r="E94">
        <v>23.914000000000001</v>
      </c>
      <c r="F94">
        <v>30.661999999999999</v>
      </c>
      <c r="G94">
        <f t="shared" si="3"/>
        <v>27.288</v>
      </c>
      <c r="I94">
        <v>25.658000000000001</v>
      </c>
    </row>
    <row r="95" spans="1:9" x14ac:dyDescent="0.45">
      <c r="A95">
        <v>10.86</v>
      </c>
      <c r="B95">
        <v>56.536000000000001</v>
      </c>
      <c r="C95">
        <v>58.749000000000002</v>
      </c>
      <c r="D95">
        <f t="shared" si="2"/>
        <v>57.642499999999998</v>
      </c>
      <c r="E95">
        <v>24.058</v>
      </c>
      <c r="F95">
        <v>30.768000000000001</v>
      </c>
      <c r="G95">
        <f t="shared" si="3"/>
        <v>27.413</v>
      </c>
      <c r="I95">
        <v>25.911999999999999</v>
      </c>
    </row>
    <row r="96" spans="1:9" x14ac:dyDescent="0.45">
      <c r="A96">
        <v>10.891999999999999</v>
      </c>
      <c r="B96">
        <v>57.186999999999998</v>
      </c>
      <c r="C96">
        <v>59.008000000000003</v>
      </c>
      <c r="D96">
        <f t="shared" si="2"/>
        <v>58.097499999999997</v>
      </c>
      <c r="E96">
        <v>24.222000000000001</v>
      </c>
      <c r="F96">
        <v>30.861000000000001</v>
      </c>
      <c r="G96">
        <f t="shared" si="3"/>
        <v>27.541499999999999</v>
      </c>
      <c r="I96">
        <v>26.19</v>
      </c>
    </row>
    <row r="97" spans="1:9" x14ac:dyDescent="0.45">
      <c r="A97">
        <v>11.000999999999999</v>
      </c>
      <c r="B97">
        <v>58.134</v>
      </c>
      <c r="C97">
        <v>59.747</v>
      </c>
      <c r="D97">
        <f t="shared" si="2"/>
        <v>58.9405</v>
      </c>
      <c r="E97">
        <v>24.416</v>
      </c>
      <c r="F97">
        <v>30.873999999999999</v>
      </c>
      <c r="G97">
        <f t="shared" si="3"/>
        <v>27.645</v>
      </c>
      <c r="I97">
        <v>26.914000000000001</v>
      </c>
    </row>
    <row r="98" spans="1:9" x14ac:dyDescent="0.45">
      <c r="A98">
        <v>11.08</v>
      </c>
      <c r="B98">
        <v>58.473999999999997</v>
      </c>
      <c r="C98">
        <v>60.290999999999997</v>
      </c>
      <c r="D98">
        <f t="shared" si="2"/>
        <v>59.382499999999993</v>
      </c>
      <c r="E98">
        <v>24.721</v>
      </c>
      <c r="F98">
        <v>30.946000000000002</v>
      </c>
      <c r="G98">
        <f t="shared" si="3"/>
        <v>27.833500000000001</v>
      </c>
      <c r="I98">
        <v>27.599</v>
      </c>
    </row>
    <row r="99" spans="1:9" x14ac:dyDescent="0.45">
      <c r="A99">
        <v>11.11</v>
      </c>
      <c r="B99">
        <v>58.904000000000003</v>
      </c>
      <c r="C99">
        <v>60.503999999999998</v>
      </c>
      <c r="D99">
        <f t="shared" si="2"/>
        <v>59.704000000000001</v>
      </c>
      <c r="E99">
        <v>25.035</v>
      </c>
      <c r="F99">
        <v>31.087</v>
      </c>
      <c r="G99">
        <f t="shared" si="3"/>
        <v>28.061</v>
      </c>
      <c r="I99">
        <v>27.75</v>
      </c>
    </row>
    <row r="100" spans="1:9" x14ac:dyDescent="0.45">
      <c r="A100">
        <v>11.125999999999999</v>
      </c>
      <c r="B100">
        <v>59.267000000000003</v>
      </c>
      <c r="C100">
        <v>60.533999999999999</v>
      </c>
      <c r="D100">
        <f t="shared" si="2"/>
        <v>59.900500000000001</v>
      </c>
      <c r="E100">
        <v>26.692</v>
      </c>
      <c r="F100">
        <v>31.225999999999999</v>
      </c>
      <c r="G100">
        <f t="shared" si="3"/>
        <v>28.959</v>
      </c>
      <c r="I100">
        <v>28.032</v>
      </c>
    </row>
    <row r="101" spans="1:9" x14ac:dyDescent="0.45">
      <c r="A101">
        <v>11.141999999999999</v>
      </c>
      <c r="B101">
        <v>59.573999999999998</v>
      </c>
      <c r="C101">
        <v>60.597000000000001</v>
      </c>
      <c r="D101">
        <f t="shared" si="2"/>
        <v>60.085499999999996</v>
      </c>
      <c r="E101">
        <v>26.766999999999999</v>
      </c>
      <c r="F101">
        <v>31.754999999999999</v>
      </c>
      <c r="G101">
        <f t="shared" si="3"/>
        <v>29.260999999999999</v>
      </c>
      <c r="I101">
        <v>28.114999999999998</v>
      </c>
    </row>
    <row r="102" spans="1:9" x14ac:dyDescent="0.45">
      <c r="A102">
        <v>11.157999999999999</v>
      </c>
      <c r="B102">
        <v>61.533000000000001</v>
      </c>
      <c r="C102">
        <v>60.75</v>
      </c>
      <c r="D102">
        <f t="shared" si="2"/>
        <v>61.141500000000001</v>
      </c>
      <c r="E102">
        <v>26.861999999999998</v>
      </c>
      <c r="F102">
        <v>32.542000000000002</v>
      </c>
      <c r="G102">
        <f t="shared" si="3"/>
        <v>29.701999999999998</v>
      </c>
      <c r="I102">
        <v>28.518999999999998</v>
      </c>
    </row>
    <row r="103" spans="1:9" x14ac:dyDescent="0.45">
      <c r="A103">
        <v>11.173</v>
      </c>
      <c r="B103">
        <v>61.764000000000003</v>
      </c>
      <c r="C103">
        <v>60.802999999999997</v>
      </c>
      <c r="D103">
        <f t="shared" si="2"/>
        <v>61.283500000000004</v>
      </c>
      <c r="E103">
        <v>26.957999999999998</v>
      </c>
      <c r="F103">
        <v>32.75</v>
      </c>
      <c r="G103">
        <f t="shared" si="3"/>
        <v>29.853999999999999</v>
      </c>
      <c r="I103">
        <v>28.777000000000001</v>
      </c>
    </row>
    <row r="104" spans="1:9" x14ac:dyDescent="0.45">
      <c r="A104">
        <v>11.189</v>
      </c>
      <c r="B104">
        <v>61.951999999999998</v>
      </c>
      <c r="C104">
        <v>60.963000000000001</v>
      </c>
      <c r="D104">
        <f t="shared" si="2"/>
        <v>61.457499999999996</v>
      </c>
      <c r="E104">
        <v>26.989000000000001</v>
      </c>
      <c r="F104">
        <v>33.082999999999998</v>
      </c>
      <c r="G104">
        <f t="shared" si="3"/>
        <v>30.036000000000001</v>
      </c>
      <c r="I104">
        <v>29.012</v>
      </c>
    </row>
    <row r="105" spans="1:9" x14ac:dyDescent="0.45">
      <c r="A105">
        <v>11.204000000000001</v>
      </c>
      <c r="B105">
        <v>62.191000000000003</v>
      </c>
      <c r="C105">
        <v>60.981999999999999</v>
      </c>
      <c r="D105">
        <f t="shared" si="2"/>
        <v>61.586500000000001</v>
      </c>
      <c r="E105">
        <v>27.009</v>
      </c>
      <c r="F105">
        <v>34.895000000000003</v>
      </c>
      <c r="G105">
        <f t="shared" si="3"/>
        <v>30.952000000000002</v>
      </c>
      <c r="I105">
        <v>29.581</v>
      </c>
    </row>
    <row r="106" spans="1:9" x14ac:dyDescent="0.45">
      <c r="A106">
        <v>11.236000000000001</v>
      </c>
      <c r="B106">
        <v>62.436</v>
      </c>
      <c r="C106">
        <v>61.146000000000001</v>
      </c>
      <c r="D106">
        <f t="shared" si="2"/>
        <v>61.790999999999997</v>
      </c>
      <c r="E106">
        <v>27.08</v>
      </c>
      <c r="F106">
        <v>36.706000000000003</v>
      </c>
      <c r="G106">
        <f t="shared" si="3"/>
        <v>31.893000000000001</v>
      </c>
      <c r="I106">
        <v>29.960999999999999</v>
      </c>
    </row>
    <row r="107" spans="1:9" x14ac:dyDescent="0.45">
      <c r="A107">
        <v>11.266999999999999</v>
      </c>
      <c r="B107">
        <v>62.713999999999999</v>
      </c>
      <c r="C107">
        <v>61.350999999999999</v>
      </c>
      <c r="D107">
        <f t="shared" si="2"/>
        <v>62.032499999999999</v>
      </c>
      <c r="E107">
        <v>27.106999999999999</v>
      </c>
      <c r="F107">
        <v>37.682000000000002</v>
      </c>
      <c r="G107">
        <f t="shared" si="3"/>
        <v>32.394500000000001</v>
      </c>
      <c r="I107">
        <v>30.274999999999999</v>
      </c>
    </row>
    <row r="108" spans="1:9" x14ac:dyDescent="0.45">
      <c r="A108">
        <v>11.298999999999999</v>
      </c>
      <c r="B108">
        <v>63.694000000000003</v>
      </c>
      <c r="C108">
        <v>61.616</v>
      </c>
      <c r="D108">
        <f t="shared" si="2"/>
        <v>62.655000000000001</v>
      </c>
      <c r="E108">
        <v>27.359000000000002</v>
      </c>
      <c r="F108">
        <v>37.762999999999998</v>
      </c>
      <c r="G108">
        <f t="shared" si="3"/>
        <v>32.561</v>
      </c>
      <c r="I108">
        <v>30.402999999999999</v>
      </c>
    </row>
    <row r="109" spans="1:9" x14ac:dyDescent="0.45">
      <c r="A109">
        <v>11.33</v>
      </c>
      <c r="B109">
        <v>64.043999999999997</v>
      </c>
      <c r="C109">
        <v>61.722000000000001</v>
      </c>
      <c r="D109">
        <f t="shared" si="2"/>
        <v>62.882999999999996</v>
      </c>
      <c r="E109">
        <v>27.565999999999999</v>
      </c>
      <c r="F109">
        <v>37.844999999999999</v>
      </c>
      <c r="G109">
        <f t="shared" si="3"/>
        <v>32.705500000000001</v>
      </c>
      <c r="I109">
        <v>30.492999999999999</v>
      </c>
    </row>
    <row r="110" spans="1:9" x14ac:dyDescent="0.45">
      <c r="A110">
        <v>11.362</v>
      </c>
      <c r="B110">
        <v>64.343999999999994</v>
      </c>
      <c r="C110">
        <v>61.91</v>
      </c>
      <c r="D110">
        <f t="shared" si="2"/>
        <v>63.126999999999995</v>
      </c>
      <c r="E110">
        <v>28.103000000000002</v>
      </c>
      <c r="F110">
        <v>38.031999999999996</v>
      </c>
      <c r="G110">
        <f t="shared" si="3"/>
        <v>33.067499999999995</v>
      </c>
      <c r="I110">
        <v>30.622</v>
      </c>
    </row>
    <row r="111" spans="1:9" x14ac:dyDescent="0.45">
      <c r="A111">
        <v>11.393000000000001</v>
      </c>
      <c r="B111">
        <v>64.741</v>
      </c>
      <c r="C111">
        <v>62.104999999999997</v>
      </c>
      <c r="D111">
        <f t="shared" si="2"/>
        <v>63.423000000000002</v>
      </c>
      <c r="E111">
        <v>28.315000000000001</v>
      </c>
      <c r="F111">
        <v>38.070999999999998</v>
      </c>
      <c r="G111">
        <f t="shared" si="3"/>
        <v>33.192999999999998</v>
      </c>
      <c r="I111">
        <v>31.035</v>
      </c>
    </row>
    <row r="112" spans="1:9" x14ac:dyDescent="0.45">
      <c r="A112">
        <v>11.407999999999999</v>
      </c>
      <c r="B112">
        <v>66.492000000000004</v>
      </c>
      <c r="C112">
        <v>62.198</v>
      </c>
      <c r="D112">
        <f t="shared" si="2"/>
        <v>64.344999999999999</v>
      </c>
      <c r="E112">
        <v>28.616</v>
      </c>
      <c r="F112">
        <v>38.106999999999999</v>
      </c>
      <c r="G112">
        <f t="shared" si="3"/>
        <v>33.361499999999999</v>
      </c>
      <c r="I112">
        <v>31.398</v>
      </c>
    </row>
    <row r="113" spans="1:9" x14ac:dyDescent="0.45">
      <c r="A113">
        <v>11.423999999999999</v>
      </c>
      <c r="B113">
        <v>66.867000000000004</v>
      </c>
      <c r="C113">
        <v>62.256999999999998</v>
      </c>
      <c r="D113">
        <f t="shared" si="2"/>
        <v>64.561999999999998</v>
      </c>
      <c r="E113">
        <v>28.779</v>
      </c>
      <c r="F113">
        <v>38.188000000000002</v>
      </c>
      <c r="G113">
        <f t="shared" si="3"/>
        <v>33.483499999999999</v>
      </c>
      <c r="I113">
        <v>32.070999999999998</v>
      </c>
    </row>
    <row r="114" spans="1:9" x14ac:dyDescent="0.45">
      <c r="A114">
        <v>11.44</v>
      </c>
      <c r="B114">
        <v>66.956999999999994</v>
      </c>
      <c r="C114">
        <v>62.328000000000003</v>
      </c>
      <c r="D114">
        <f t="shared" si="2"/>
        <v>64.642499999999998</v>
      </c>
      <c r="E114">
        <v>29.166</v>
      </c>
      <c r="F114">
        <v>38.634999999999998</v>
      </c>
      <c r="G114">
        <f t="shared" si="3"/>
        <v>33.900500000000001</v>
      </c>
      <c r="I114">
        <v>32.414000000000001</v>
      </c>
    </row>
    <row r="115" spans="1:9" x14ac:dyDescent="0.45">
      <c r="A115">
        <v>11.456</v>
      </c>
      <c r="B115">
        <v>67.228999999999999</v>
      </c>
      <c r="C115">
        <v>62.447000000000003</v>
      </c>
      <c r="D115">
        <f t="shared" si="2"/>
        <v>64.837999999999994</v>
      </c>
      <c r="E115">
        <v>29.638999999999999</v>
      </c>
      <c r="F115">
        <v>38.942</v>
      </c>
      <c r="G115">
        <f t="shared" si="3"/>
        <v>34.290500000000002</v>
      </c>
      <c r="I115">
        <v>32.982999999999997</v>
      </c>
    </row>
    <row r="116" spans="1:9" x14ac:dyDescent="0.45">
      <c r="A116">
        <v>11.488</v>
      </c>
      <c r="B116">
        <v>67.432000000000002</v>
      </c>
      <c r="C116">
        <v>62.649000000000001</v>
      </c>
      <c r="D116">
        <f t="shared" si="2"/>
        <v>65.040500000000009</v>
      </c>
      <c r="E116">
        <v>30.931000000000001</v>
      </c>
      <c r="F116">
        <v>39.384999999999998</v>
      </c>
      <c r="G116">
        <f t="shared" si="3"/>
        <v>35.158000000000001</v>
      </c>
      <c r="I116">
        <v>33.116999999999997</v>
      </c>
    </row>
    <row r="117" spans="1:9" x14ac:dyDescent="0.45">
      <c r="A117">
        <v>11.503</v>
      </c>
      <c r="B117">
        <v>67.885000000000005</v>
      </c>
      <c r="C117">
        <v>62.720999999999997</v>
      </c>
      <c r="D117">
        <f t="shared" si="2"/>
        <v>65.302999999999997</v>
      </c>
      <c r="E117">
        <v>31.062999999999999</v>
      </c>
      <c r="F117">
        <v>39.633000000000003</v>
      </c>
      <c r="G117">
        <f t="shared" si="3"/>
        <v>35.347999999999999</v>
      </c>
      <c r="I117">
        <v>33.369999999999997</v>
      </c>
    </row>
    <row r="118" spans="1:9" x14ac:dyDescent="0.45">
      <c r="A118">
        <v>11.519</v>
      </c>
      <c r="B118">
        <v>68.215999999999994</v>
      </c>
      <c r="C118">
        <v>62.825000000000003</v>
      </c>
      <c r="D118">
        <f t="shared" si="2"/>
        <v>65.520499999999998</v>
      </c>
      <c r="E118">
        <v>31.166</v>
      </c>
      <c r="F118">
        <v>39.850999999999999</v>
      </c>
      <c r="G118">
        <f t="shared" si="3"/>
        <v>35.508499999999998</v>
      </c>
      <c r="I118">
        <v>33.661999999999999</v>
      </c>
    </row>
    <row r="119" spans="1:9" x14ac:dyDescent="0.45">
      <c r="A119">
        <v>11.534000000000001</v>
      </c>
      <c r="B119">
        <v>68.337000000000003</v>
      </c>
      <c r="C119">
        <v>62.875</v>
      </c>
      <c r="D119">
        <f t="shared" si="2"/>
        <v>65.605999999999995</v>
      </c>
      <c r="E119">
        <v>31.379000000000001</v>
      </c>
      <c r="F119">
        <v>40.247</v>
      </c>
      <c r="G119">
        <f t="shared" si="3"/>
        <v>35.813000000000002</v>
      </c>
      <c r="I119">
        <v>33.917999999999999</v>
      </c>
    </row>
    <row r="120" spans="1:9" x14ac:dyDescent="0.45">
      <c r="A120">
        <v>11.55</v>
      </c>
      <c r="B120">
        <v>69.457999999999998</v>
      </c>
      <c r="C120">
        <v>63.036999999999999</v>
      </c>
      <c r="D120">
        <f t="shared" si="2"/>
        <v>66.247500000000002</v>
      </c>
      <c r="E120">
        <v>31.59</v>
      </c>
      <c r="F120">
        <v>41.067999999999998</v>
      </c>
      <c r="G120">
        <f t="shared" si="3"/>
        <v>36.329000000000001</v>
      </c>
      <c r="I120">
        <v>34.197000000000003</v>
      </c>
    </row>
    <row r="121" spans="1:9" x14ac:dyDescent="0.45">
      <c r="A121">
        <v>11.566000000000001</v>
      </c>
      <c r="B121">
        <v>72.48</v>
      </c>
      <c r="C121">
        <v>63.091999999999999</v>
      </c>
      <c r="D121">
        <f t="shared" si="2"/>
        <v>67.786000000000001</v>
      </c>
      <c r="E121">
        <v>31.939</v>
      </c>
      <c r="F121">
        <v>42.627000000000002</v>
      </c>
      <c r="G121">
        <f t="shared" si="3"/>
        <v>37.283000000000001</v>
      </c>
      <c r="I121">
        <v>34.360999999999997</v>
      </c>
    </row>
    <row r="122" spans="1:9" x14ac:dyDescent="0.45">
      <c r="A122">
        <v>11.582000000000001</v>
      </c>
      <c r="B122">
        <v>73.728999999999999</v>
      </c>
      <c r="C122">
        <v>63.174999999999997</v>
      </c>
      <c r="D122">
        <f t="shared" si="2"/>
        <v>68.451999999999998</v>
      </c>
      <c r="E122">
        <v>32.067999999999998</v>
      </c>
      <c r="F122">
        <v>43.137999999999998</v>
      </c>
      <c r="G122">
        <f t="shared" si="3"/>
        <v>37.602999999999994</v>
      </c>
      <c r="I122">
        <v>35.1</v>
      </c>
    </row>
    <row r="123" spans="1:9" x14ac:dyDescent="0.45">
      <c r="A123">
        <v>11.598000000000001</v>
      </c>
      <c r="B123">
        <v>74.373000000000005</v>
      </c>
      <c r="C123">
        <v>63.246000000000002</v>
      </c>
      <c r="D123">
        <f t="shared" si="2"/>
        <v>68.8095</v>
      </c>
      <c r="E123">
        <v>32.246000000000002</v>
      </c>
      <c r="F123">
        <v>43.366999999999997</v>
      </c>
      <c r="G123">
        <f t="shared" si="3"/>
        <v>37.8065</v>
      </c>
      <c r="I123">
        <v>35.29</v>
      </c>
    </row>
    <row r="124" spans="1:9" x14ac:dyDescent="0.45">
      <c r="A124">
        <v>11.614000000000001</v>
      </c>
      <c r="B124">
        <v>75.006</v>
      </c>
      <c r="C124">
        <v>63.262</v>
      </c>
      <c r="D124">
        <f t="shared" si="2"/>
        <v>69.134</v>
      </c>
      <c r="E124">
        <v>32.677999999999997</v>
      </c>
      <c r="F124">
        <v>43.783000000000001</v>
      </c>
      <c r="G124">
        <f t="shared" si="3"/>
        <v>38.230499999999999</v>
      </c>
      <c r="I124">
        <v>35.459000000000003</v>
      </c>
    </row>
    <row r="125" spans="1:9" x14ac:dyDescent="0.45">
      <c r="A125">
        <v>11.645</v>
      </c>
      <c r="B125">
        <v>75.307000000000002</v>
      </c>
      <c r="C125">
        <v>63.378</v>
      </c>
      <c r="D125">
        <f t="shared" si="2"/>
        <v>69.342500000000001</v>
      </c>
      <c r="E125">
        <v>32.837000000000003</v>
      </c>
      <c r="F125">
        <v>43.883000000000003</v>
      </c>
      <c r="G125">
        <f t="shared" si="3"/>
        <v>38.36</v>
      </c>
      <c r="I125">
        <v>35.892000000000003</v>
      </c>
    </row>
    <row r="126" spans="1:9" x14ac:dyDescent="0.45">
      <c r="A126">
        <v>11.677</v>
      </c>
      <c r="B126">
        <v>75.668999999999997</v>
      </c>
      <c r="C126">
        <v>63.506999999999998</v>
      </c>
      <c r="D126">
        <f t="shared" si="2"/>
        <v>69.587999999999994</v>
      </c>
      <c r="E126">
        <v>32.981000000000002</v>
      </c>
      <c r="F126">
        <v>44.222000000000001</v>
      </c>
      <c r="G126">
        <f t="shared" si="3"/>
        <v>38.601500000000001</v>
      </c>
      <c r="I126">
        <v>36.28</v>
      </c>
    </row>
    <row r="127" spans="1:9" x14ac:dyDescent="0.45">
      <c r="A127">
        <v>11.692</v>
      </c>
      <c r="B127">
        <v>76.358000000000004</v>
      </c>
      <c r="C127">
        <v>63.594999999999999</v>
      </c>
      <c r="D127">
        <f t="shared" si="2"/>
        <v>69.976500000000001</v>
      </c>
      <c r="E127">
        <v>33.334000000000003</v>
      </c>
      <c r="F127">
        <v>44.613999999999997</v>
      </c>
      <c r="G127">
        <f t="shared" si="3"/>
        <v>38.974000000000004</v>
      </c>
      <c r="I127">
        <v>36.479999999999997</v>
      </c>
    </row>
    <row r="128" spans="1:9" x14ac:dyDescent="0.45">
      <c r="A128">
        <v>11.708</v>
      </c>
      <c r="B128">
        <v>77.41</v>
      </c>
      <c r="C128">
        <v>63.637999999999998</v>
      </c>
      <c r="D128">
        <f t="shared" si="2"/>
        <v>70.524000000000001</v>
      </c>
      <c r="E128">
        <v>33.6</v>
      </c>
      <c r="F128">
        <v>46.954999999999998</v>
      </c>
      <c r="G128">
        <f t="shared" si="3"/>
        <v>40.277500000000003</v>
      </c>
      <c r="I128">
        <v>36.619</v>
      </c>
    </row>
    <row r="129" spans="1:9" x14ac:dyDescent="0.45">
      <c r="A129">
        <v>11.723000000000001</v>
      </c>
      <c r="B129">
        <v>78.039000000000001</v>
      </c>
      <c r="C129">
        <v>63.731999999999999</v>
      </c>
      <c r="D129">
        <f t="shared" si="2"/>
        <v>70.885500000000008</v>
      </c>
      <c r="E129">
        <v>33.884999999999998</v>
      </c>
      <c r="F129">
        <v>47.058999999999997</v>
      </c>
      <c r="G129">
        <f t="shared" si="3"/>
        <v>40.471999999999994</v>
      </c>
      <c r="I129">
        <v>36.86</v>
      </c>
    </row>
    <row r="130" spans="1:9" x14ac:dyDescent="0.45">
      <c r="A130">
        <v>11.739000000000001</v>
      </c>
      <c r="B130">
        <v>78.63</v>
      </c>
      <c r="C130">
        <v>63.808</v>
      </c>
      <c r="D130">
        <f t="shared" si="2"/>
        <v>71.218999999999994</v>
      </c>
      <c r="E130">
        <v>34.988</v>
      </c>
      <c r="F130">
        <v>47.305</v>
      </c>
      <c r="G130">
        <f t="shared" si="3"/>
        <v>41.146500000000003</v>
      </c>
      <c r="I130">
        <v>37.034999999999997</v>
      </c>
    </row>
    <row r="131" spans="1:9" x14ac:dyDescent="0.45">
      <c r="A131">
        <v>11.755000000000001</v>
      </c>
      <c r="B131">
        <v>78.846999999999994</v>
      </c>
      <c r="C131">
        <v>63.921999999999997</v>
      </c>
      <c r="D131">
        <f t="shared" ref="D131:D194" si="4">AVERAGE(B131:C131)</f>
        <v>71.384500000000003</v>
      </c>
      <c r="E131">
        <v>35.118000000000002</v>
      </c>
      <c r="F131">
        <v>47.877000000000002</v>
      </c>
      <c r="G131">
        <f t="shared" ref="G131:G194" si="5">AVERAGE(E131:F131)</f>
        <v>41.497500000000002</v>
      </c>
      <c r="I131">
        <v>37.387</v>
      </c>
    </row>
    <row r="132" spans="1:9" x14ac:dyDescent="0.45">
      <c r="A132">
        <v>11.771000000000001</v>
      </c>
      <c r="B132">
        <v>79.183000000000007</v>
      </c>
      <c r="C132">
        <v>64.016000000000005</v>
      </c>
      <c r="D132">
        <f t="shared" si="4"/>
        <v>71.599500000000006</v>
      </c>
      <c r="E132">
        <v>35.276000000000003</v>
      </c>
      <c r="F132">
        <v>48.19</v>
      </c>
      <c r="G132">
        <f t="shared" si="5"/>
        <v>41.733000000000004</v>
      </c>
      <c r="I132">
        <v>37.741999999999997</v>
      </c>
    </row>
    <row r="133" spans="1:9" x14ac:dyDescent="0.45">
      <c r="A133">
        <v>11.802</v>
      </c>
      <c r="B133">
        <v>79.808000000000007</v>
      </c>
      <c r="C133">
        <v>64.23</v>
      </c>
      <c r="D133">
        <f t="shared" si="4"/>
        <v>72.019000000000005</v>
      </c>
      <c r="E133">
        <v>35.317</v>
      </c>
      <c r="F133">
        <v>48.412999999999997</v>
      </c>
      <c r="G133">
        <f t="shared" si="5"/>
        <v>41.864999999999995</v>
      </c>
      <c r="I133">
        <v>37.997999999999998</v>
      </c>
    </row>
    <row r="134" spans="1:9" x14ac:dyDescent="0.45">
      <c r="A134">
        <v>11.818</v>
      </c>
      <c r="B134">
        <v>80.522999999999996</v>
      </c>
      <c r="C134">
        <v>64.320999999999998</v>
      </c>
      <c r="D134">
        <f t="shared" si="4"/>
        <v>72.421999999999997</v>
      </c>
      <c r="E134">
        <v>35.405999999999999</v>
      </c>
      <c r="F134">
        <v>48.73</v>
      </c>
      <c r="G134">
        <f t="shared" si="5"/>
        <v>42.067999999999998</v>
      </c>
      <c r="I134">
        <v>39.15</v>
      </c>
    </row>
    <row r="135" spans="1:9" x14ac:dyDescent="0.45">
      <c r="A135">
        <v>11.833</v>
      </c>
      <c r="B135">
        <v>81.703999999999994</v>
      </c>
      <c r="C135">
        <v>64.370999999999995</v>
      </c>
      <c r="D135">
        <f t="shared" si="4"/>
        <v>73.037499999999994</v>
      </c>
      <c r="E135">
        <v>35.485999999999997</v>
      </c>
      <c r="F135">
        <v>49.55</v>
      </c>
      <c r="G135">
        <f t="shared" si="5"/>
        <v>42.518000000000001</v>
      </c>
      <c r="I135">
        <v>39.209000000000003</v>
      </c>
    </row>
    <row r="136" spans="1:9" x14ac:dyDescent="0.45">
      <c r="A136">
        <v>11.849</v>
      </c>
      <c r="B136">
        <v>82.799000000000007</v>
      </c>
      <c r="C136">
        <v>64.424999999999997</v>
      </c>
      <c r="D136">
        <f t="shared" si="4"/>
        <v>73.611999999999995</v>
      </c>
      <c r="E136">
        <v>35.573</v>
      </c>
      <c r="F136">
        <v>52.335000000000001</v>
      </c>
      <c r="G136">
        <f t="shared" si="5"/>
        <v>43.954000000000001</v>
      </c>
      <c r="I136">
        <v>39.253</v>
      </c>
    </row>
    <row r="137" spans="1:9" x14ac:dyDescent="0.45">
      <c r="A137">
        <v>11.865</v>
      </c>
      <c r="B137">
        <v>83.206999999999994</v>
      </c>
      <c r="C137">
        <v>64.491</v>
      </c>
      <c r="D137">
        <f t="shared" si="4"/>
        <v>73.84899999999999</v>
      </c>
      <c r="E137">
        <v>35.648000000000003</v>
      </c>
      <c r="F137">
        <v>52.441000000000003</v>
      </c>
      <c r="G137">
        <f t="shared" si="5"/>
        <v>44.044499999999999</v>
      </c>
      <c r="I137">
        <v>39.295999999999999</v>
      </c>
    </row>
    <row r="138" spans="1:9" x14ac:dyDescent="0.45">
      <c r="A138">
        <v>11.88</v>
      </c>
      <c r="B138">
        <v>83.581999999999994</v>
      </c>
      <c r="C138">
        <v>64.552999999999997</v>
      </c>
      <c r="D138">
        <f t="shared" si="4"/>
        <v>74.067499999999995</v>
      </c>
      <c r="E138">
        <v>36.134</v>
      </c>
      <c r="F138">
        <v>52.622999999999998</v>
      </c>
      <c r="G138">
        <f t="shared" si="5"/>
        <v>44.378500000000003</v>
      </c>
      <c r="I138">
        <v>39.369999999999997</v>
      </c>
    </row>
    <row r="139" spans="1:9" x14ac:dyDescent="0.45">
      <c r="A139">
        <v>11.896000000000001</v>
      </c>
      <c r="B139">
        <v>84.013999999999996</v>
      </c>
      <c r="C139">
        <v>64.590999999999994</v>
      </c>
      <c r="D139">
        <f t="shared" si="4"/>
        <v>74.302499999999995</v>
      </c>
      <c r="E139">
        <v>36.414999999999999</v>
      </c>
      <c r="F139">
        <v>52.713000000000001</v>
      </c>
      <c r="G139">
        <f t="shared" si="5"/>
        <v>44.564</v>
      </c>
      <c r="I139">
        <v>39.454000000000001</v>
      </c>
    </row>
    <row r="140" spans="1:9" x14ac:dyDescent="0.45">
      <c r="A140">
        <v>11.912000000000001</v>
      </c>
      <c r="B140">
        <v>84.507000000000005</v>
      </c>
      <c r="C140">
        <v>64.608000000000004</v>
      </c>
      <c r="D140">
        <f t="shared" si="4"/>
        <v>74.557500000000005</v>
      </c>
      <c r="E140">
        <v>36.682000000000002</v>
      </c>
      <c r="F140">
        <v>52.789000000000001</v>
      </c>
      <c r="G140">
        <f t="shared" si="5"/>
        <v>44.735500000000002</v>
      </c>
      <c r="I140">
        <v>39.552999999999997</v>
      </c>
    </row>
    <row r="141" spans="1:9" x14ac:dyDescent="0.45">
      <c r="A141">
        <v>11.927</v>
      </c>
      <c r="B141">
        <v>85.02</v>
      </c>
      <c r="C141">
        <v>64.638999999999996</v>
      </c>
      <c r="D141">
        <f t="shared" si="4"/>
        <v>74.829499999999996</v>
      </c>
      <c r="E141">
        <v>37.110999999999997</v>
      </c>
      <c r="F141">
        <v>52.828000000000003</v>
      </c>
      <c r="G141">
        <f t="shared" si="5"/>
        <v>44.969499999999996</v>
      </c>
      <c r="I141">
        <v>39.613</v>
      </c>
    </row>
    <row r="142" spans="1:9" x14ac:dyDescent="0.45">
      <c r="A142">
        <v>11.959</v>
      </c>
      <c r="B142">
        <v>85.394000000000005</v>
      </c>
      <c r="C142">
        <v>64.727999999999994</v>
      </c>
      <c r="D142">
        <f t="shared" si="4"/>
        <v>75.061000000000007</v>
      </c>
      <c r="E142">
        <v>37.215000000000003</v>
      </c>
      <c r="F142">
        <v>52.921999999999997</v>
      </c>
      <c r="G142">
        <f t="shared" si="5"/>
        <v>45.0685</v>
      </c>
      <c r="I142">
        <v>39.948</v>
      </c>
    </row>
    <row r="143" spans="1:9" x14ac:dyDescent="0.45">
      <c r="A143">
        <v>11.99</v>
      </c>
      <c r="B143">
        <v>85.82</v>
      </c>
      <c r="C143">
        <v>64.805000000000007</v>
      </c>
      <c r="D143">
        <f t="shared" si="4"/>
        <v>75.3125</v>
      </c>
      <c r="E143">
        <v>37.93</v>
      </c>
      <c r="F143">
        <v>53.008000000000003</v>
      </c>
      <c r="G143">
        <f t="shared" si="5"/>
        <v>45.469000000000001</v>
      </c>
      <c r="I143">
        <v>40.384</v>
      </c>
    </row>
    <row r="144" spans="1:9" x14ac:dyDescent="0.45">
      <c r="A144">
        <v>12.022</v>
      </c>
      <c r="B144">
        <v>86.653000000000006</v>
      </c>
      <c r="C144">
        <v>64.867999999999995</v>
      </c>
      <c r="D144">
        <f t="shared" si="4"/>
        <v>75.760500000000008</v>
      </c>
      <c r="E144">
        <v>38.566000000000003</v>
      </c>
      <c r="F144">
        <v>53.055</v>
      </c>
      <c r="G144">
        <f t="shared" si="5"/>
        <v>45.810500000000005</v>
      </c>
      <c r="I144">
        <v>40.688000000000002</v>
      </c>
    </row>
    <row r="145" spans="1:9" x14ac:dyDescent="0.45">
      <c r="A145">
        <v>12.037000000000001</v>
      </c>
      <c r="B145">
        <v>87.959000000000003</v>
      </c>
      <c r="C145">
        <v>64.900000000000006</v>
      </c>
      <c r="D145">
        <f t="shared" si="4"/>
        <v>76.429500000000004</v>
      </c>
      <c r="E145">
        <v>39.279000000000003</v>
      </c>
      <c r="F145">
        <v>53.164999999999999</v>
      </c>
      <c r="G145">
        <f t="shared" si="5"/>
        <v>46.222000000000001</v>
      </c>
      <c r="I145">
        <v>41.072000000000003</v>
      </c>
    </row>
    <row r="146" spans="1:9" x14ac:dyDescent="0.45">
      <c r="A146">
        <v>12.069000000000001</v>
      </c>
      <c r="B146">
        <v>89.968000000000004</v>
      </c>
      <c r="C146">
        <v>64.974000000000004</v>
      </c>
      <c r="D146">
        <f t="shared" si="4"/>
        <v>77.471000000000004</v>
      </c>
      <c r="E146">
        <v>39.524999999999999</v>
      </c>
      <c r="F146">
        <v>53.57</v>
      </c>
      <c r="G146">
        <f t="shared" si="5"/>
        <v>46.547499999999999</v>
      </c>
      <c r="I146">
        <v>41.485999999999997</v>
      </c>
    </row>
    <row r="147" spans="1:9" x14ac:dyDescent="0.45">
      <c r="A147">
        <v>12.102</v>
      </c>
      <c r="B147">
        <v>92.375</v>
      </c>
      <c r="C147">
        <v>65.034000000000006</v>
      </c>
      <c r="D147">
        <f t="shared" si="4"/>
        <v>78.704499999999996</v>
      </c>
      <c r="E147">
        <v>39.899000000000001</v>
      </c>
      <c r="F147">
        <v>54.021000000000001</v>
      </c>
      <c r="G147">
        <f t="shared" si="5"/>
        <v>46.96</v>
      </c>
      <c r="I147">
        <v>41.863999999999997</v>
      </c>
    </row>
    <row r="148" spans="1:9" x14ac:dyDescent="0.45">
      <c r="A148">
        <v>12.135</v>
      </c>
      <c r="B148">
        <v>94.757999999999996</v>
      </c>
      <c r="C148">
        <v>65.093000000000004</v>
      </c>
      <c r="D148">
        <f t="shared" si="4"/>
        <v>79.9255</v>
      </c>
      <c r="E148">
        <v>40.168999999999997</v>
      </c>
      <c r="F148">
        <v>54.234000000000002</v>
      </c>
      <c r="G148">
        <f t="shared" si="5"/>
        <v>47.201499999999996</v>
      </c>
      <c r="I148">
        <v>42.094000000000001</v>
      </c>
    </row>
    <row r="149" spans="1:9" x14ac:dyDescent="0.45">
      <c r="A149">
        <v>12.166</v>
      </c>
      <c r="B149">
        <v>99.33</v>
      </c>
      <c r="C149">
        <v>65.147999999999996</v>
      </c>
      <c r="D149">
        <f t="shared" si="4"/>
        <v>82.239000000000004</v>
      </c>
      <c r="E149">
        <v>40.587000000000003</v>
      </c>
      <c r="F149">
        <v>54.415999999999997</v>
      </c>
      <c r="G149">
        <f t="shared" si="5"/>
        <v>47.5015</v>
      </c>
      <c r="I149">
        <v>42.816000000000003</v>
      </c>
    </row>
    <row r="150" spans="1:9" x14ac:dyDescent="0.45">
      <c r="A150">
        <v>12.198</v>
      </c>
      <c r="B150">
        <v>99.873999999999995</v>
      </c>
      <c r="C150">
        <v>65.204999999999998</v>
      </c>
      <c r="D150">
        <f t="shared" si="4"/>
        <v>82.539500000000004</v>
      </c>
      <c r="E150">
        <v>40.786000000000001</v>
      </c>
      <c r="F150">
        <v>56.796999999999997</v>
      </c>
      <c r="G150">
        <f t="shared" si="5"/>
        <v>48.791499999999999</v>
      </c>
      <c r="I150">
        <v>44.542999999999999</v>
      </c>
    </row>
    <row r="151" spans="1:9" x14ac:dyDescent="0.45">
      <c r="A151">
        <v>12.228999999999999</v>
      </c>
      <c r="B151">
        <v>102.11</v>
      </c>
      <c r="C151">
        <v>65.271000000000001</v>
      </c>
      <c r="D151">
        <f t="shared" si="4"/>
        <v>83.6905</v>
      </c>
      <c r="E151">
        <v>41.085999999999999</v>
      </c>
      <c r="F151">
        <v>57.325000000000003</v>
      </c>
      <c r="G151">
        <f t="shared" si="5"/>
        <v>49.205500000000001</v>
      </c>
      <c r="I151">
        <v>44.631999999999998</v>
      </c>
    </row>
    <row r="152" spans="1:9" x14ac:dyDescent="0.45">
      <c r="A152">
        <v>12.260999999999999</v>
      </c>
      <c r="B152">
        <v>102.523</v>
      </c>
      <c r="C152">
        <v>65.325999999999993</v>
      </c>
      <c r="D152">
        <f t="shared" si="4"/>
        <v>83.924499999999995</v>
      </c>
      <c r="E152">
        <v>41.838000000000001</v>
      </c>
      <c r="F152">
        <v>57.344999999999999</v>
      </c>
      <c r="G152">
        <f t="shared" si="5"/>
        <v>49.591499999999996</v>
      </c>
      <c r="I152">
        <v>44.679000000000002</v>
      </c>
    </row>
    <row r="153" spans="1:9" x14ac:dyDescent="0.45">
      <c r="A153">
        <v>12.292</v>
      </c>
      <c r="B153">
        <v>106.402</v>
      </c>
      <c r="C153">
        <v>65.408000000000001</v>
      </c>
      <c r="D153">
        <f t="shared" si="4"/>
        <v>85.905000000000001</v>
      </c>
      <c r="E153">
        <v>41.976999999999997</v>
      </c>
      <c r="F153">
        <v>57.465000000000003</v>
      </c>
      <c r="G153">
        <f t="shared" si="5"/>
        <v>49.721000000000004</v>
      </c>
      <c r="I153">
        <v>44.776000000000003</v>
      </c>
    </row>
    <row r="154" spans="1:9" x14ac:dyDescent="0.45">
      <c r="A154">
        <v>12.323</v>
      </c>
      <c r="B154">
        <v>110.80200000000001</v>
      </c>
      <c r="C154">
        <v>65.47</v>
      </c>
      <c r="D154">
        <f t="shared" si="4"/>
        <v>88.135999999999996</v>
      </c>
      <c r="E154">
        <v>42.152999999999999</v>
      </c>
      <c r="F154">
        <v>57.515000000000001</v>
      </c>
      <c r="G154">
        <f t="shared" si="5"/>
        <v>49.834000000000003</v>
      </c>
      <c r="I154">
        <v>44.857999999999997</v>
      </c>
    </row>
    <row r="155" spans="1:9" x14ac:dyDescent="0.45">
      <c r="A155">
        <v>12.355</v>
      </c>
      <c r="B155">
        <v>111.054</v>
      </c>
      <c r="C155">
        <v>65.534999999999997</v>
      </c>
      <c r="D155">
        <f t="shared" si="4"/>
        <v>88.294499999999999</v>
      </c>
      <c r="E155">
        <v>44.505000000000003</v>
      </c>
      <c r="F155">
        <v>57.578000000000003</v>
      </c>
      <c r="G155">
        <f t="shared" si="5"/>
        <v>51.041499999999999</v>
      </c>
      <c r="I155">
        <v>44.91</v>
      </c>
    </row>
    <row r="156" spans="1:9" x14ac:dyDescent="0.45">
      <c r="A156">
        <v>12.387</v>
      </c>
      <c r="B156">
        <v>113.518</v>
      </c>
      <c r="C156">
        <v>65.578999999999994</v>
      </c>
      <c r="D156">
        <f t="shared" si="4"/>
        <v>89.54849999999999</v>
      </c>
      <c r="E156">
        <v>44.58</v>
      </c>
      <c r="F156">
        <v>57.658000000000001</v>
      </c>
      <c r="G156">
        <f t="shared" si="5"/>
        <v>51.119</v>
      </c>
      <c r="I156">
        <v>44.988</v>
      </c>
    </row>
    <row r="157" spans="1:9" x14ac:dyDescent="0.45">
      <c r="A157">
        <v>12.417999999999999</v>
      </c>
      <c r="B157">
        <v>114.5</v>
      </c>
      <c r="C157">
        <v>65.641000000000005</v>
      </c>
      <c r="D157">
        <f t="shared" si="4"/>
        <v>90.07050000000001</v>
      </c>
      <c r="E157">
        <v>44.603999999999999</v>
      </c>
      <c r="F157">
        <v>57.716999999999999</v>
      </c>
      <c r="G157">
        <f t="shared" si="5"/>
        <v>51.160499999999999</v>
      </c>
      <c r="I157">
        <v>45.052999999999997</v>
      </c>
    </row>
    <row r="158" spans="1:9" x14ac:dyDescent="0.45">
      <c r="A158">
        <v>12.449</v>
      </c>
      <c r="B158">
        <v>118.35599999999999</v>
      </c>
      <c r="C158">
        <v>65.709000000000003</v>
      </c>
      <c r="D158">
        <f t="shared" si="4"/>
        <v>92.032499999999999</v>
      </c>
      <c r="E158">
        <v>44.651000000000003</v>
      </c>
      <c r="F158">
        <v>58.101999999999997</v>
      </c>
      <c r="G158">
        <f t="shared" si="5"/>
        <v>51.3765</v>
      </c>
      <c r="I158">
        <v>45.128</v>
      </c>
    </row>
    <row r="159" spans="1:9" x14ac:dyDescent="0.45">
      <c r="A159">
        <v>12.481</v>
      </c>
      <c r="B159">
        <v>119.708</v>
      </c>
      <c r="C159">
        <v>65.754000000000005</v>
      </c>
      <c r="D159">
        <f t="shared" si="4"/>
        <v>92.730999999999995</v>
      </c>
      <c r="E159">
        <v>44.695999999999998</v>
      </c>
      <c r="F159">
        <v>58.423000000000002</v>
      </c>
      <c r="G159">
        <f t="shared" si="5"/>
        <v>51.5595</v>
      </c>
      <c r="I159">
        <v>45.186</v>
      </c>
    </row>
    <row r="160" spans="1:9" x14ac:dyDescent="0.45">
      <c r="A160">
        <v>12.512</v>
      </c>
      <c r="B160">
        <v>120.60899999999999</v>
      </c>
      <c r="C160">
        <v>65.802000000000007</v>
      </c>
      <c r="D160">
        <f t="shared" si="4"/>
        <v>93.205500000000001</v>
      </c>
      <c r="E160">
        <v>44.764000000000003</v>
      </c>
      <c r="F160">
        <v>58.536999999999999</v>
      </c>
      <c r="G160">
        <f t="shared" si="5"/>
        <v>51.650500000000001</v>
      </c>
      <c r="I160">
        <v>45.518000000000001</v>
      </c>
    </row>
    <row r="161" spans="1:9" x14ac:dyDescent="0.45">
      <c r="A161">
        <v>12.542999999999999</v>
      </c>
      <c r="B161">
        <v>123.58499999999999</v>
      </c>
      <c r="C161">
        <v>65.861000000000004</v>
      </c>
      <c r="D161">
        <f t="shared" si="4"/>
        <v>94.722999999999999</v>
      </c>
      <c r="E161">
        <v>44.820999999999998</v>
      </c>
      <c r="F161">
        <v>58.78</v>
      </c>
      <c r="G161">
        <f t="shared" si="5"/>
        <v>51.8005</v>
      </c>
      <c r="I161">
        <v>45.722999999999999</v>
      </c>
    </row>
    <row r="162" spans="1:9" x14ac:dyDescent="0.45">
      <c r="A162">
        <v>12.574999999999999</v>
      </c>
      <c r="B162">
        <v>124.252</v>
      </c>
      <c r="C162">
        <v>65.926000000000002</v>
      </c>
      <c r="D162">
        <f t="shared" si="4"/>
        <v>95.088999999999999</v>
      </c>
      <c r="E162">
        <v>44.890999999999998</v>
      </c>
      <c r="F162">
        <v>59.302999999999997</v>
      </c>
      <c r="G162">
        <f t="shared" si="5"/>
        <v>52.096999999999994</v>
      </c>
      <c r="I162">
        <v>46.158000000000001</v>
      </c>
    </row>
    <row r="163" spans="1:9" x14ac:dyDescent="0.45">
      <c r="A163">
        <v>12.606999999999999</v>
      </c>
      <c r="B163">
        <v>125.283</v>
      </c>
      <c r="C163">
        <v>65.972999999999999</v>
      </c>
      <c r="D163">
        <f t="shared" si="4"/>
        <v>95.628</v>
      </c>
      <c r="E163">
        <v>44.932000000000002</v>
      </c>
      <c r="F163">
        <v>59.616</v>
      </c>
      <c r="G163">
        <f t="shared" si="5"/>
        <v>52.274000000000001</v>
      </c>
      <c r="I163">
        <v>46.383000000000003</v>
      </c>
    </row>
    <row r="164" spans="1:9" x14ac:dyDescent="0.45">
      <c r="A164">
        <v>12.64</v>
      </c>
      <c r="B164">
        <v>125.587</v>
      </c>
      <c r="C164">
        <v>66.037999999999997</v>
      </c>
      <c r="D164">
        <f t="shared" si="4"/>
        <v>95.8125</v>
      </c>
      <c r="E164">
        <v>45.222999999999999</v>
      </c>
      <c r="F164">
        <v>59.883000000000003</v>
      </c>
      <c r="G164">
        <f t="shared" si="5"/>
        <v>52.552999999999997</v>
      </c>
      <c r="I164">
        <v>46.726999999999997</v>
      </c>
    </row>
    <row r="165" spans="1:9" x14ac:dyDescent="0.45">
      <c r="A165">
        <v>12.67</v>
      </c>
      <c r="B165">
        <v>125.896</v>
      </c>
      <c r="C165">
        <v>66.081999999999994</v>
      </c>
      <c r="D165">
        <f t="shared" si="4"/>
        <v>95.989000000000004</v>
      </c>
      <c r="E165">
        <v>45.436999999999998</v>
      </c>
      <c r="F165">
        <v>60.133000000000003</v>
      </c>
      <c r="G165">
        <f t="shared" si="5"/>
        <v>52.784999999999997</v>
      </c>
      <c r="I165">
        <v>46.95</v>
      </c>
    </row>
    <row r="166" spans="1:9" x14ac:dyDescent="0.45">
      <c r="A166">
        <v>12.688000000000001</v>
      </c>
      <c r="B166">
        <v>126.15300000000001</v>
      </c>
      <c r="C166">
        <v>66.135999999999996</v>
      </c>
      <c r="D166">
        <f t="shared" si="4"/>
        <v>96.144499999999994</v>
      </c>
      <c r="E166">
        <v>45.680999999999997</v>
      </c>
      <c r="F166">
        <v>60.381999999999998</v>
      </c>
      <c r="G166">
        <f t="shared" si="5"/>
        <v>53.031499999999994</v>
      </c>
      <c r="I166">
        <v>47.213000000000001</v>
      </c>
    </row>
    <row r="167" spans="1:9" x14ac:dyDescent="0.45">
      <c r="A167">
        <v>12.72</v>
      </c>
      <c r="B167">
        <v>126.545</v>
      </c>
      <c r="C167">
        <v>66.225999999999999</v>
      </c>
      <c r="D167">
        <f t="shared" si="4"/>
        <v>96.385500000000008</v>
      </c>
      <c r="E167">
        <v>46.203000000000003</v>
      </c>
      <c r="F167">
        <v>61.225000000000001</v>
      </c>
      <c r="G167">
        <f t="shared" si="5"/>
        <v>53.713999999999999</v>
      </c>
      <c r="I167">
        <v>47.55</v>
      </c>
    </row>
    <row r="168" spans="1:9" x14ac:dyDescent="0.45">
      <c r="A168">
        <v>12.750999999999999</v>
      </c>
      <c r="B168">
        <v>129.273</v>
      </c>
      <c r="C168">
        <v>66.281000000000006</v>
      </c>
      <c r="D168">
        <f t="shared" si="4"/>
        <v>97.777000000000001</v>
      </c>
      <c r="E168">
        <v>46.594000000000001</v>
      </c>
      <c r="F168">
        <v>61.606000000000002</v>
      </c>
      <c r="G168">
        <f t="shared" si="5"/>
        <v>54.1</v>
      </c>
      <c r="I168">
        <v>47.96</v>
      </c>
    </row>
    <row r="169" spans="1:9" x14ac:dyDescent="0.45">
      <c r="A169">
        <v>12.782999999999999</v>
      </c>
      <c r="B169">
        <v>131.34800000000001</v>
      </c>
      <c r="C169">
        <v>66.347999999999999</v>
      </c>
      <c r="D169">
        <f t="shared" si="4"/>
        <v>98.848000000000013</v>
      </c>
      <c r="E169">
        <v>47.220999999999997</v>
      </c>
      <c r="F169">
        <v>62.79</v>
      </c>
      <c r="G169">
        <f t="shared" si="5"/>
        <v>55.005499999999998</v>
      </c>
      <c r="I169">
        <v>48.851999999999997</v>
      </c>
    </row>
    <row r="170" spans="1:9" x14ac:dyDescent="0.45">
      <c r="A170">
        <v>12.814</v>
      </c>
      <c r="B170">
        <v>131.49600000000001</v>
      </c>
      <c r="C170">
        <v>66.424000000000007</v>
      </c>
      <c r="D170">
        <f t="shared" si="4"/>
        <v>98.960000000000008</v>
      </c>
      <c r="E170">
        <v>48.204000000000001</v>
      </c>
      <c r="F170">
        <v>63.838000000000001</v>
      </c>
      <c r="G170">
        <f t="shared" si="5"/>
        <v>56.021000000000001</v>
      </c>
      <c r="I170">
        <v>49.634</v>
      </c>
    </row>
    <row r="171" spans="1:9" x14ac:dyDescent="0.45">
      <c r="A171">
        <v>12.845000000000001</v>
      </c>
      <c r="B171">
        <v>131.577</v>
      </c>
      <c r="C171">
        <v>66.492000000000004</v>
      </c>
      <c r="D171">
        <f t="shared" si="4"/>
        <v>99.034500000000008</v>
      </c>
      <c r="E171">
        <v>48.347999999999999</v>
      </c>
      <c r="F171">
        <v>64.778999999999996</v>
      </c>
      <c r="G171">
        <f t="shared" si="5"/>
        <v>56.563499999999998</v>
      </c>
      <c r="I171">
        <v>49.781999999999996</v>
      </c>
    </row>
    <row r="172" spans="1:9" x14ac:dyDescent="0.45">
      <c r="A172">
        <v>12.861000000000001</v>
      </c>
      <c r="B172">
        <v>131.666</v>
      </c>
      <c r="C172">
        <v>66.510000000000005</v>
      </c>
      <c r="D172">
        <f t="shared" si="4"/>
        <v>99.087999999999994</v>
      </c>
      <c r="E172">
        <v>48.55</v>
      </c>
      <c r="F172">
        <v>65.231999999999999</v>
      </c>
      <c r="G172">
        <f t="shared" si="5"/>
        <v>56.890999999999998</v>
      </c>
      <c r="I172">
        <v>49.847000000000001</v>
      </c>
    </row>
    <row r="173" spans="1:9" x14ac:dyDescent="0.45">
      <c r="A173">
        <v>12.893000000000001</v>
      </c>
      <c r="B173">
        <v>131.81399999999999</v>
      </c>
      <c r="C173">
        <v>66.566000000000003</v>
      </c>
      <c r="D173">
        <f t="shared" si="4"/>
        <v>99.19</v>
      </c>
      <c r="E173">
        <v>48.686</v>
      </c>
      <c r="F173">
        <v>67.212000000000003</v>
      </c>
      <c r="G173">
        <f t="shared" si="5"/>
        <v>57.948999999999998</v>
      </c>
      <c r="I173">
        <v>49.927</v>
      </c>
    </row>
    <row r="174" spans="1:9" x14ac:dyDescent="0.45">
      <c r="A174">
        <v>12.923999999999999</v>
      </c>
      <c r="B174">
        <v>132.77500000000001</v>
      </c>
      <c r="C174">
        <v>66.637</v>
      </c>
      <c r="D174">
        <f t="shared" si="4"/>
        <v>99.706000000000003</v>
      </c>
      <c r="E174">
        <v>49.05</v>
      </c>
      <c r="F174">
        <v>68.738</v>
      </c>
      <c r="G174">
        <f t="shared" si="5"/>
        <v>58.893999999999998</v>
      </c>
      <c r="I174">
        <v>49.987000000000002</v>
      </c>
    </row>
    <row r="175" spans="1:9" x14ac:dyDescent="0.45">
      <c r="A175">
        <v>12.955</v>
      </c>
      <c r="B175">
        <v>133.26400000000001</v>
      </c>
      <c r="C175">
        <v>66.706999999999994</v>
      </c>
      <c r="D175">
        <f t="shared" si="4"/>
        <v>99.985500000000002</v>
      </c>
      <c r="E175">
        <v>49.506999999999998</v>
      </c>
      <c r="F175">
        <v>69.084000000000003</v>
      </c>
      <c r="G175">
        <f t="shared" si="5"/>
        <v>59.295500000000004</v>
      </c>
      <c r="I175">
        <v>50.031999999999996</v>
      </c>
    </row>
    <row r="176" spans="1:9" x14ac:dyDescent="0.45">
      <c r="A176">
        <v>12.987</v>
      </c>
      <c r="B176">
        <v>133.65100000000001</v>
      </c>
      <c r="C176">
        <v>66.787999999999997</v>
      </c>
      <c r="D176">
        <f t="shared" si="4"/>
        <v>100.21950000000001</v>
      </c>
      <c r="E176">
        <v>49.713000000000001</v>
      </c>
      <c r="F176">
        <v>69.906999999999996</v>
      </c>
      <c r="G176">
        <f t="shared" si="5"/>
        <v>59.81</v>
      </c>
      <c r="I176">
        <v>50.350999999999999</v>
      </c>
    </row>
    <row r="177" spans="1:9" x14ac:dyDescent="0.45">
      <c r="A177">
        <v>13.018000000000001</v>
      </c>
      <c r="B177">
        <v>133.99</v>
      </c>
      <c r="C177">
        <v>66.849000000000004</v>
      </c>
      <c r="D177">
        <f t="shared" si="4"/>
        <v>100.4195</v>
      </c>
      <c r="E177">
        <v>50.06</v>
      </c>
      <c r="F177">
        <v>69.98</v>
      </c>
      <c r="G177">
        <f t="shared" si="5"/>
        <v>60.02</v>
      </c>
      <c r="I177">
        <v>50.715000000000003</v>
      </c>
    </row>
    <row r="178" spans="1:9" x14ac:dyDescent="0.45">
      <c r="A178">
        <v>13.048999999999999</v>
      </c>
      <c r="B178">
        <v>134.297</v>
      </c>
      <c r="C178">
        <v>66.899000000000001</v>
      </c>
      <c r="D178">
        <f t="shared" si="4"/>
        <v>100.598</v>
      </c>
      <c r="E178">
        <v>50.322000000000003</v>
      </c>
      <c r="F178">
        <v>70.057000000000002</v>
      </c>
      <c r="G178">
        <f t="shared" si="5"/>
        <v>60.189500000000002</v>
      </c>
      <c r="I178">
        <v>50.988</v>
      </c>
    </row>
    <row r="179" spans="1:9" x14ac:dyDescent="0.45">
      <c r="A179">
        <v>13.081</v>
      </c>
      <c r="B179">
        <v>134.68</v>
      </c>
      <c r="C179">
        <v>66.944000000000003</v>
      </c>
      <c r="D179">
        <f t="shared" si="4"/>
        <v>100.81200000000001</v>
      </c>
      <c r="E179">
        <v>50.576000000000001</v>
      </c>
      <c r="F179">
        <v>70.146000000000001</v>
      </c>
      <c r="G179">
        <f t="shared" si="5"/>
        <v>60.361000000000004</v>
      </c>
      <c r="I179">
        <v>51.488999999999997</v>
      </c>
    </row>
    <row r="180" spans="1:9" x14ac:dyDescent="0.45">
      <c r="A180">
        <v>13.112</v>
      </c>
      <c r="B180">
        <v>135.17400000000001</v>
      </c>
      <c r="C180">
        <v>67.004000000000005</v>
      </c>
      <c r="D180">
        <f t="shared" si="4"/>
        <v>101.089</v>
      </c>
      <c r="E180">
        <v>51.337000000000003</v>
      </c>
      <c r="F180">
        <v>70.201999999999998</v>
      </c>
      <c r="G180">
        <f t="shared" si="5"/>
        <v>60.769500000000001</v>
      </c>
      <c r="I180">
        <v>51.853999999999999</v>
      </c>
    </row>
    <row r="181" spans="1:9" x14ac:dyDescent="0.45">
      <c r="A181">
        <v>13.131</v>
      </c>
      <c r="B181">
        <v>137.499</v>
      </c>
      <c r="C181">
        <v>67.037000000000006</v>
      </c>
      <c r="D181">
        <f t="shared" si="4"/>
        <v>102.268</v>
      </c>
      <c r="E181">
        <v>52.057000000000002</v>
      </c>
      <c r="F181">
        <v>71.013999999999996</v>
      </c>
      <c r="G181">
        <f t="shared" si="5"/>
        <v>61.535499999999999</v>
      </c>
      <c r="I181">
        <v>52.655000000000001</v>
      </c>
    </row>
    <row r="182" spans="1:9" x14ac:dyDescent="0.45">
      <c r="A182">
        <v>13.161</v>
      </c>
      <c r="B182">
        <v>137.655</v>
      </c>
      <c r="C182">
        <v>67.114999999999995</v>
      </c>
      <c r="D182">
        <f t="shared" si="4"/>
        <v>102.38499999999999</v>
      </c>
      <c r="E182">
        <v>53.220999999999997</v>
      </c>
      <c r="F182">
        <v>71.361000000000004</v>
      </c>
      <c r="G182">
        <f t="shared" si="5"/>
        <v>62.290999999999997</v>
      </c>
      <c r="I182">
        <v>53.195</v>
      </c>
    </row>
    <row r="183" spans="1:9" x14ac:dyDescent="0.45">
      <c r="A183">
        <v>13.192</v>
      </c>
      <c r="B183">
        <v>137.792</v>
      </c>
      <c r="C183">
        <v>67.177999999999997</v>
      </c>
      <c r="D183">
        <f t="shared" si="4"/>
        <v>102.485</v>
      </c>
      <c r="E183">
        <v>53.262</v>
      </c>
      <c r="F183">
        <v>72.037000000000006</v>
      </c>
      <c r="G183">
        <f t="shared" si="5"/>
        <v>62.649500000000003</v>
      </c>
      <c r="I183">
        <v>53.444000000000003</v>
      </c>
    </row>
    <row r="184" spans="1:9" x14ac:dyDescent="0.45">
      <c r="A184">
        <v>13.224</v>
      </c>
      <c r="B184">
        <v>137.83500000000001</v>
      </c>
      <c r="C184">
        <v>67.25</v>
      </c>
      <c r="D184">
        <f t="shared" si="4"/>
        <v>102.5425</v>
      </c>
      <c r="E184">
        <v>53.338999999999999</v>
      </c>
      <c r="F184">
        <v>73.605000000000004</v>
      </c>
      <c r="G184">
        <f t="shared" si="5"/>
        <v>63.472000000000001</v>
      </c>
      <c r="I184">
        <v>54.223999999999997</v>
      </c>
    </row>
    <row r="185" spans="1:9" x14ac:dyDescent="0.45">
      <c r="A185">
        <v>13.255000000000001</v>
      </c>
      <c r="B185">
        <v>138.12899999999999</v>
      </c>
      <c r="C185">
        <v>67.313000000000002</v>
      </c>
      <c r="D185">
        <f t="shared" si="4"/>
        <v>102.721</v>
      </c>
      <c r="E185">
        <v>53.43</v>
      </c>
      <c r="F185">
        <v>73.992000000000004</v>
      </c>
      <c r="G185">
        <f t="shared" si="5"/>
        <v>63.710999999999999</v>
      </c>
      <c r="I185">
        <v>54.429000000000002</v>
      </c>
    </row>
    <row r="186" spans="1:9" x14ac:dyDescent="0.45">
      <c r="A186">
        <v>13.287000000000001</v>
      </c>
      <c r="B186">
        <v>138.39099999999999</v>
      </c>
      <c r="C186">
        <v>67.372</v>
      </c>
      <c r="D186">
        <f t="shared" si="4"/>
        <v>102.88149999999999</v>
      </c>
      <c r="E186">
        <v>53.514000000000003</v>
      </c>
      <c r="F186">
        <v>74.090999999999994</v>
      </c>
      <c r="G186">
        <f t="shared" si="5"/>
        <v>63.802499999999995</v>
      </c>
      <c r="I186">
        <v>54.883000000000003</v>
      </c>
    </row>
    <row r="187" spans="1:9" x14ac:dyDescent="0.45">
      <c r="A187">
        <v>13.303000000000001</v>
      </c>
      <c r="B187">
        <v>138.79599999999999</v>
      </c>
      <c r="C187">
        <v>67.459999999999994</v>
      </c>
      <c r="D187">
        <f t="shared" si="4"/>
        <v>103.12799999999999</v>
      </c>
      <c r="E187">
        <v>53.581000000000003</v>
      </c>
      <c r="F187">
        <v>74.191000000000003</v>
      </c>
      <c r="G187">
        <f t="shared" si="5"/>
        <v>63.886000000000003</v>
      </c>
      <c r="I187">
        <v>55.344000000000001</v>
      </c>
    </row>
    <row r="188" spans="1:9" x14ac:dyDescent="0.45">
      <c r="A188">
        <v>13.318</v>
      </c>
      <c r="B188">
        <v>139.39599999999999</v>
      </c>
      <c r="C188">
        <v>67.566000000000003</v>
      </c>
      <c r="D188">
        <f t="shared" si="4"/>
        <v>103.48099999999999</v>
      </c>
      <c r="E188">
        <v>53.646999999999998</v>
      </c>
      <c r="F188">
        <v>74.28</v>
      </c>
      <c r="G188">
        <f t="shared" si="5"/>
        <v>63.963499999999996</v>
      </c>
      <c r="I188">
        <v>55.453000000000003</v>
      </c>
    </row>
    <row r="189" spans="1:9" x14ac:dyDescent="0.45">
      <c r="A189">
        <v>13.334</v>
      </c>
      <c r="B189">
        <v>140.322</v>
      </c>
      <c r="C189">
        <v>67.637</v>
      </c>
      <c r="D189">
        <f t="shared" si="4"/>
        <v>103.9795</v>
      </c>
      <c r="E189">
        <v>53.749000000000002</v>
      </c>
      <c r="F189">
        <v>74.388000000000005</v>
      </c>
      <c r="G189">
        <f t="shared" si="5"/>
        <v>64.0685</v>
      </c>
      <c r="I189">
        <v>55.793999999999997</v>
      </c>
    </row>
    <row r="190" spans="1:9" x14ac:dyDescent="0.45">
      <c r="A190">
        <v>13.35</v>
      </c>
      <c r="B190">
        <v>140.87899999999999</v>
      </c>
      <c r="C190">
        <v>67.715999999999994</v>
      </c>
      <c r="D190">
        <f t="shared" si="4"/>
        <v>104.29749999999999</v>
      </c>
      <c r="E190">
        <v>53.856999999999999</v>
      </c>
      <c r="F190">
        <v>74.463999999999999</v>
      </c>
      <c r="G190">
        <f t="shared" si="5"/>
        <v>64.160499999999999</v>
      </c>
      <c r="I190">
        <v>56.125999999999998</v>
      </c>
    </row>
    <row r="191" spans="1:9" x14ac:dyDescent="0.45">
      <c r="A191">
        <v>13.366</v>
      </c>
      <c r="B191">
        <v>141.995</v>
      </c>
      <c r="C191">
        <v>67.796000000000006</v>
      </c>
      <c r="D191">
        <f t="shared" si="4"/>
        <v>104.8955</v>
      </c>
      <c r="E191">
        <v>53.93</v>
      </c>
      <c r="F191">
        <v>74.498999999999995</v>
      </c>
      <c r="G191">
        <f t="shared" si="5"/>
        <v>64.214500000000001</v>
      </c>
      <c r="I191">
        <v>57.005000000000003</v>
      </c>
    </row>
    <row r="192" spans="1:9" x14ac:dyDescent="0.45">
      <c r="A192">
        <v>13.381</v>
      </c>
      <c r="B192">
        <v>142.23400000000001</v>
      </c>
      <c r="C192">
        <v>67.897000000000006</v>
      </c>
      <c r="D192">
        <f t="shared" si="4"/>
        <v>105.06550000000001</v>
      </c>
      <c r="E192">
        <v>53.981000000000002</v>
      </c>
      <c r="F192">
        <v>74.698999999999998</v>
      </c>
      <c r="G192">
        <f t="shared" si="5"/>
        <v>64.34</v>
      </c>
      <c r="I192">
        <v>57.701999999999998</v>
      </c>
    </row>
    <row r="193" spans="1:9" x14ac:dyDescent="0.45">
      <c r="A193">
        <v>13.397</v>
      </c>
      <c r="B193">
        <v>142.714</v>
      </c>
      <c r="C193">
        <v>68.001000000000005</v>
      </c>
      <c r="D193">
        <f t="shared" si="4"/>
        <v>105.3575</v>
      </c>
      <c r="E193">
        <v>54.268999999999998</v>
      </c>
      <c r="F193">
        <v>75.052000000000007</v>
      </c>
      <c r="G193">
        <f t="shared" si="5"/>
        <v>64.660499999999999</v>
      </c>
      <c r="I193">
        <v>57.795999999999999</v>
      </c>
    </row>
    <row r="194" spans="1:9" x14ac:dyDescent="0.45">
      <c r="A194">
        <v>13.413</v>
      </c>
      <c r="B194">
        <v>143.41900000000001</v>
      </c>
      <c r="C194">
        <v>68.075000000000003</v>
      </c>
      <c r="D194">
        <f t="shared" si="4"/>
        <v>105.74700000000001</v>
      </c>
      <c r="E194">
        <v>54.862000000000002</v>
      </c>
      <c r="F194">
        <v>75.983999999999995</v>
      </c>
      <c r="G194">
        <f t="shared" si="5"/>
        <v>65.423000000000002</v>
      </c>
      <c r="I194">
        <v>57.954000000000001</v>
      </c>
    </row>
    <row r="195" spans="1:9" x14ac:dyDescent="0.45">
      <c r="A195">
        <v>13.444000000000001</v>
      </c>
      <c r="B195">
        <v>143.96700000000001</v>
      </c>
      <c r="C195">
        <v>68.183000000000007</v>
      </c>
      <c r="D195">
        <f t="shared" ref="D195:D258" si="6">AVERAGE(B195:C195)</f>
        <v>106.07500000000002</v>
      </c>
      <c r="E195">
        <v>55.201000000000001</v>
      </c>
      <c r="F195">
        <v>76.152000000000001</v>
      </c>
      <c r="G195">
        <f t="shared" ref="G195:G258" si="7">AVERAGE(E195:F195)</f>
        <v>65.676500000000004</v>
      </c>
      <c r="I195">
        <v>58.067999999999998</v>
      </c>
    </row>
    <row r="196" spans="1:9" x14ac:dyDescent="0.45">
      <c r="A196">
        <v>13.459</v>
      </c>
      <c r="B196">
        <v>144.238</v>
      </c>
      <c r="C196">
        <v>68.302999999999997</v>
      </c>
      <c r="D196">
        <f t="shared" si="6"/>
        <v>106.2705</v>
      </c>
      <c r="E196">
        <v>55.481999999999999</v>
      </c>
      <c r="F196">
        <v>76.819000000000003</v>
      </c>
      <c r="G196">
        <f t="shared" si="7"/>
        <v>66.150499999999994</v>
      </c>
      <c r="I196">
        <v>58.23</v>
      </c>
    </row>
    <row r="197" spans="1:9" x14ac:dyDescent="0.45">
      <c r="A197">
        <v>13.476000000000001</v>
      </c>
      <c r="B197">
        <v>144.57400000000001</v>
      </c>
      <c r="C197">
        <v>68.421999999999997</v>
      </c>
      <c r="D197">
        <f t="shared" si="6"/>
        <v>106.498</v>
      </c>
      <c r="E197">
        <v>55.716000000000001</v>
      </c>
      <c r="F197">
        <v>78.075999999999993</v>
      </c>
      <c r="G197">
        <f t="shared" si="7"/>
        <v>66.896000000000001</v>
      </c>
      <c r="I197">
        <v>58.343000000000004</v>
      </c>
    </row>
    <row r="198" spans="1:9" x14ac:dyDescent="0.45">
      <c r="A198">
        <v>13.523</v>
      </c>
      <c r="B198">
        <v>145.893</v>
      </c>
      <c r="C198">
        <v>68.817999999999998</v>
      </c>
      <c r="D198">
        <f t="shared" si="6"/>
        <v>107.35550000000001</v>
      </c>
      <c r="E198">
        <v>55.945999999999998</v>
      </c>
      <c r="F198">
        <v>78.757000000000005</v>
      </c>
      <c r="G198">
        <f t="shared" si="7"/>
        <v>67.351500000000001</v>
      </c>
      <c r="I198">
        <v>58.411999999999999</v>
      </c>
    </row>
    <row r="199" spans="1:9" x14ac:dyDescent="0.45">
      <c r="A199">
        <v>13.538</v>
      </c>
      <c r="B199">
        <v>146.197</v>
      </c>
      <c r="C199">
        <v>68.912999999999997</v>
      </c>
      <c r="D199">
        <f t="shared" si="6"/>
        <v>107.55500000000001</v>
      </c>
      <c r="E199">
        <v>56.283000000000001</v>
      </c>
      <c r="F199">
        <v>79.98</v>
      </c>
      <c r="G199">
        <f t="shared" si="7"/>
        <v>68.131500000000003</v>
      </c>
      <c r="I199">
        <v>58.484000000000002</v>
      </c>
    </row>
    <row r="200" spans="1:9" x14ac:dyDescent="0.45">
      <c r="A200">
        <v>13.554</v>
      </c>
      <c r="B200">
        <v>146.428</v>
      </c>
      <c r="C200">
        <v>69.034999999999997</v>
      </c>
      <c r="D200">
        <f t="shared" si="6"/>
        <v>107.7315</v>
      </c>
      <c r="E200">
        <v>56.530999999999999</v>
      </c>
      <c r="F200">
        <v>80.744</v>
      </c>
      <c r="G200">
        <f t="shared" si="7"/>
        <v>68.637500000000003</v>
      </c>
      <c r="I200">
        <v>58.968000000000004</v>
      </c>
    </row>
    <row r="201" spans="1:9" x14ac:dyDescent="0.45">
      <c r="A201">
        <v>13.57</v>
      </c>
      <c r="B201">
        <v>146.50700000000001</v>
      </c>
      <c r="C201">
        <v>69.152000000000001</v>
      </c>
      <c r="D201">
        <f t="shared" si="6"/>
        <v>107.8295</v>
      </c>
      <c r="E201">
        <v>56.866999999999997</v>
      </c>
      <c r="F201">
        <v>81.569000000000003</v>
      </c>
      <c r="G201">
        <f t="shared" si="7"/>
        <v>69.218000000000004</v>
      </c>
      <c r="I201">
        <v>59.133000000000003</v>
      </c>
    </row>
    <row r="202" spans="1:9" x14ac:dyDescent="0.45">
      <c r="A202">
        <v>13.586</v>
      </c>
      <c r="B202">
        <v>146.80600000000001</v>
      </c>
      <c r="C202">
        <v>69.281999999999996</v>
      </c>
      <c r="D202">
        <f t="shared" si="6"/>
        <v>108.04400000000001</v>
      </c>
      <c r="E202">
        <v>57.1</v>
      </c>
      <c r="F202">
        <v>82.085999999999999</v>
      </c>
      <c r="G202">
        <f t="shared" si="7"/>
        <v>69.593000000000004</v>
      </c>
      <c r="I202">
        <v>59.226999999999997</v>
      </c>
    </row>
    <row r="203" spans="1:9" x14ac:dyDescent="0.45">
      <c r="A203">
        <v>13.617000000000001</v>
      </c>
      <c r="B203">
        <v>147.249</v>
      </c>
      <c r="C203">
        <v>69.484999999999999</v>
      </c>
      <c r="D203">
        <f t="shared" si="6"/>
        <v>108.36699999999999</v>
      </c>
      <c r="E203">
        <v>57.42</v>
      </c>
      <c r="F203">
        <v>82.319000000000003</v>
      </c>
      <c r="G203">
        <f t="shared" si="7"/>
        <v>69.869500000000002</v>
      </c>
      <c r="I203">
        <v>59.401000000000003</v>
      </c>
    </row>
    <row r="204" spans="1:9" x14ac:dyDescent="0.45">
      <c r="A204">
        <v>13.648999999999999</v>
      </c>
      <c r="B204">
        <v>147.61799999999999</v>
      </c>
      <c r="C204">
        <v>69.802999999999997</v>
      </c>
      <c r="D204">
        <f t="shared" si="6"/>
        <v>108.7105</v>
      </c>
      <c r="E204">
        <v>57.718000000000004</v>
      </c>
      <c r="F204">
        <v>82.739000000000004</v>
      </c>
      <c r="G204">
        <f t="shared" si="7"/>
        <v>70.228499999999997</v>
      </c>
      <c r="I204">
        <v>59.616</v>
      </c>
    </row>
    <row r="205" spans="1:9" x14ac:dyDescent="0.45">
      <c r="A205">
        <v>13.68</v>
      </c>
      <c r="B205">
        <v>147.995</v>
      </c>
      <c r="C205">
        <v>70.084999999999994</v>
      </c>
      <c r="D205">
        <f t="shared" si="6"/>
        <v>109.03999999999999</v>
      </c>
      <c r="E205">
        <v>58.210999999999999</v>
      </c>
      <c r="F205">
        <v>82.968999999999994</v>
      </c>
      <c r="G205">
        <f t="shared" si="7"/>
        <v>70.59</v>
      </c>
      <c r="I205">
        <v>59.930999999999997</v>
      </c>
    </row>
    <row r="206" spans="1:9" x14ac:dyDescent="0.45">
      <c r="A206">
        <v>13.696</v>
      </c>
      <c r="B206">
        <v>148.18100000000001</v>
      </c>
      <c r="C206">
        <v>70.266000000000005</v>
      </c>
      <c r="D206">
        <f t="shared" si="6"/>
        <v>109.2235</v>
      </c>
      <c r="E206">
        <v>58.6</v>
      </c>
      <c r="F206">
        <v>83.302000000000007</v>
      </c>
      <c r="G206">
        <f t="shared" si="7"/>
        <v>70.951000000000008</v>
      </c>
      <c r="I206">
        <v>60.423000000000002</v>
      </c>
    </row>
    <row r="207" spans="1:9" x14ac:dyDescent="0.45">
      <c r="A207">
        <v>13.712</v>
      </c>
      <c r="B207">
        <v>148.447</v>
      </c>
      <c r="C207">
        <v>70.334999999999994</v>
      </c>
      <c r="D207">
        <f t="shared" si="6"/>
        <v>109.39099999999999</v>
      </c>
      <c r="E207">
        <v>58.859000000000002</v>
      </c>
      <c r="F207">
        <v>83.587999999999994</v>
      </c>
      <c r="G207">
        <f t="shared" si="7"/>
        <v>71.223500000000001</v>
      </c>
      <c r="I207">
        <v>60.64</v>
      </c>
    </row>
    <row r="208" spans="1:9" x14ac:dyDescent="0.45">
      <c r="A208">
        <v>13.728</v>
      </c>
      <c r="B208">
        <v>148.517</v>
      </c>
      <c r="C208">
        <v>70.373000000000005</v>
      </c>
      <c r="D208">
        <f t="shared" si="6"/>
        <v>109.44499999999999</v>
      </c>
      <c r="E208">
        <v>59.073999999999998</v>
      </c>
      <c r="F208">
        <v>84.064999999999998</v>
      </c>
      <c r="G208">
        <f t="shared" si="7"/>
        <v>71.569500000000005</v>
      </c>
      <c r="I208">
        <v>60.853000000000002</v>
      </c>
    </row>
    <row r="209" spans="1:9" x14ac:dyDescent="0.45">
      <c r="A209">
        <v>13.755000000000001</v>
      </c>
      <c r="B209">
        <v>148.714</v>
      </c>
      <c r="C209">
        <v>70.55</v>
      </c>
      <c r="D209">
        <f t="shared" si="6"/>
        <v>109.63200000000001</v>
      </c>
      <c r="E209">
        <v>59.73</v>
      </c>
      <c r="F209">
        <v>84.968999999999994</v>
      </c>
      <c r="G209">
        <f t="shared" si="7"/>
        <v>72.349499999999992</v>
      </c>
      <c r="I209">
        <v>62.582999999999998</v>
      </c>
    </row>
    <row r="210" spans="1:9" x14ac:dyDescent="0.45">
      <c r="A210">
        <v>13.77</v>
      </c>
      <c r="B210">
        <v>148.77799999999999</v>
      </c>
      <c r="C210">
        <v>70.709000000000003</v>
      </c>
      <c r="D210">
        <f t="shared" si="6"/>
        <v>109.7435</v>
      </c>
      <c r="E210">
        <v>60.274999999999999</v>
      </c>
      <c r="F210">
        <v>85.564999999999998</v>
      </c>
      <c r="G210">
        <f t="shared" si="7"/>
        <v>72.92</v>
      </c>
      <c r="I210">
        <v>62.844999999999999</v>
      </c>
    </row>
    <row r="211" spans="1:9" x14ac:dyDescent="0.45">
      <c r="A211">
        <v>13.789</v>
      </c>
      <c r="B211">
        <v>148.93899999999999</v>
      </c>
      <c r="C211">
        <v>70.820999999999998</v>
      </c>
      <c r="D211">
        <f t="shared" si="6"/>
        <v>109.88</v>
      </c>
      <c r="E211">
        <v>61.387</v>
      </c>
      <c r="F211">
        <v>85.766999999999996</v>
      </c>
      <c r="G211">
        <f t="shared" si="7"/>
        <v>73.576999999999998</v>
      </c>
      <c r="I211">
        <v>63.921999999999997</v>
      </c>
    </row>
    <row r="212" spans="1:9" x14ac:dyDescent="0.45">
      <c r="A212">
        <v>13.805</v>
      </c>
      <c r="B212">
        <v>149.05199999999999</v>
      </c>
      <c r="C212">
        <v>70.87</v>
      </c>
      <c r="D212">
        <f t="shared" si="6"/>
        <v>109.961</v>
      </c>
      <c r="E212">
        <v>63.884</v>
      </c>
      <c r="F212">
        <v>86.748999999999995</v>
      </c>
      <c r="G212">
        <f t="shared" si="7"/>
        <v>75.316499999999991</v>
      </c>
      <c r="I212">
        <v>65.319999999999993</v>
      </c>
    </row>
    <row r="213" spans="1:9" x14ac:dyDescent="0.45">
      <c r="A213">
        <v>13.821</v>
      </c>
      <c r="B213">
        <v>149.167</v>
      </c>
      <c r="C213">
        <v>70.929000000000002</v>
      </c>
      <c r="D213">
        <f t="shared" si="6"/>
        <v>110.048</v>
      </c>
      <c r="E213">
        <v>64.191000000000003</v>
      </c>
      <c r="F213">
        <v>87.164000000000001</v>
      </c>
      <c r="G213">
        <f t="shared" si="7"/>
        <v>75.677500000000009</v>
      </c>
      <c r="I213">
        <v>65.415000000000006</v>
      </c>
    </row>
    <row r="214" spans="1:9" x14ac:dyDescent="0.45">
      <c r="A214">
        <v>13.836</v>
      </c>
      <c r="B214">
        <v>149.23400000000001</v>
      </c>
      <c r="C214">
        <v>71.075000000000003</v>
      </c>
      <c r="D214">
        <f t="shared" si="6"/>
        <v>110.15450000000001</v>
      </c>
      <c r="E214">
        <v>67.14</v>
      </c>
      <c r="F214">
        <v>87.619</v>
      </c>
      <c r="G214">
        <f t="shared" si="7"/>
        <v>77.379500000000007</v>
      </c>
      <c r="I214">
        <v>65.462999999999994</v>
      </c>
    </row>
    <row r="215" spans="1:9" x14ac:dyDescent="0.45">
      <c r="A215">
        <v>13.852</v>
      </c>
      <c r="B215">
        <v>149.37</v>
      </c>
      <c r="C215">
        <v>71.231999999999999</v>
      </c>
      <c r="D215">
        <f t="shared" si="6"/>
        <v>110.301</v>
      </c>
      <c r="E215">
        <v>68.393000000000001</v>
      </c>
      <c r="F215">
        <v>88.022000000000006</v>
      </c>
      <c r="G215">
        <f t="shared" si="7"/>
        <v>78.20750000000001</v>
      </c>
      <c r="I215">
        <v>65.507999999999996</v>
      </c>
    </row>
    <row r="216" spans="1:9" x14ac:dyDescent="0.45">
      <c r="A216">
        <v>13.868</v>
      </c>
      <c r="B216">
        <v>149.61699999999999</v>
      </c>
      <c r="C216">
        <v>71.337999999999994</v>
      </c>
      <c r="D216">
        <f t="shared" si="6"/>
        <v>110.47749999999999</v>
      </c>
      <c r="E216">
        <v>68.664000000000001</v>
      </c>
      <c r="F216">
        <v>88.442999999999998</v>
      </c>
      <c r="G216">
        <f t="shared" si="7"/>
        <v>78.5535</v>
      </c>
      <c r="I216">
        <v>65.567999999999998</v>
      </c>
    </row>
    <row r="217" spans="1:9" x14ac:dyDescent="0.45">
      <c r="A217">
        <v>13.884</v>
      </c>
      <c r="B217">
        <v>149.84299999999999</v>
      </c>
      <c r="C217">
        <v>71.44</v>
      </c>
      <c r="D217">
        <f t="shared" si="6"/>
        <v>110.64149999999999</v>
      </c>
      <c r="E217">
        <v>70.248999999999995</v>
      </c>
      <c r="F217">
        <v>88.691000000000003</v>
      </c>
      <c r="G217">
        <f t="shared" si="7"/>
        <v>79.47</v>
      </c>
      <c r="I217">
        <v>65.691000000000003</v>
      </c>
    </row>
    <row r="218" spans="1:9" x14ac:dyDescent="0.45">
      <c r="A218">
        <v>13.9</v>
      </c>
      <c r="B218">
        <v>150.05600000000001</v>
      </c>
      <c r="C218">
        <v>71.503</v>
      </c>
      <c r="D218">
        <f t="shared" si="6"/>
        <v>110.77950000000001</v>
      </c>
      <c r="E218">
        <v>71.58</v>
      </c>
      <c r="F218">
        <v>88.83</v>
      </c>
      <c r="G218">
        <f t="shared" si="7"/>
        <v>80.204999999999998</v>
      </c>
      <c r="I218">
        <v>66.069999999999993</v>
      </c>
    </row>
    <row r="219" spans="1:9" x14ac:dyDescent="0.45">
      <c r="A219">
        <v>13.916</v>
      </c>
      <c r="B219">
        <v>150.20099999999999</v>
      </c>
      <c r="C219">
        <v>71.522000000000006</v>
      </c>
      <c r="D219">
        <f t="shared" si="6"/>
        <v>110.86150000000001</v>
      </c>
      <c r="E219">
        <v>72.03</v>
      </c>
      <c r="F219">
        <v>89.436000000000007</v>
      </c>
      <c r="G219">
        <f t="shared" si="7"/>
        <v>80.733000000000004</v>
      </c>
      <c r="I219">
        <v>66.322000000000003</v>
      </c>
    </row>
    <row r="220" spans="1:9" x14ac:dyDescent="0.45">
      <c r="A220">
        <v>13.948</v>
      </c>
      <c r="B220">
        <v>150.37299999999999</v>
      </c>
      <c r="C220">
        <v>71.763999999999996</v>
      </c>
      <c r="D220">
        <f t="shared" si="6"/>
        <v>111.0685</v>
      </c>
      <c r="E220">
        <v>72.322000000000003</v>
      </c>
      <c r="F220">
        <v>90.712999999999994</v>
      </c>
      <c r="G220">
        <f t="shared" si="7"/>
        <v>81.517499999999998</v>
      </c>
      <c r="I220">
        <v>66.613</v>
      </c>
    </row>
    <row r="221" spans="1:9" x14ac:dyDescent="0.45">
      <c r="A221">
        <v>13.964</v>
      </c>
      <c r="B221">
        <v>150.58199999999999</v>
      </c>
      <c r="C221">
        <v>71.805999999999997</v>
      </c>
      <c r="D221">
        <f t="shared" si="6"/>
        <v>111.19399999999999</v>
      </c>
      <c r="E221">
        <v>72.793000000000006</v>
      </c>
      <c r="F221">
        <v>91.35</v>
      </c>
      <c r="G221">
        <f t="shared" si="7"/>
        <v>82.0715</v>
      </c>
      <c r="I221">
        <v>66.816999999999993</v>
      </c>
    </row>
    <row r="222" spans="1:9" x14ac:dyDescent="0.45">
      <c r="A222">
        <v>13.98</v>
      </c>
      <c r="B222">
        <v>150.79599999999999</v>
      </c>
      <c r="C222">
        <v>71.882000000000005</v>
      </c>
      <c r="D222">
        <f t="shared" si="6"/>
        <v>111.339</v>
      </c>
      <c r="E222">
        <v>73.475999999999999</v>
      </c>
      <c r="F222">
        <v>91.555999999999997</v>
      </c>
      <c r="G222">
        <f t="shared" si="7"/>
        <v>82.515999999999991</v>
      </c>
      <c r="I222">
        <v>71.290999999999997</v>
      </c>
    </row>
    <row r="223" spans="1:9" x14ac:dyDescent="0.45">
      <c r="A223">
        <v>13.994999999999999</v>
      </c>
      <c r="B223">
        <v>151.04400000000001</v>
      </c>
      <c r="C223">
        <v>71.972999999999999</v>
      </c>
      <c r="D223">
        <f t="shared" si="6"/>
        <v>111.5085</v>
      </c>
      <c r="E223">
        <v>73.811999999999998</v>
      </c>
      <c r="F223">
        <v>92.207999999999998</v>
      </c>
      <c r="G223">
        <f t="shared" si="7"/>
        <v>83.009999999999991</v>
      </c>
      <c r="I223">
        <v>71.430000000000007</v>
      </c>
    </row>
    <row r="224" spans="1:9" x14ac:dyDescent="0.45">
      <c r="A224">
        <v>14.010999999999999</v>
      </c>
      <c r="B224">
        <v>151.16900000000001</v>
      </c>
      <c r="C224">
        <v>72.075000000000003</v>
      </c>
      <c r="D224">
        <f t="shared" si="6"/>
        <v>111.62200000000001</v>
      </c>
      <c r="E224">
        <v>74.334000000000003</v>
      </c>
      <c r="F224">
        <v>92.653000000000006</v>
      </c>
      <c r="G224">
        <f t="shared" si="7"/>
        <v>83.493500000000012</v>
      </c>
      <c r="I224">
        <v>71.552999999999997</v>
      </c>
    </row>
    <row r="225" spans="1:9" x14ac:dyDescent="0.45">
      <c r="A225">
        <v>14.026999999999999</v>
      </c>
      <c r="B225">
        <v>151.37899999999999</v>
      </c>
      <c r="C225">
        <v>72.084999999999994</v>
      </c>
      <c r="D225">
        <f t="shared" si="6"/>
        <v>111.732</v>
      </c>
      <c r="E225">
        <v>74.667000000000002</v>
      </c>
      <c r="F225">
        <v>93.272000000000006</v>
      </c>
      <c r="G225">
        <f t="shared" si="7"/>
        <v>83.969500000000011</v>
      </c>
      <c r="I225">
        <v>71.593000000000004</v>
      </c>
    </row>
    <row r="226" spans="1:9" x14ac:dyDescent="0.45">
      <c r="A226">
        <v>14.042999999999999</v>
      </c>
      <c r="B226">
        <v>151.471</v>
      </c>
      <c r="C226">
        <v>72.129000000000005</v>
      </c>
      <c r="D226">
        <f t="shared" si="6"/>
        <v>111.80000000000001</v>
      </c>
      <c r="E226">
        <v>74.945999999999998</v>
      </c>
      <c r="F226">
        <v>93.688000000000002</v>
      </c>
      <c r="G226">
        <f t="shared" si="7"/>
        <v>84.317000000000007</v>
      </c>
      <c r="I226">
        <v>71.679000000000002</v>
      </c>
    </row>
    <row r="227" spans="1:9" x14ac:dyDescent="0.45">
      <c r="A227">
        <v>14.074</v>
      </c>
      <c r="B227">
        <v>151.678</v>
      </c>
      <c r="C227">
        <v>72.370999999999995</v>
      </c>
      <c r="D227">
        <f t="shared" si="6"/>
        <v>112.02449999999999</v>
      </c>
      <c r="E227">
        <v>75.323999999999998</v>
      </c>
      <c r="F227">
        <v>95.055999999999997</v>
      </c>
      <c r="G227">
        <f t="shared" si="7"/>
        <v>85.19</v>
      </c>
      <c r="I227">
        <v>71.805999999999997</v>
      </c>
    </row>
    <row r="228" spans="1:9" x14ac:dyDescent="0.45">
      <c r="A228">
        <v>14.09</v>
      </c>
      <c r="B228">
        <v>152.03</v>
      </c>
      <c r="C228">
        <v>72.405000000000001</v>
      </c>
      <c r="D228">
        <f t="shared" si="6"/>
        <v>112.2175</v>
      </c>
      <c r="E228">
        <v>75.876999999999995</v>
      </c>
      <c r="F228">
        <v>96.009</v>
      </c>
      <c r="G228">
        <f t="shared" si="7"/>
        <v>85.942999999999998</v>
      </c>
      <c r="I228">
        <v>72.123999999999995</v>
      </c>
    </row>
    <row r="229" spans="1:9" x14ac:dyDescent="0.45">
      <c r="A229">
        <v>14.106</v>
      </c>
      <c r="B229">
        <v>152.476</v>
      </c>
      <c r="C229">
        <v>72.578000000000003</v>
      </c>
      <c r="D229">
        <f t="shared" si="6"/>
        <v>112.527</v>
      </c>
      <c r="E229">
        <v>76.192999999999998</v>
      </c>
      <c r="F229">
        <v>96.236999999999995</v>
      </c>
      <c r="G229">
        <f t="shared" si="7"/>
        <v>86.215000000000003</v>
      </c>
      <c r="I229">
        <v>72.947000000000003</v>
      </c>
    </row>
    <row r="230" spans="1:9" x14ac:dyDescent="0.45">
      <c r="A230">
        <v>14.122</v>
      </c>
      <c r="B230">
        <v>152.69999999999999</v>
      </c>
      <c r="C230">
        <v>72.641999999999996</v>
      </c>
      <c r="D230">
        <f t="shared" si="6"/>
        <v>112.67099999999999</v>
      </c>
      <c r="E230">
        <v>76.417000000000002</v>
      </c>
      <c r="F230">
        <v>96.349000000000004</v>
      </c>
      <c r="G230">
        <f t="shared" si="7"/>
        <v>86.38300000000001</v>
      </c>
      <c r="I230">
        <v>73.448999999999998</v>
      </c>
    </row>
    <row r="231" spans="1:9" x14ac:dyDescent="0.45">
      <c r="A231">
        <v>14.145</v>
      </c>
      <c r="B231">
        <v>153.464</v>
      </c>
      <c r="C231">
        <v>72.888000000000005</v>
      </c>
      <c r="D231">
        <f t="shared" si="6"/>
        <v>113.176</v>
      </c>
      <c r="E231">
        <v>76.796999999999997</v>
      </c>
      <c r="F231">
        <v>96.5</v>
      </c>
      <c r="G231">
        <f t="shared" si="7"/>
        <v>86.648499999999999</v>
      </c>
      <c r="I231">
        <v>73.894000000000005</v>
      </c>
    </row>
    <row r="232" spans="1:9" x14ac:dyDescent="0.45">
      <c r="A232">
        <v>14.176</v>
      </c>
      <c r="B232">
        <v>153.684</v>
      </c>
      <c r="C232">
        <v>73.05</v>
      </c>
      <c r="D232">
        <f t="shared" si="6"/>
        <v>113.36699999999999</v>
      </c>
      <c r="E232">
        <v>77.203999999999994</v>
      </c>
      <c r="F232">
        <v>96.736000000000004</v>
      </c>
      <c r="G232">
        <f t="shared" si="7"/>
        <v>86.97</v>
      </c>
      <c r="I232">
        <v>74.183000000000007</v>
      </c>
    </row>
    <row r="233" spans="1:9" x14ac:dyDescent="0.45">
      <c r="A233">
        <v>14.192</v>
      </c>
      <c r="B233">
        <v>153.88300000000001</v>
      </c>
      <c r="C233">
        <v>73.102000000000004</v>
      </c>
      <c r="D233">
        <f t="shared" si="6"/>
        <v>113.49250000000001</v>
      </c>
      <c r="E233">
        <v>77.444999999999993</v>
      </c>
      <c r="F233">
        <v>96.956999999999994</v>
      </c>
      <c r="G233">
        <f t="shared" si="7"/>
        <v>87.200999999999993</v>
      </c>
      <c r="I233">
        <v>74.608000000000004</v>
      </c>
    </row>
    <row r="234" spans="1:9" x14ac:dyDescent="0.45">
      <c r="A234">
        <v>14.208</v>
      </c>
      <c r="B234">
        <v>154.18899999999999</v>
      </c>
      <c r="C234">
        <v>73.242000000000004</v>
      </c>
      <c r="D234">
        <f t="shared" si="6"/>
        <v>113.71549999999999</v>
      </c>
      <c r="E234">
        <v>77.655000000000001</v>
      </c>
      <c r="F234">
        <v>97.468999999999994</v>
      </c>
      <c r="G234">
        <f t="shared" si="7"/>
        <v>87.561999999999998</v>
      </c>
      <c r="I234">
        <v>75.432000000000002</v>
      </c>
    </row>
    <row r="235" spans="1:9" x14ac:dyDescent="0.45">
      <c r="A235">
        <v>14.224</v>
      </c>
      <c r="B235">
        <v>154.62700000000001</v>
      </c>
      <c r="C235">
        <v>73.373000000000005</v>
      </c>
      <c r="D235">
        <f t="shared" si="6"/>
        <v>114</v>
      </c>
      <c r="E235">
        <v>78.358000000000004</v>
      </c>
      <c r="F235">
        <v>98.177000000000007</v>
      </c>
      <c r="G235">
        <f t="shared" si="7"/>
        <v>88.267500000000013</v>
      </c>
      <c r="I235">
        <v>76.108999999999995</v>
      </c>
    </row>
    <row r="236" spans="1:9" x14ac:dyDescent="0.45">
      <c r="A236">
        <v>14.239000000000001</v>
      </c>
      <c r="B236">
        <v>154.86799999999999</v>
      </c>
      <c r="C236">
        <v>73.472999999999999</v>
      </c>
      <c r="D236">
        <f t="shared" si="6"/>
        <v>114.1705</v>
      </c>
      <c r="E236">
        <v>79.037000000000006</v>
      </c>
      <c r="F236">
        <v>98.432000000000002</v>
      </c>
      <c r="G236">
        <f t="shared" si="7"/>
        <v>88.734499999999997</v>
      </c>
      <c r="I236">
        <v>76.314999999999998</v>
      </c>
    </row>
    <row r="237" spans="1:9" x14ac:dyDescent="0.45">
      <c r="A237">
        <v>14.255000000000001</v>
      </c>
      <c r="B237">
        <v>155.05799999999999</v>
      </c>
      <c r="C237">
        <v>73.537999999999997</v>
      </c>
      <c r="D237">
        <f t="shared" si="6"/>
        <v>114.298</v>
      </c>
      <c r="E237">
        <v>79.251000000000005</v>
      </c>
      <c r="F237">
        <v>98.98</v>
      </c>
      <c r="G237">
        <f t="shared" si="7"/>
        <v>89.115499999999997</v>
      </c>
      <c r="I237">
        <v>76.680999999999997</v>
      </c>
    </row>
    <row r="238" spans="1:9" x14ac:dyDescent="0.45">
      <c r="A238">
        <v>14.287000000000001</v>
      </c>
      <c r="B238">
        <v>155.46299999999999</v>
      </c>
      <c r="C238">
        <v>73.736000000000004</v>
      </c>
      <c r="D238">
        <f t="shared" si="6"/>
        <v>114.59950000000001</v>
      </c>
      <c r="E238">
        <v>79.641000000000005</v>
      </c>
      <c r="F238">
        <v>99.198999999999998</v>
      </c>
      <c r="G238">
        <f t="shared" si="7"/>
        <v>89.42</v>
      </c>
      <c r="I238">
        <v>77.248999999999995</v>
      </c>
    </row>
    <row r="239" spans="1:9" x14ac:dyDescent="0.45">
      <c r="A239">
        <v>14.303000000000001</v>
      </c>
      <c r="B239">
        <v>155.614</v>
      </c>
      <c r="C239">
        <v>73.796000000000006</v>
      </c>
      <c r="D239">
        <f t="shared" si="6"/>
        <v>114.70500000000001</v>
      </c>
      <c r="E239">
        <v>79.947000000000003</v>
      </c>
      <c r="F239">
        <v>99.48</v>
      </c>
      <c r="G239">
        <f t="shared" si="7"/>
        <v>89.71350000000001</v>
      </c>
      <c r="I239">
        <v>77.438999999999993</v>
      </c>
    </row>
    <row r="240" spans="1:9" x14ac:dyDescent="0.45">
      <c r="A240">
        <v>14.317</v>
      </c>
      <c r="B240">
        <v>155.88300000000001</v>
      </c>
      <c r="C240">
        <v>73.914000000000001</v>
      </c>
      <c r="D240">
        <f t="shared" si="6"/>
        <v>114.89850000000001</v>
      </c>
      <c r="E240">
        <v>80.218999999999994</v>
      </c>
      <c r="F240">
        <v>100.65900000000001</v>
      </c>
      <c r="G240">
        <f t="shared" si="7"/>
        <v>90.438999999999993</v>
      </c>
      <c r="I240">
        <v>77.62</v>
      </c>
    </row>
    <row r="241" spans="1:9" x14ac:dyDescent="0.45">
      <c r="A241">
        <v>14.331</v>
      </c>
      <c r="B241">
        <v>156.09100000000001</v>
      </c>
      <c r="C241">
        <v>73.936000000000007</v>
      </c>
      <c r="D241">
        <f t="shared" si="6"/>
        <v>115.01350000000001</v>
      </c>
      <c r="E241">
        <v>80.784000000000006</v>
      </c>
      <c r="F241">
        <v>101.864</v>
      </c>
      <c r="G241">
        <f t="shared" si="7"/>
        <v>91.324000000000012</v>
      </c>
      <c r="I241">
        <v>77.754000000000005</v>
      </c>
    </row>
    <row r="242" spans="1:9" x14ac:dyDescent="0.45">
      <c r="A242">
        <v>14.347</v>
      </c>
      <c r="B242">
        <v>157.21899999999999</v>
      </c>
      <c r="C242">
        <v>73.957999999999998</v>
      </c>
      <c r="D242">
        <f t="shared" si="6"/>
        <v>115.5885</v>
      </c>
      <c r="E242">
        <v>81.295000000000002</v>
      </c>
      <c r="F242">
        <v>103.392</v>
      </c>
      <c r="G242">
        <f t="shared" si="7"/>
        <v>92.343500000000006</v>
      </c>
      <c r="I242">
        <v>78.195999999999998</v>
      </c>
    </row>
    <row r="243" spans="1:9" x14ac:dyDescent="0.45">
      <c r="A243">
        <v>14.378</v>
      </c>
      <c r="B243">
        <v>158.92699999999999</v>
      </c>
      <c r="C243">
        <v>74.180999999999997</v>
      </c>
      <c r="D243">
        <f t="shared" si="6"/>
        <v>116.554</v>
      </c>
      <c r="E243">
        <v>81.683000000000007</v>
      </c>
      <c r="F243">
        <v>104.084</v>
      </c>
      <c r="G243">
        <f t="shared" si="7"/>
        <v>92.883499999999998</v>
      </c>
      <c r="I243">
        <v>78.873999999999995</v>
      </c>
    </row>
    <row r="244" spans="1:9" x14ac:dyDescent="0.45">
      <c r="A244">
        <v>14.394</v>
      </c>
      <c r="B244">
        <v>158.97999999999999</v>
      </c>
      <c r="C244">
        <v>74.260000000000005</v>
      </c>
      <c r="D244">
        <f t="shared" si="6"/>
        <v>116.62</v>
      </c>
      <c r="E244">
        <v>82.096999999999994</v>
      </c>
      <c r="F244">
        <v>105.494</v>
      </c>
      <c r="G244">
        <f t="shared" si="7"/>
        <v>93.795500000000004</v>
      </c>
      <c r="I244">
        <v>79.325000000000003</v>
      </c>
    </row>
    <row r="245" spans="1:9" x14ac:dyDescent="0.45">
      <c r="A245">
        <v>14.41</v>
      </c>
      <c r="B245">
        <v>159.23099999999999</v>
      </c>
      <c r="C245">
        <v>74.364999999999995</v>
      </c>
      <c r="D245">
        <f t="shared" si="6"/>
        <v>116.798</v>
      </c>
      <c r="E245">
        <v>82.807000000000002</v>
      </c>
      <c r="F245">
        <v>105.767</v>
      </c>
      <c r="G245">
        <f t="shared" si="7"/>
        <v>94.287000000000006</v>
      </c>
      <c r="I245">
        <v>79.507000000000005</v>
      </c>
    </row>
    <row r="246" spans="1:9" x14ac:dyDescent="0.45">
      <c r="A246">
        <v>14.426</v>
      </c>
      <c r="B246">
        <v>159.345</v>
      </c>
      <c r="C246">
        <v>74.454999999999998</v>
      </c>
      <c r="D246">
        <f t="shared" si="6"/>
        <v>116.9</v>
      </c>
      <c r="E246">
        <v>83.349000000000004</v>
      </c>
      <c r="F246">
        <v>106.592</v>
      </c>
      <c r="G246">
        <f t="shared" si="7"/>
        <v>94.970500000000001</v>
      </c>
      <c r="I246">
        <v>79.900000000000006</v>
      </c>
    </row>
    <row r="247" spans="1:9" x14ac:dyDescent="0.45">
      <c r="A247">
        <v>14.442</v>
      </c>
      <c r="B247">
        <v>159.46199999999999</v>
      </c>
      <c r="C247">
        <v>74.524000000000001</v>
      </c>
      <c r="D247">
        <f t="shared" si="6"/>
        <v>116.99299999999999</v>
      </c>
      <c r="E247">
        <v>84.32</v>
      </c>
      <c r="F247">
        <v>106.747</v>
      </c>
      <c r="G247">
        <f t="shared" si="7"/>
        <v>95.533500000000004</v>
      </c>
      <c r="I247">
        <v>80.512</v>
      </c>
    </row>
    <row r="248" spans="1:9" x14ac:dyDescent="0.45">
      <c r="A248">
        <v>14.458</v>
      </c>
      <c r="B248">
        <v>159.51599999999999</v>
      </c>
      <c r="C248">
        <v>74.664000000000001</v>
      </c>
      <c r="D248">
        <f t="shared" si="6"/>
        <v>117.09</v>
      </c>
      <c r="E248">
        <v>84.757000000000005</v>
      </c>
      <c r="F248">
        <v>107.02200000000001</v>
      </c>
      <c r="G248">
        <f t="shared" si="7"/>
        <v>95.889499999999998</v>
      </c>
      <c r="I248">
        <v>80.777000000000001</v>
      </c>
    </row>
    <row r="249" spans="1:9" x14ac:dyDescent="0.45">
      <c r="A249">
        <v>14.473000000000001</v>
      </c>
      <c r="B249">
        <v>159.648</v>
      </c>
      <c r="C249">
        <v>74.813000000000002</v>
      </c>
      <c r="D249">
        <f t="shared" si="6"/>
        <v>117.23050000000001</v>
      </c>
      <c r="E249">
        <v>85.599000000000004</v>
      </c>
      <c r="F249">
        <v>107.245</v>
      </c>
      <c r="G249">
        <f t="shared" si="7"/>
        <v>96.421999999999997</v>
      </c>
      <c r="I249">
        <v>81.591999999999999</v>
      </c>
    </row>
    <row r="250" spans="1:9" x14ac:dyDescent="0.45">
      <c r="A250">
        <v>14.489000000000001</v>
      </c>
      <c r="B250">
        <v>160.364</v>
      </c>
      <c r="C250">
        <v>74.978999999999999</v>
      </c>
      <c r="D250">
        <f t="shared" si="6"/>
        <v>117.67150000000001</v>
      </c>
      <c r="E250">
        <v>86.388999999999996</v>
      </c>
      <c r="F250">
        <v>107.50700000000001</v>
      </c>
      <c r="G250">
        <f t="shared" si="7"/>
        <v>96.948000000000008</v>
      </c>
      <c r="I250">
        <v>82.055999999999997</v>
      </c>
    </row>
    <row r="251" spans="1:9" x14ac:dyDescent="0.45">
      <c r="A251">
        <v>14.505000000000001</v>
      </c>
      <c r="B251">
        <v>160.673</v>
      </c>
      <c r="C251">
        <v>75.061999999999998</v>
      </c>
      <c r="D251">
        <f t="shared" si="6"/>
        <v>117.86750000000001</v>
      </c>
      <c r="E251">
        <v>86.772000000000006</v>
      </c>
      <c r="F251">
        <v>107.777</v>
      </c>
      <c r="G251">
        <f t="shared" si="7"/>
        <v>97.274500000000003</v>
      </c>
      <c r="I251">
        <v>82.55</v>
      </c>
    </row>
    <row r="252" spans="1:9" x14ac:dyDescent="0.45">
      <c r="A252">
        <v>14.521000000000001</v>
      </c>
      <c r="B252">
        <v>160.96</v>
      </c>
      <c r="C252">
        <v>75.162999999999997</v>
      </c>
      <c r="D252">
        <f t="shared" si="6"/>
        <v>118.0615</v>
      </c>
      <c r="E252">
        <v>87.432000000000002</v>
      </c>
      <c r="F252">
        <v>108.203</v>
      </c>
      <c r="G252">
        <f t="shared" si="7"/>
        <v>97.817499999999995</v>
      </c>
      <c r="I252">
        <v>83.781999999999996</v>
      </c>
    </row>
    <row r="253" spans="1:9" x14ac:dyDescent="0.45">
      <c r="A253">
        <v>14.536</v>
      </c>
      <c r="B253">
        <v>161.262</v>
      </c>
      <c r="C253">
        <v>75.203000000000003</v>
      </c>
      <c r="D253">
        <f t="shared" si="6"/>
        <v>118.2325</v>
      </c>
      <c r="E253">
        <v>88.555000000000007</v>
      </c>
      <c r="F253">
        <v>108.33</v>
      </c>
      <c r="G253">
        <f t="shared" si="7"/>
        <v>98.442499999999995</v>
      </c>
      <c r="I253">
        <v>84.045000000000002</v>
      </c>
    </row>
    <row r="254" spans="1:9" x14ac:dyDescent="0.45">
      <c r="A254">
        <v>14.552</v>
      </c>
      <c r="B254">
        <v>161.857</v>
      </c>
      <c r="C254">
        <v>75.287000000000006</v>
      </c>
      <c r="D254">
        <f t="shared" si="6"/>
        <v>118.572</v>
      </c>
      <c r="E254">
        <v>89.44</v>
      </c>
      <c r="F254">
        <v>108.595</v>
      </c>
      <c r="G254">
        <f t="shared" si="7"/>
        <v>99.017499999999998</v>
      </c>
      <c r="I254">
        <v>84.176000000000002</v>
      </c>
    </row>
    <row r="255" spans="1:9" x14ac:dyDescent="0.45">
      <c r="A255">
        <v>14.568</v>
      </c>
      <c r="B255">
        <v>162.107</v>
      </c>
      <c r="C255">
        <v>75.432000000000002</v>
      </c>
      <c r="D255">
        <f t="shared" si="6"/>
        <v>118.76949999999999</v>
      </c>
      <c r="E255">
        <v>89.963999999999999</v>
      </c>
      <c r="F255">
        <v>109.254</v>
      </c>
      <c r="G255">
        <f t="shared" si="7"/>
        <v>99.609000000000009</v>
      </c>
      <c r="I255">
        <v>84.394000000000005</v>
      </c>
    </row>
    <row r="256" spans="1:9" x14ac:dyDescent="0.45">
      <c r="A256">
        <v>14.631</v>
      </c>
      <c r="B256">
        <v>162.346</v>
      </c>
      <c r="C256">
        <v>75.787000000000006</v>
      </c>
      <c r="D256">
        <f t="shared" si="6"/>
        <v>119.0665</v>
      </c>
      <c r="E256">
        <v>90.314999999999998</v>
      </c>
      <c r="F256">
        <v>109.694</v>
      </c>
      <c r="G256">
        <f t="shared" si="7"/>
        <v>100.00450000000001</v>
      </c>
      <c r="I256">
        <v>84.739000000000004</v>
      </c>
    </row>
    <row r="257" spans="1:9" x14ac:dyDescent="0.45">
      <c r="A257">
        <v>14.647</v>
      </c>
      <c r="B257">
        <v>162.517</v>
      </c>
      <c r="C257">
        <v>75.869</v>
      </c>
      <c r="D257">
        <f t="shared" si="6"/>
        <v>119.193</v>
      </c>
      <c r="E257">
        <v>91.197000000000003</v>
      </c>
      <c r="F257">
        <v>109.83199999999999</v>
      </c>
      <c r="G257">
        <f t="shared" si="7"/>
        <v>100.5145</v>
      </c>
      <c r="I257">
        <v>85.733000000000004</v>
      </c>
    </row>
    <row r="258" spans="1:9" x14ac:dyDescent="0.45">
      <c r="A258">
        <v>14.663</v>
      </c>
      <c r="B258">
        <v>162.767</v>
      </c>
      <c r="C258">
        <v>75.965000000000003</v>
      </c>
      <c r="D258">
        <f t="shared" si="6"/>
        <v>119.366</v>
      </c>
      <c r="E258">
        <v>93.486000000000004</v>
      </c>
      <c r="F258">
        <v>110.181</v>
      </c>
      <c r="G258">
        <f t="shared" si="7"/>
        <v>101.8335</v>
      </c>
      <c r="I258">
        <v>86.727999999999994</v>
      </c>
    </row>
    <row r="259" spans="1:9" x14ac:dyDescent="0.45">
      <c r="A259">
        <v>14.694000000000001</v>
      </c>
      <c r="B259">
        <v>163.02600000000001</v>
      </c>
      <c r="C259">
        <v>76.16</v>
      </c>
      <c r="D259">
        <f t="shared" ref="D259:D322" si="8">AVERAGE(B259:C259)</f>
        <v>119.593</v>
      </c>
      <c r="E259">
        <v>94.064999999999998</v>
      </c>
      <c r="F259">
        <v>110.452</v>
      </c>
      <c r="G259">
        <f t="shared" ref="G259:G322" si="9">AVERAGE(E259:F259)</f>
        <v>102.2585</v>
      </c>
      <c r="I259">
        <v>86.974999999999994</v>
      </c>
    </row>
    <row r="260" spans="1:9" x14ac:dyDescent="0.45">
      <c r="A260">
        <v>14.709</v>
      </c>
      <c r="B260">
        <v>163.286</v>
      </c>
      <c r="C260">
        <v>76.19</v>
      </c>
      <c r="D260">
        <f t="shared" si="8"/>
        <v>119.738</v>
      </c>
      <c r="E260">
        <v>94.256</v>
      </c>
      <c r="F260">
        <v>110.91200000000001</v>
      </c>
      <c r="G260">
        <f t="shared" si="9"/>
        <v>102.584</v>
      </c>
      <c r="I260">
        <v>87.091999999999999</v>
      </c>
    </row>
    <row r="261" spans="1:9" x14ac:dyDescent="0.45">
      <c r="A261">
        <v>14.725</v>
      </c>
      <c r="B261">
        <v>164.392</v>
      </c>
      <c r="C261">
        <v>76.251999999999995</v>
      </c>
      <c r="D261">
        <f t="shared" si="8"/>
        <v>120.322</v>
      </c>
      <c r="E261">
        <v>96.346999999999994</v>
      </c>
      <c r="F261">
        <v>111.639</v>
      </c>
      <c r="G261">
        <f t="shared" si="9"/>
        <v>103.99299999999999</v>
      </c>
      <c r="I261">
        <v>87.316000000000003</v>
      </c>
    </row>
    <row r="262" spans="1:9" x14ac:dyDescent="0.45">
      <c r="A262">
        <v>14.741</v>
      </c>
      <c r="B262">
        <v>164.666</v>
      </c>
      <c r="C262">
        <v>76.307000000000002</v>
      </c>
      <c r="D262">
        <f t="shared" si="8"/>
        <v>120.48650000000001</v>
      </c>
      <c r="E262">
        <v>96.504999999999995</v>
      </c>
      <c r="F262">
        <v>112.40900000000001</v>
      </c>
      <c r="G262">
        <f t="shared" si="9"/>
        <v>104.45699999999999</v>
      </c>
      <c r="I262">
        <v>87.653999999999996</v>
      </c>
    </row>
    <row r="263" spans="1:9" x14ac:dyDescent="0.45">
      <c r="A263">
        <v>14.756</v>
      </c>
      <c r="B263">
        <v>165.00299999999999</v>
      </c>
      <c r="C263">
        <v>76.363</v>
      </c>
      <c r="D263">
        <f t="shared" si="8"/>
        <v>120.68299999999999</v>
      </c>
      <c r="E263">
        <v>97.042000000000002</v>
      </c>
      <c r="F263">
        <v>112.749</v>
      </c>
      <c r="G263">
        <f t="shared" si="9"/>
        <v>104.8955</v>
      </c>
      <c r="I263">
        <v>87.894000000000005</v>
      </c>
    </row>
    <row r="264" spans="1:9" x14ac:dyDescent="0.45">
      <c r="A264">
        <v>14.772</v>
      </c>
      <c r="B264">
        <v>165.839</v>
      </c>
      <c r="C264">
        <v>76.385000000000005</v>
      </c>
      <c r="D264">
        <f t="shared" si="8"/>
        <v>121.11199999999999</v>
      </c>
      <c r="E264">
        <v>97.168999999999997</v>
      </c>
      <c r="F264">
        <v>113.178</v>
      </c>
      <c r="G264">
        <f t="shared" si="9"/>
        <v>105.17349999999999</v>
      </c>
      <c r="I264">
        <v>88.358000000000004</v>
      </c>
    </row>
    <row r="265" spans="1:9" x14ac:dyDescent="0.45">
      <c r="A265">
        <v>14.788</v>
      </c>
      <c r="B265">
        <v>166.017</v>
      </c>
      <c r="C265">
        <v>76.465999999999994</v>
      </c>
      <c r="D265">
        <f t="shared" si="8"/>
        <v>121.2415</v>
      </c>
      <c r="E265">
        <v>97.5</v>
      </c>
      <c r="F265">
        <v>113.55500000000001</v>
      </c>
      <c r="G265">
        <f t="shared" si="9"/>
        <v>105.5275</v>
      </c>
      <c r="I265">
        <v>88.564999999999998</v>
      </c>
    </row>
    <row r="266" spans="1:9" x14ac:dyDescent="0.45">
      <c r="A266">
        <v>14.803000000000001</v>
      </c>
      <c r="B266">
        <v>172.26900000000001</v>
      </c>
      <c r="C266">
        <v>76.533000000000001</v>
      </c>
      <c r="D266">
        <f t="shared" si="8"/>
        <v>124.40100000000001</v>
      </c>
      <c r="E266">
        <v>97.858999999999995</v>
      </c>
      <c r="F266">
        <v>114.27200000000001</v>
      </c>
      <c r="G266">
        <f t="shared" si="9"/>
        <v>106.0655</v>
      </c>
      <c r="I266">
        <v>88.9</v>
      </c>
    </row>
    <row r="267" spans="1:9" x14ac:dyDescent="0.45">
      <c r="A267">
        <v>14.835000000000001</v>
      </c>
      <c r="B267">
        <v>172.54</v>
      </c>
      <c r="C267">
        <v>76.674999999999997</v>
      </c>
      <c r="D267">
        <f t="shared" si="8"/>
        <v>124.60749999999999</v>
      </c>
      <c r="E267">
        <v>97.974000000000004</v>
      </c>
      <c r="F267">
        <v>114.577</v>
      </c>
      <c r="G267">
        <f t="shared" si="9"/>
        <v>106.27549999999999</v>
      </c>
      <c r="I267">
        <v>89.067999999999998</v>
      </c>
    </row>
    <row r="268" spans="1:9" x14ac:dyDescent="0.45">
      <c r="A268">
        <v>14.85</v>
      </c>
      <c r="B268">
        <v>172.72900000000001</v>
      </c>
      <c r="C268">
        <v>76.790000000000006</v>
      </c>
      <c r="D268">
        <f t="shared" si="8"/>
        <v>124.7595</v>
      </c>
      <c r="E268">
        <v>98.25</v>
      </c>
      <c r="F268">
        <v>115.41500000000001</v>
      </c>
      <c r="G268">
        <f t="shared" si="9"/>
        <v>106.83250000000001</v>
      </c>
      <c r="I268">
        <v>89.215999999999994</v>
      </c>
    </row>
    <row r="269" spans="1:9" x14ac:dyDescent="0.45">
      <c r="A269">
        <v>14.867000000000001</v>
      </c>
      <c r="B269">
        <v>172.863</v>
      </c>
      <c r="C269">
        <v>76.811000000000007</v>
      </c>
      <c r="D269">
        <f t="shared" si="8"/>
        <v>124.837</v>
      </c>
      <c r="E269">
        <v>98.516999999999996</v>
      </c>
      <c r="F269">
        <v>115.729</v>
      </c>
      <c r="G269">
        <f t="shared" si="9"/>
        <v>107.12299999999999</v>
      </c>
      <c r="I269">
        <v>89.503</v>
      </c>
    </row>
    <row r="270" spans="1:9" x14ac:dyDescent="0.45">
      <c r="A270">
        <v>14.898</v>
      </c>
      <c r="B270">
        <v>173.001</v>
      </c>
      <c r="C270">
        <v>76.902000000000001</v>
      </c>
      <c r="D270">
        <f t="shared" si="8"/>
        <v>124.95150000000001</v>
      </c>
      <c r="E270">
        <v>98.593000000000004</v>
      </c>
      <c r="F270">
        <v>116.029</v>
      </c>
      <c r="G270">
        <f t="shared" si="9"/>
        <v>107.31100000000001</v>
      </c>
      <c r="I270">
        <v>89.953999999999994</v>
      </c>
    </row>
    <row r="271" spans="1:9" x14ac:dyDescent="0.45">
      <c r="A271">
        <v>14.946</v>
      </c>
      <c r="B271">
        <v>173.16</v>
      </c>
      <c r="C271">
        <v>77.183999999999997</v>
      </c>
      <c r="D271">
        <f t="shared" si="8"/>
        <v>125.172</v>
      </c>
      <c r="E271">
        <v>98.893000000000001</v>
      </c>
      <c r="F271">
        <v>116.608</v>
      </c>
      <c r="G271">
        <f t="shared" si="9"/>
        <v>107.7505</v>
      </c>
      <c r="I271">
        <v>90.103999999999999</v>
      </c>
    </row>
    <row r="272" spans="1:9" x14ac:dyDescent="0.45">
      <c r="A272">
        <v>14.962</v>
      </c>
      <c r="B272">
        <v>173.31100000000001</v>
      </c>
      <c r="C272">
        <v>77.281000000000006</v>
      </c>
      <c r="D272">
        <f t="shared" si="8"/>
        <v>125.29600000000001</v>
      </c>
      <c r="E272">
        <v>99.403000000000006</v>
      </c>
      <c r="F272">
        <v>116.797</v>
      </c>
      <c r="G272">
        <f t="shared" si="9"/>
        <v>108.1</v>
      </c>
      <c r="I272">
        <v>90.611999999999995</v>
      </c>
    </row>
    <row r="273" spans="1:9" x14ac:dyDescent="0.45">
      <c r="A273">
        <v>14.978</v>
      </c>
      <c r="B273">
        <v>173.43700000000001</v>
      </c>
      <c r="C273">
        <v>77.45</v>
      </c>
      <c r="D273">
        <f t="shared" si="8"/>
        <v>125.4435</v>
      </c>
      <c r="E273">
        <v>99.831000000000003</v>
      </c>
      <c r="F273">
        <v>117.41</v>
      </c>
      <c r="G273">
        <f t="shared" si="9"/>
        <v>108.62049999999999</v>
      </c>
      <c r="I273">
        <v>91.063000000000002</v>
      </c>
    </row>
    <row r="274" spans="1:9" x14ac:dyDescent="0.45">
      <c r="A274">
        <v>14.993</v>
      </c>
      <c r="B274">
        <v>173.654</v>
      </c>
      <c r="C274">
        <v>77.509</v>
      </c>
      <c r="D274">
        <f t="shared" si="8"/>
        <v>125.58150000000001</v>
      </c>
      <c r="E274">
        <v>99.867999999999995</v>
      </c>
      <c r="F274">
        <v>117.67700000000001</v>
      </c>
      <c r="G274">
        <f t="shared" si="9"/>
        <v>108.77250000000001</v>
      </c>
      <c r="I274">
        <v>91.3</v>
      </c>
    </row>
    <row r="275" spans="1:9" x14ac:dyDescent="0.45">
      <c r="A275">
        <v>15.025</v>
      </c>
      <c r="B275">
        <v>174.006</v>
      </c>
      <c r="C275">
        <v>77.582999999999998</v>
      </c>
      <c r="D275">
        <f t="shared" si="8"/>
        <v>125.7945</v>
      </c>
      <c r="E275">
        <v>100.068</v>
      </c>
      <c r="F275">
        <v>118.2</v>
      </c>
      <c r="G275">
        <f t="shared" si="9"/>
        <v>109.134</v>
      </c>
      <c r="I275">
        <v>91.602000000000004</v>
      </c>
    </row>
    <row r="276" spans="1:9" x14ac:dyDescent="0.45">
      <c r="A276">
        <v>15.04</v>
      </c>
      <c r="B276">
        <v>174.10599999999999</v>
      </c>
      <c r="C276">
        <v>77.635000000000005</v>
      </c>
      <c r="D276">
        <f t="shared" si="8"/>
        <v>125.87049999999999</v>
      </c>
      <c r="E276">
        <v>100.62</v>
      </c>
      <c r="F276">
        <v>118.56</v>
      </c>
      <c r="G276">
        <f t="shared" si="9"/>
        <v>109.59</v>
      </c>
      <c r="I276">
        <v>91.852999999999994</v>
      </c>
    </row>
    <row r="277" spans="1:9" x14ac:dyDescent="0.45">
      <c r="A277">
        <v>15.071999999999999</v>
      </c>
      <c r="B277">
        <v>174.37299999999999</v>
      </c>
      <c r="C277">
        <v>77.805000000000007</v>
      </c>
      <c r="D277">
        <f t="shared" si="8"/>
        <v>126.089</v>
      </c>
      <c r="E277">
        <v>101.29900000000001</v>
      </c>
      <c r="F277">
        <v>118.958</v>
      </c>
      <c r="G277">
        <f t="shared" si="9"/>
        <v>110.1285</v>
      </c>
      <c r="I277">
        <v>92.263000000000005</v>
      </c>
    </row>
    <row r="278" spans="1:9" x14ac:dyDescent="0.45">
      <c r="A278">
        <v>15.087999999999999</v>
      </c>
      <c r="B278">
        <v>174.613</v>
      </c>
      <c r="C278">
        <v>77.879000000000005</v>
      </c>
      <c r="D278">
        <f t="shared" si="8"/>
        <v>126.24600000000001</v>
      </c>
      <c r="E278">
        <v>101.45</v>
      </c>
      <c r="F278">
        <v>119.556</v>
      </c>
      <c r="G278">
        <f t="shared" si="9"/>
        <v>110.503</v>
      </c>
      <c r="I278">
        <v>92.539000000000001</v>
      </c>
    </row>
    <row r="279" spans="1:9" x14ac:dyDescent="0.45">
      <c r="A279">
        <v>15.103999999999999</v>
      </c>
      <c r="B279">
        <v>174.87100000000001</v>
      </c>
      <c r="C279">
        <v>77.977000000000004</v>
      </c>
      <c r="D279">
        <f t="shared" si="8"/>
        <v>126.42400000000001</v>
      </c>
      <c r="E279">
        <v>102.04</v>
      </c>
      <c r="F279">
        <v>119.774</v>
      </c>
      <c r="G279">
        <f t="shared" si="9"/>
        <v>110.90700000000001</v>
      </c>
      <c r="I279">
        <v>92.731999999999999</v>
      </c>
    </row>
    <row r="280" spans="1:9" x14ac:dyDescent="0.45">
      <c r="A280">
        <v>15.12</v>
      </c>
      <c r="B280">
        <v>175.13200000000001</v>
      </c>
      <c r="C280">
        <v>78.052000000000007</v>
      </c>
      <c r="D280">
        <f t="shared" si="8"/>
        <v>126.59200000000001</v>
      </c>
      <c r="E280">
        <v>102.13</v>
      </c>
      <c r="F280">
        <v>120.83</v>
      </c>
      <c r="G280">
        <f t="shared" si="9"/>
        <v>111.47999999999999</v>
      </c>
      <c r="I280">
        <v>92.867000000000004</v>
      </c>
    </row>
    <row r="281" spans="1:9" x14ac:dyDescent="0.45">
      <c r="A281">
        <v>15.135</v>
      </c>
      <c r="B281">
        <v>175.47200000000001</v>
      </c>
      <c r="C281">
        <v>78.131</v>
      </c>
      <c r="D281">
        <f t="shared" si="8"/>
        <v>126.8015</v>
      </c>
      <c r="E281">
        <v>102.242</v>
      </c>
      <c r="F281">
        <v>121.738</v>
      </c>
      <c r="G281">
        <f t="shared" si="9"/>
        <v>111.99000000000001</v>
      </c>
      <c r="I281">
        <v>93.382999999999996</v>
      </c>
    </row>
    <row r="282" spans="1:9" x14ac:dyDescent="0.45">
      <c r="A282">
        <v>15.151</v>
      </c>
      <c r="B282">
        <v>175.721</v>
      </c>
      <c r="C282">
        <v>78.284000000000006</v>
      </c>
      <c r="D282">
        <f t="shared" si="8"/>
        <v>127.0025</v>
      </c>
      <c r="E282">
        <v>102.59699999999999</v>
      </c>
      <c r="F282">
        <v>122.08</v>
      </c>
      <c r="G282">
        <f t="shared" si="9"/>
        <v>112.3385</v>
      </c>
      <c r="I282">
        <v>94.382000000000005</v>
      </c>
    </row>
    <row r="283" spans="1:9" x14ac:dyDescent="0.45">
      <c r="A283">
        <v>15.183999999999999</v>
      </c>
      <c r="B283">
        <v>175.92699999999999</v>
      </c>
      <c r="C283">
        <v>78.447999999999993</v>
      </c>
      <c r="D283">
        <f t="shared" si="8"/>
        <v>127.1875</v>
      </c>
      <c r="E283">
        <v>102.68</v>
      </c>
      <c r="F283">
        <v>122.639</v>
      </c>
      <c r="G283">
        <f t="shared" si="9"/>
        <v>112.65950000000001</v>
      </c>
      <c r="I283">
        <v>95.384</v>
      </c>
    </row>
    <row r="284" spans="1:9" x14ac:dyDescent="0.45">
      <c r="A284">
        <v>15.2</v>
      </c>
      <c r="B284">
        <v>176.06100000000001</v>
      </c>
      <c r="C284">
        <v>78.55</v>
      </c>
      <c r="D284">
        <f t="shared" si="8"/>
        <v>127.30549999999999</v>
      </c>
      <c r="E284">
        <v>103.14</v>
      </c>
      <c r="F284">
        <v>123.273</v>
      </c>
      <c r="G284">
        <f t="shared" si="9"/>
        <v>113.20650000000001</v>
      </c>
      <c r="I284">
        <v>96.944000000000003</v>
      </c>
    </row>
    <row r="285" spans="1:9" x14ac:dyDescent="0.45">
      <c r="A285">
        <v>15.233000000000001</v>
      </c>
      <c r="B285">
        <v>176.21799999999999</v>
      </c>
      <c r="C285">
        <v>78.823999999999998</v>
      </c>
      <c r="D285">
        <f t="shared" si="8"/>
        <v>127.52099999999999</v>
      </c>
      <c r="E285">
        <v>103.271</v>
      </c>
      <c r="F285">
        <v>123.91500000000001</v>
      </c>
      <c r="G285">
        <f t="shared" si="9"/>
        <v>113.593</v>
      </c>
      <c r="I285">
        <v>97.644000000000005</v>
      </c>
    </row>
    <row r="286" spans="1:9" x14ac:dyDescent="0.45">
      <c r="A286">
        <v>15.263999999999999</v>
      </c>
      <c r="B286">
        <v>176.28100000000001</v>
      </c>
      <c r="C286">
        <v>78.974000000000004</v>
      </c>
      <c r="D286">
        <f t="shared" si="8"/>
        <v>127.6275</v>
      </c>
      <c r="E286">
        <v>103.596</v>
      </c>
      <c r="F286">
        <v>124.544</v>
      </c>
      <c r="G286">
        <f t="shared" si="9"/>
        <v>114.07</v>
      </c>
      <c r="I286">
        <v>99.441000000000003</v>
      </c>
    </row>
    <row r="287" spans="1:9" x14ac:dyDescent="0.45">
      <c r="A287">
        <v>15.295</v>
      </c>
      <c r="B287">
        <v>176.4</v>
      </c>
      <c r="C287">
        <v>79.251999999999995</v>
      </c>
      <c r="D287">
        <f t="shared" si="8"/>
        <v>127.82599999999999</v>
      </c>
      <c r="E287">
        <v>103.85299999999999</v>
      </c>
      <c r="F287">
        <v>125.746</v>
      </c>
      <c r="G287">
        <f t="shared" si="9"/>
        <v>114.79949999999999</v>
      </c>
      <c r="I287">
        <v>100.645</v>
      </c>
    </row>
    <row r="288" spans="1:9" x14ac:dyDescent="0.45">
      <c r="A288">
        <v>15.311</v>
      </c>
      <c r="B288">
        <v>176.49700000000001</v>
      </c>
      <c r="C288">
        <v>79.370999999999995</v>
      </c>
      <c r="D288">
        <f t="shared" si="8"/>
        <v>127.934</v>
      </c>
      <c r="E288">
        <v>104.336</v>
      </c>
      <c r="F288">
        <v>127.027</v>
      </c>
      <c r="G288">
        <f t="shared" si="9"/>
        <v>115.6815</v>
      </c>
      <c r="I288">
        <v>101.184</v>
      </c>
    </row>
    <row r="289" spans="1:9" x14ac:dyDescent="0.45">
      <c r="A289">
        <v>15.343</v>
      </c>
      <c r="B289">
        <v>176.60400000000001</v>
      </c>
      <c r="C289">
        <v>79.569000000000003</v>
      </c>
      <c r="D289">
        <f t="shared" si="8"/>
        <v>128.0865</v>
      </c>
      <c r="E289">
        <v>104.604</v>
      </c>
      <c r="F289">
        <v>128.499</v>
      </c>
      <c r="G289">
        <f t="shared" si="9"/>
        <v>116.5515</v>
      </c>
      <c r="I289">
        <v>101.813</v>
      </c>
    </row>
    <row r="290" spans="1:9" x14ac:dyDescent="0.45">
      <c r="A290">
        <v>15.359</v>
      </c>
      <c r="B290">
        <v>177.102</v>
      </c>
      <c r="C290">
        <v>79.683000000000007</v>
      </c>
      <c r="D290">
        <f t="shared" si="8"/>
        <v>128.39250000000001</v>
      </c>
      <c r="E290">
        <v>105.307</v>
      </c>
      <c r="F290">
        <v>128.983</v>
      </c>
      <c r="G290">
        <f t="shared" si="9"/>
        <v>117.14500000000001</v>
      </c>
      <c r="I290">
        <v>103.333</v>
      </c>
    </row>
    <row r="291" spans="1:9" x14ac:dyDescent="0.45">
      <c r="A291">
        <v>15.39</v>
      </c>
      <c r="B291">
        <v>177.13300000000001</v>
      </c>
      <c r="C291">
        <v>79.855000000000004</v>
      </c>
      <c r="D291">
        <f t="shared" si="8"/>
        <v>128.494</v>
      </c>
      <c r="E291">
        <v>105.355</v>
      </c>
      <c r="F291">
        <v>129.327</v>
      </c>
      <c r="G291">
        <f t="shared" si="9"/>
        <v>117.34100000000001</v>
      </c>
      <c r="I291">
        <v>105.536</v>
      </c>
    </row>
    <row r="292" spans="1:9" x14ac:dyDescent="0.45">
      <c r="A292">
        <v>15.423</v>
      </c>
      <c r="B292">
        <v>177.25299999999999</v>
      </c>
      <c r="C292">
        <v>80.120999999999995</v>
      </c>
      <c r="D292">
        <f t="shared" si="8"/>
        <v>128.68699999999998</v>
      </c>
      <c r="E292">
        <v>105.482</v>
      </c>
      <c r="F292">
        <v>129.51599999999999</v>
      </c>
      <c r="G292">
        <f t="shared" si="9"/>
        <v>117.499</v>
      </c>
      <c r="I292">
        <v>105.76</v>
      </c>
    </row>
    <row r="293" spans="1:9" x14ac:dyDescent="0.45">
      <c r="A293">
        <v>15.46</v>
      </c>
      <c r="B293">
        <v>177.44399999999999</v>
      </c>
      <c r="C293">
        <v>80.325000000000003</v>
      </c>
      <c r="D293">
        <f t="shared" si="8"/>
        <v>128.8845</v>
      </c>
      <c r="E293">
        <v>105.739</v>
      </c>
      <c r="F293">
        <v>129.78299999999999</v>
      </c>
      <c r="G293">
        <f t="shared" si="9"/>
        <v>117.761</v>
      </c>
      <c r="I293">
        <v>105.822</v>
      </c>
    </row>
    <row r="294" spans="1:9" x14ac:dyDescent="0.45">
      <c r="A294">
        <v>15.489000000000001</v>
      </c>
      <c r="B294">
        <v>177.57599999999999</v>
      </c>
      <c r="C294">
        <v>80.546999999999997</v>
      </c>
      <c r="D294">
        <f t="shared" si="8"/>
        <v>129.0615</v>
      </c>
      <c r="E294">
        <v>105.895</v>
      </c>
      <c r="F294">
        <v>130.06100000000001</v>
      </c>
      <c r="G294">
        <f t="shared" si="9"/>
        <v>117.97800000000001</v>
      </c>
      <c r="I294">
        <v>105.964</v>
      </c>
    </row>
    <row r="295" spans="1:9" x14ac:dyDescent="0.45">
      <c r="A295">
        <v>15.510999999999999</v>
      </c>
      <c r="B295">
        <v>177.72900000000001</v>
      </c>
      <c r="C295">
        <v>80.64</v>
      </c>
      <c r="D295">
        <f t="shared" si="8"/>
        <v>129.18450000000001</v>
      </c>
      <c r="E295">
        <v>106.04600000000001</v>
      </c>
      <c r="F295">
        <v>130.465</v>
      </c>
      <c r="G295">
        <f t="shared" si="9"/>
        <v>118.25550000000001</v>
      </c>
      <c r="I295">
        <v>106.02800000000001</v>
      </c>
    </row>
    <row r="296" spans="1:9" x14ac:dyDescent="0.45">
      <c r="A296">
        <v>15.538</v>
      </c>
      <c r="B296">
        <v>177.79400000000001</v>
      </c>
      <c r="C296">
        <v>80.739999999999995</v>
      </c>
      <c r="D296">
        <f t="shared" si="8"/>
        <v>129.267</v>
      </c>
      <c r="E296">
        <v>106.23</v>
      </c>
      <c r="F296">
        <v>131.26300000000001</v>
      </c>
      <c r="G296">
        <f t="shared" si="9"/>
        <v>118.7465</v>
      </c>
      <c r="I296">
        <v>106.09</v>
      </c>
    </row>
    <row r="297" spans="1:9" x14ac:dyDescent="0.45">
      <c r="A297">
        <v>15.554</v>
      </c>
      <c r="B297">
        <v>177.95699999999999</v>
      </c>
      <c r="C297">
        <v>80.775000000000006</v>
      </c>
      <c r="D297">
        <f t="shared" si="8"/>
        <v>129.36599999999999</v>
      </c>
      <c r="E297">
        <v>106.498</v>
      </c>
      <c r="F297">
        <v>131.99199999999999</v>
      </c>
      <c r="G297">
        <f t="shared" si="9"/>
        <v>119.245</v>
      </c>
      <c r="I297">
        <v>106.199</v>
      </c>
    </row>
    <row r="298" spans="1:9" x14ac:dyDescent="0.45">
      <c r="A298">
        <v>15.569000000000001</v>
      </c>
      <c r="B298">
        <v>178.06299999999999</v>
      </c>
      <c r="C298">
        <v>80.819000000000003</v>
      </c>
      <c r="D298">
        <f t="shared" si="8"/>
        <v>129.441</v>
      </c>
      <c r="E298">
        <v>106.7</v>
      </c>
      <c r="F298">
        <v>132.476</v>
      </c>
      <c r="G298">
        <f t="shared" si="9"/>
        <v>119.58799999999999</v>
      </c>
      <c r="I298">
        <v>106.387</v>
      </c>
    </row>
    <row r="299" spans="1:9" x14ac:dyDescent="0.45">
      <c r="A299">
        <v>15.584</v>
      </c>
      <c r="B299">
        <v>178.143</v>
      </c>
      <c r="C299">
        <v>80.894000000000005</v>
      </c>
      <c r="D299">
        <f t="shared" si="8"/>
        <v>129.51850000000002</v>
      </c>
      <c r="E299">
        <v>106.977</v>
      </c>
      <c r="F299">
        <v>132.74199999999999</v>
      </c>
      <c r="G299">
        <f t="shared" si="9"/>
        <v>119.8595</v>
      </c>
      <c r="I299">
        <v>106.47499999999999</v>
      </c>
    </row>
    <row r="300" spans="1:9" x14ac:dyDescent="0.45">
      <c r="A300">
        <v>15.61</v>
      </c>
      <c r="B300">
        <v>178.2</v>
      </c>
      <c r="C300">
        <v>81.052000000000007</v>
      </c>
      <c r="D300">
        <f t="shared" si="8"/>
        <v>129.626</v>
      </c>
      <c r="E300">
        <v>107.114</v>
      </c>
      <c r="F300">
        <v>133.56</v>
      </c>
      <c r="G300">
        <f t="shared" si="9"/>
        <v>120.337</v>
      </c>
      <c r="I300">
        <v>106.646</v>
      </c>
    </row>
    <row r="301" spans="1:9" x14ac:dyDescent="0.45">
      <c r="A301">
        <v>15.648999999999999</v>
      </c>
      <c r="B301">
        <v>178.31800000000001</v>
      </c>
      <c r="C301">
        <v>81.378</v>
      </c>
      <c r="D301">
        <f t="shared" si="8"/>
        <v>129.84800000000001</v>
      </c>
      <c r="E301">
        <v>107.249</v>
      </c>
      <c r="F301">
        <v>134.21199999999999</v>
      </c>
      <c r="G301">
        <f t="shared" si="9"/>
        <v>120.73049999999999</v>
      </c>
      <c r="I301">
        <v>107.05800000000001</v>
      </c>
    </row>
    <row r="302" spans="1:9" x14ac:dyDescent="0.45">
      <c r="A302">
        <v>15.680999999999999</v>
      </c>
      <c r="B302">
        <v>178.38800000000001</v>
      </c>
      <c r="C302">
        <v>81.584000000000003</v>
      </c>
      <c r="D302">
        <f t="shared" si="8"/>
        <v>129.98599999999999</v>
      </c>
      <c r="E302">
        <v>107.483</v>
      </c>
      <c r="F302">
        <v>136.56899999999999</v>
      </c>
      <c r="G302">
        <f t="shared" si="9"/>
        <v>122.026</v>
      </c>
      <c r="I302">
        <v>107.53100000000001</v>
      </c>
    </row>
    <row r="303" spans="1:9" x14ac:dyDescent="0.45">
      <c r="A303">
        <v>15.696999999999999</v>
      </c>
      <c r="B303">
        <v>178.429</v>
      </c>
      <c r="C303">
        <v>81.67</v>
      </c>
      <c r="D303">
        <f t="shared" si="8"/>
        <v>130.04949999999999</v>
      </c>
      <c r="E303">
        <v>107.608</v>
      </c>
      <c r="F303">
        <v>136.60900000000001</v>
      </c>
      <c r="G303">
        <f t="shared" si="9"/>
        <v>122.10850000000001</v>
      </c>
      <c r="I303">
        <v>107.881</v>
      </c>
    </row>
    <row r="304" spans="1:9" x14ac:dyDescent="0.45">
      <c r="A304">
        <v>15.712</v>
      </c>
      <c r="B304">
        <v>178.50899999999999</v>
      </c>
      <c r="C304">
        <v>81.772000000000006</v>
      </c>
      <c r="D304">
        <f t="shared" si="8"/>
        <v>130.1405</v>
      </c>
      <c r="E304">
        <v>107.702</v>
      </c>
      <c r="F304">
        <v>136.726</v>
      </c>
      <c r="G304">
        <f t="shared" si="9"/>
        <v>122.214</v>
      </c>
      <c r="I304">
        <v>108.244</v>
      </c>
    </row>
    <row r="305" spans="1:9" x14ac:dyDescent="0.45">
      <c r="A305">
        <v>15.728</v>
      </c>
      <c r="B305">
        <v>178.54400000000001</v>
      </c>
      <c r="C305">
        <v>81.858999999999995</v>
      </c>
      <c r="D305">
        <f t="shared" si="8"/>
        <v>130.20150000000001</v>
      </c>
      <c r="E305">
        <v>107.88200000000001</v>
      </c>
      <c r="F305">
        <v>136.82400000000001</v>
      </c>
      <c r="G305">
        <f t="shared" si="9"/>
        <v>122.35300000000001</v>
      </c>
      <c r="I305">
        <v>108.702</v>
      </c>
    </row>
    <row r="306" spans="1:9" x14ac:dyDescent="0.45">
      <c r="A306">
        <v>15.743</v>
      </c>
      <c r="B306">
        <v>178.596</v>
      </c>
      <c r="C306">
        <v>81.903000000000006</v>
      </c>
      <c r="D306">
        <f t="shared" si="8"/>
        <v>130.24950000000001</v>
      </c>
      <c r="E306">
        <v>108.059</v>
      </c>
      <c r="F306">
        <v>136.97800000000001</v>
      </c>
      <c r="G306">
        <f t="shared" si="9"/>
        <v>122.5185</v>
      </c>
      <c r="I306">
        <v>109.786</v>
      </c>
    </row>
    <row r="307" spans="1:9" x14ac:dyDescent="0.45">
      <c r="A307">
        <v>15.759</v>
      </c>
      <c r="B307">
        <v>178.64400000000001</v>
      </c>
      <c r="C307">
        <v>81.98</v>
      </c>
      <c r="D307">
        <f t="shared" si="8"/>
        <v>130.31200000000001</v>
      </c>
      <c r="E307">
        <v>108.35299999999999</v>
      </c>
      <c r="F307">
        <v>137.10599999999999</v>
      </c>
      <c r="G307">
        <f t="shared" si="9"/>
        <v>122.7295</v>
      </c>
      <c r="I307">
        <v>110.20399999999999</v>
      </c>
    </row>
    <row r="308" spans="1:9" x14ac:dyDescent="0.45">
      <c r="A308">
        <v>15.775</v>
      </c>
      <c r="B308">
        <v>178.8</v>
      </c>
      <c r="C308">
        <v>82.075999999999993</v>
      </c>
      <c r="D308">
        <f t="shared" si="8"/>
        <v>130.43799999999999</v>
      </c>
      <c r="E308">
        <v>108.566</v>
      </c>
      <c r="F308">
        <v>137.17500000000001</v>
      </c>
      <c r="G308">
        <f t="shared" si="9"/>
        <v>122.87050000000001</v>
      </c>
      <c r="I308">
        <v>110.646</v>
      </c>
    </row>
    <row r="309" spans="1:9" x14ac:dyDescent="0.45">
      <c r="A309">
        <v>15.807</v>
      </c>
      <c r="B309">
        <v>179.02600000000001</v>
      </c>
      <c r="C309">
        <v>82.206000000000003</v>
      </c>
      <c r="D309">
        <f t="shared" si="8"/>
        <v>130.61600000000001</v>
      </c>
      <c r="E309">
        <v>108.908</v>
      </c>
      <c r="F309">
        <v>137.26</v>
      </c>
      <c r="G309">
        <f t="shared" si="9"/>
        <v>123.084</v>
      </c>
      <c r="I309">
        <v>111.41800000000001</v>
      </c>
    </row>
    <row r="310" spans="1:9" x14ac:dyDescent="0.45">
      <c r="A310">
        <v>15.837999999999999</v>
      </c>
      <c r="B310">
        <v>179.24700000000001</v>
      </c>
      <c r="C310">
        <v>82.254999999999995</v>
      </c>
      <c r="D310">
        <f t="shared" si="8"/>
        <v>130.751</v>
      </c>
      <c r="E310">
        <v>109.253</v>
      </c>
      <c r="F310">
        <v>137.352</v>
      </c>
      <c r="G310">
        <f t="shared" si="9"/>
        <v>123.30250000000001</v>
      </c>
      <c r="I310">
        <v>111.83499999999999</v>
      </c>
    </row>
    <row r="311" spans="1:9" x14ac:dyDescent="0.45">
      <c r="A311">
        <v>15.853</v>
      </c>
      <c r="B311">
        <v>179.374</v>
      </c>
      <c r="C311">
        <v>82.299000000000007</v>
      </c>
      <c r="D311">
        <f t="shared" si="8"/>
        <v>130.8365</v>
      </c>
      <c r="E311">
        <v>109.377</v>
      </c>
      <c r="F311">
        <v>137.43600000000001</v>
      </c>
      <c r="G311">
        <f t="shared" si="9"/>
        <v>123.40649999999999</v>
      </c>
      <c r="I311">
        <v>112.017</v>
      </c>
    </row>
    <row r="312" spans="1:9" x14ac:dyDescent="0.45">
      <c r="A312">
        <v>15.869</v>
      </c>
      <c r="B312">
        <v>179.489</v>
      </c>
      <c r="C312">
        <v>82.347999999999999</v>
      </c>
      <c r="D312">
        <f t="shared" si="8"/>
        <v>130.91849999999999</v>
      </c>
      <c r="E312">
        <v>109.57</v>
      </c>
      <c r="F312">
        <v>137.506</v>
      </c>
      <c r="G312">
        <f t="shared" si="9"/>
        <v>123.538</v>
      </c>
      <c r="I312">
        <v>112.70699999999999</v>
      </c>
    </row>
    <row r="313" spans="1:9" x14ac:dyDescent="0.45">
      <c r="A313">
        <v>15.901</v>
      </c>
      <c r="B313">
        <v>179.578</v>
      </c>
      <c r="C313">
        <v>82.408000000000001</v>
      </c>
      <c r="D313">
        <f t="shared" si="8"/>
        <v>130.99299999999999</v>
      </c>
      <c r="E313">
        <v>109.875</v>
      </c>
      <c r="F313">
        <v>137.96899999999999</v>
      </c>
      <c r="G313">
        <f t="shared" si="9"/>
        <v>123.922</v>
      </c>
      <c r="I313">
        <v>113.28</v>
      </c>
    </row>
    <row r="314" spans="1:9" x14ac:dyDescent="0.45">
      <c r="A314">
        <v>15.932</v>
      </c>
      <c r="B314">
        <v>179.77600000000001</v>
      </c>
      <c r="C314">
        <v>82.478999999999999</v>
      </c>
      <c r="D314">
        <f t="shared" si="8"/>
        <v>131.1275</v>
      </c>
      <c r="E314">
        <v>110.035</v>
      </c>
      <c r="F314">
        <v>138.55500000000001</v>
      </c>
      <c r="G314">
        <f t="shared" si="9"/>
        <v>124.295</v>
      </c>
      <c r="I314">
        <v>113.53400000000001</v>
      </c>
    </row>
    <row r="315" spans="1:9" x14ac:dyDescent="0.45">
      <c r="A315">
        <v>15.964</v>
      </c>
      <c r="B315">
        <v>179.87200000000001</v>
      </c>
      <c r="C315">
        <v>82.549000000000007</v>
      </c>
      <c r="D315">
        <f t="shared" si="8"/>
        <v>131.21050000000002</v>
      </c>
      <c r="E315">
        <v>110.52200000000001</v>
      </c>
      <c r="F315">
        <v>139.46799999999999</v>
      </c>
      <c r="G315">
        <f t="shared" si="9"/>
        <v>124.995</v>
      </c>
      <c r="I315">
        <v>113.953</v>
      </c>
    </row>
    <row r="316" spans="1:9" x14ac:dyDescent="0.45">
      <c r="A316">
        <v>15.98</v>
      </c>
      <c r="B316">
        <v>180.012</v>
      </c>
      <c r="C316">
        <v>82.590999999999994</v>
      </c>
      <c r="D316">
        <f t="shared" si="8"/>
        <v>131.3015</v>
      </c>
      <c r="E316">
        <v>111.163</v>
      </c>
      <c r="F316">
        <v>139.709</v>
      </c>
      <c r="G316">
        <f t="shared" si="9"/>
        <v>125.43600000000001</v>
      </c>
      <c r="I316">
        <v>114.208</v>
      </c>
    </row>
    <row r="317" spans="1:9" x14ac:dyDescent="0.45">
      <c r="A317">
        <v>16.010999999999999</v>
      </c>
      <c r="B317">
        <v>180.239</v>
      </c>
      <c r="C317">
        <v>82.644000000000005</v>
      </c>
      <c r="D317">
        <f t="shared" si="8"/>
        <v>131.44150000000002</v>
      </c>
      <c r="E317">
        <v>111.369</v>
      </c>
      <c r="F317">
        <v>139.86799999999999</v>
      </c>
      <c r="G317">
        <f t="shared" si="9"/>
        <v>125.6185</v>
      </c>
      <c r="I317">
        <v>114.452</v>
      </c>
    </row>
    <row r="318" spans="1:9" x14ac:dyDescent="0.45">
      <c r="A318">
        <v>16.041</v>
      </c>
      <c r="B318">
        <v>180.34800000000001</v>
      </c>
      <c r="C318">
        <v>82.736000000000004</v>
      </c>
      <c r="D318">
        <f t="shared" si="8"/>
        <v>131.542</v>
      </c>
      <c r="E318">
        <v>111.584</v>
      </c>
      <c r="F318">
        <v>140.18700000000001</v>
      </c>
      <c r="G318">
        <f t="shared" si="9"/>
        <v>125.88550000000001</v>
      </c>
      <c r="I318">
        <v>115.002</v>
      </c>
    </row>
    <row r="319" spans="1:9" x14ac:dyDescent="0.45">
      <c r="A319">
        <v>16.056999999999999</v>
      </c>
      <c r="B319">
        <v>180.65700000000001</v>
      </c>
      <c r="C319">
        <v>82.825000000000003</v>
      </c>
      <c r="D319">
        <f t="shared" si="8"/>
        <v>131.74100000000001</v>
      </c>
      <c r="E319">
        <v>111.84399999999999</v>
      </c>
      <c r="F319">
        <v>140.46100000000001</v>
      </c>
      <c r="G319">
        <f t="shared" si="9"/>
        <v>126.1525</v>
      </c>
      <c r="I319">
        <v>115.584</v>
      </c>
    </row>
    <row r="320" spans="1:9" x14ac:dyDescent="0.45">
      <c r="A320">
        <v>16.073</v>
      </c>
      <c r="B320">
        <v>180.774</v>
      </c>
      <c r="C320">
        <v>82.936999999999998</v>
      </c>
      <c r="D320">
        <f t="shared" si="8"/>
        <v>131.85550000000001</v>
      </c>
      <c r="E320">
        <v>112.17700000000001</v>
      </c>
      <c r="F320">
        <v>140.916</v>
      </c>
      <c r="G320">
        <f t="shared" si="9"/>
        <v>126.54650000000001</v>
      </c>
      <c r="I320">
        <v>115.87</v>
      </c>
    </row>
    <row r="321" spans="1:9" x14ac:dyDescent="0.45">
      <c r="A321">
        <v>16.088999999999999</v>
      </c>
      <c r="B321">
        <v>180.87700000000001</v>
      </c>
      <c r="C321">
        <v>83.102000000000004</v>
      </c>
      <c r="D321">
        <f t="shared" si="8"/>
        <v>131.98950000000002</v>
      </c>
      <c r="E321">
        <v>112.995</v>
      </c>
      <c r="F321">
        <v>142.001</v>
      </c>
      <c r="G321">
        <f t="shared" si="9"/>
        <v>127.498</v>
      </c>
      <c r="I321">
        <v>116.134</v>
      </c>
    </row>
    <row r="322" spans="1:9" x14ac:dyDescent="0.45">
      <c r="A322">
        <v>16.103999999999999</v>
      </c>
      <c r="B322">
        <v>180.982</v>
      </c>
      <c r="C322">
        <v>83.236999999999995</v>
      </c>
      <c r="D322">
        <f t="shared" si="8"/>
        <v>132.1095</v>
      </c>
      <c r="E322">
        <v>113.571</v>
      </c>
      <c r="F322">
        <v>142.14599999999999</v>
      </c>
      <c r="G322">
        <f t="shared" si="9"/>
        <v>127.85849999999999</v>
      </c>
      <c r="I322">
        <v>116.337</v>
      </c>
    </row>
    <row r="323" spans="1:9" x14ac:dyDescent="0.45">
      <c r="A323">
        <v>16.12</v>
      </c>
      <c r="B323">
        <v>181.102</v>
      </c>
      <c r="C323">
        <v>83.397000000000006</v>
      </c>
      <c r="D323">
        <f t="shared" ref="D323:D386" si="10">AVERAGE(B323:C323)</f>
        <v>132.24950000000001</v>
      </c>
      <c r="E323">
        <v>113.974</v>
      </c>
      <c r="F323">
        <v>143.14599999999999</v>
      </c>
      <c r="G323">
        <f t="shared" ref="G323:G386" si="11">AVERAGE(E323:F323)</f>
        <v>128.56</v>
      </c>
      <c r="I323">
        <v>116.718</v>
      </c>
    </row>
    <row r="324" spans="1:9" x14ac:dyDescent="0.45">
      <c r="A324">
        <v>16.135999999999999</v>
      </c>
      <c r="B324">
        <v>181.26300000000001</v>
      </c>
      <c r="C324">
        <v>83.58</v>
      </c>
      <c r="D324">
        <f t="shared" si="10"/>
        <v>132.42150000000001</v>
      </c>
      <c r="E324">
        <v>114.22799999999999</v>
      </c>
      <c r="F324">
        <v>144.79400000000001</v>
      </c>
      <c r="G324">
        <f t="shared" si="11"/>
        <v>129.511</v>
      </c>
      <c r="I324">
        <v>117.221</v>
      </c>
    </row>
    <row r="325" spans="1:9" x14ac:dyDescent="0.45">
      <c r="A325">
        <v>16.167999999999999</v>
      </c>
      <c r="B325">
        <v>181.333</v>
      </c>
      <c r="C325">
        <v>83.807000000000002</v>
      </c>
      <c r="D325">
        <f t="shared" si="10"/>
        <v>132.57</v>
      </c>
      <c r="E325">
        <v>114.663</v>
      </c>
      <c r="F325">
        <v>145.05500000000001</v>
      </c>
      <c r="G325">
        <f t="shared" si="11"/>
        <v>129.85900000000001</v>
      </c>
      <c r="I325">
        <v>118.078</v>
      </c>
    </row>
    <row r="326" spans="1:9" x14ac:dyDescent="0.45">
      <c r="A326">
        <v>16.184000000000001</v>
      </c>
      <c r="B326">
        <v>181.387</v>
      </c>
      <c r="C326">
        <v>83.941999999999993</v>
      </c>
      <c r="D326">
        <f t="shared" si="10"/>
        <v>132.6645</v>
      </c>
      <c r="E326">
        <v>115.084</v>
      </c>
      <c r="F326">
        <v>145.11699999999999</v>
      </c>
      <c r="G326">
        <f t="shared" si="11"/>
        <v>130.10050000000001</v>
      </c>
      <c r="I326">
        <v>118.586</v>
      </c>
    </row>
    <row r="327" spans="1:9" x14ac:dyDescent="0.45">
      <c r="A327">
        <v>16.204000000000001</v>
      </c>
      <c r="B327">
        <v>181.43799999999999</v>
      </c>
      <c r="C327">
        <v>84.010999999999996</v>
      </c>
      <c r="D327">
        <f t="shared" si="10"/>
        <v>132.72449999999998</v>
      </c>
      <c r="E327">
        <v>115.70699999999999</v>
      </c>
      <c r="F327">
        <v>145.24299999999999</v>
      </c>
      <c r="G327">
        <f t="shared" si="11"/>
        <v>130.47499999999999</v>
      </c>
      <c r="I327">
        <v>119.121</v>
      </c>
    </row>
    <row r="328" spans="1:9" x14ac:dyDescent="0.45">
      <c r="A328">
        <v>16.22</v>
      </c>
      <c r="B328">
        <v>181.54</v>
      </c>
      <c r="C328">
        <v>84.116</v>
      </c>
      <c r="D328">
        <f t="shared" si="10"/>
        <v>132.828</v>
      </c>
      <c r="E328">
        <v>116.215</v>
      </c>
      <c r="F328">
        <v>145.33699999999999</v>
      </c>
      <c r="G328">
        <f t="shared" si="11"/>
        <v>130.77600000000001</v>
      </c>
      <c r="I328">
        <v>119.413</v>
      </c>
    </row>
    <row r="329" spans="1:9" x14ac:dyDescent="0.45">
      <c r="A329">
        <v>16.236000000000001</v>
      </c>
      <c r="B329">
        <v>181.65299999999999</v>
      </c>
      <c r="C329">
        <v>84.215000000000003</v>
      </c>
      <c r="D329">
        <f t="shared" si="10"/>
        <v>132.934</v>
      </c>
      <c r="E329">
        <v>116.458</v>
      </c>
      <c r="F329">
        <v>145.41</v>
      </c>
      <c r="G329">
        <f t="shared" si="11"/>
        <v>130.934</v>
      </c>
      <c r="I329">
        <v>119.566</v>
      </c>
    </row>
    <row r="330" spans="1:9" x14ac:dyDescent="0.45">
      <c r="A330">
        <v>16.251999999999999</v>
      </c>
      <c r="B330">
        <v>181.80500000000001</v>
      </c>
      <c r="C330">
        <v>84.352000000000004</v>
      </c>
      <c r="D330">
        <f t="shared" si="10"/>
        <v>133.07850000000002</v>
      </c>
      <c r="E330">
        <v>116.61</v>
      </c>
      <c r="F330">
        <v>145.792</v>
      </c>
      <c r="G330">
        <f t="shared" si="11"/>
        <v>131.20099999999999</v>
      </c>
      <c r="I330">
        <v>119.87</v>
      </c>
    </row>
    <row r="331" spans="1:9" x14ac:dyDescent="0.45">
      <c r="A331">
        <v>16.277000000000001</v>
      </c>
      <c r="B331">
        <v>181.87</v>
      </c>
      <c r="C331">
        <v>84.468999999999994</v>
      </c>
      <c r="D331">
        <f t="shared" si="10"/>
        <v>133.1695</v>
      </c>
      <c r="E331">
        <v>116.724</v>
      </c>
      <c r="F331">
        <v>146.93700000000001</v>
      </c>
      <c r="G331">
        <f t="shared" si="11"/>
        <v>131.8305</v>
      </c>
      <c r="I331">
        <v>120.572</v>
      </c>
    </row>
    <row r="332" spans="1:9" x14ac:dyDescent="0.45">
      <c r="A332">
        <v>16.292999999999999</v>
      </c>
      <c r="B332">
        <v>182.00399999999999</v>
      </c>
      <c r="C332">
        <v>84.503</v>
      </c>
      <c r="D332">
        <f t="shared" si="10"/>
        <v>133.2535</v>
      </c>
      <c r="E332">
        <v>117.61499999999999</v>
      </c>
      <c r="F332">
        <v>147.94300000000001</v>
      </c>
      <c r="G332">
        <f t="shared" si="11"/>
        <v>132.779</v>
      </c>
      <c r="I332">
        <v>120.79</v>
      </c>
    </row>
    <row r="333" spans="1:9" x14ac:dyDescent="0.45">
      <c r="A333">
        <v>16.309000000000001</v>
      </c>
      <c r="B333">
        <v>182.12100000000001</v>
      </c>
      <c r="C333">
        <v>84.543999999999997</v>
      </c>
      <c r="D333">
        <f t="shared" si="10"/>
        <v>133.33250000000001</v>
      </c>
      <c r="E333">
        <v>117.851</v>
      </c>
      <c r="F333">
        <v>148.58000000000001</v>
      </c>
      <c r="G333">
        <f t="shared" si="11"/>
        <v>133.21550000000002</v>
      </c>
      <c r="I333">
        <v>121.51</v>
      </c>
    </row>
    <row r="334" spans="1:9" x14ac:dyDescent="0.45">
      <c r="A334">
        <v>16.324999999999999</v>
      </c>
      <c r="B334">
        <v>182.292</v>
      </c>
      <c r="C334">
        <v>84.63</v>
      </c>
      <c r="D334">
        <f t="shared" si="10"/>
        <v>133.46100000000001</v>
      </c>
      <c r="E334">
        <v>118.078</v>
      </c>
      <c r="F334">
        <v>149.024</v>
      </c>
      <c r="G334">
        <f t="shared" si="11"/>
        <v>133.55099999999999</v>
      </c>
      <c r="I334">
        <v>121.90600000000001</v>
      </c>
    </row>
    <row r="335" spans="1:9" x14ac:dyDescent="0.45">
      <c r="A335">
        <v>16.356999999999999</v>
      </c>
      <c r="B335">
        <v>182.553</v>
      </c>
      <c r="C335">
        <v>84.813999999999993</v>
      </c>
      <c r="D335">
        <f t="shared" si="10"/>
        <v>133.68349999999998</v>
      </c>
      <c r="E335">
        <v>118.621</v>
      </c>
      <c r="F335">
        <v>150.83000000000001</v>
      </c>
      <c r="G335">
        <f t="shared" si="11"/>
        <v>134.72550000000001</v>
      </c>
      <c r="I335">
        <v>122.164</v>
      </c>
    </row>
    <row r="336" spans="1:9" x14ac:dyDescent="0.45">
      <c r="A336">
        <v>16.388999999999999</v>
      </c>
      <c r="B336">
        <v>182.637</v>
      </c>
      <c r="C336">
        <v>85.031000000000006</v>
      </c>
      <c r="D336">
        <f t="shared" si="10"/>
        <v>133.834</v>
      </c>
      <c r="E336">
        <v>119.081</v>
      </c>
      <c r="F336">
        <v>151.024</v>
      </c>
      <c r="G336">
        <f t="shared" si="11"/>
        <v>135.05250000000001</v>
      </c>
      <c r="I336">
        <v>122.69199999999999</v>
      </c>
    </row>
    <row r="337" spans="1:9" x14ac:dyDescent="0.45">
      <c r="A337">
        <v>16.404</v>
      </c>
      <c r="B337">
        <v>182.81399999999999</v>
      </c>
      <c r="C337">
        <v>85.119</v>
      </c>
      <c r="D337">
        <f t="shared" si="10"/>
        <v>133.9665</v>
      </c>
      <c r="E337">
        <v>119.283</v>
      </c>
      <c r="F337">
        <v>151.071</v>
      </c>
      <c r="G337">
        <f t="shared" si="11"/>
        <v>135.17699999999999</v>
      </c>
      <c r="I337">
        <v>122.889</v>
      </c>
    </row>
    <row r="338" spans="1:9" x14ac:dyDescent="0.45">
      <c r="A338">
        <v>16.420000000000002</v>
      </c>
      <c r="B338">
        <v>182.86500000000001</v>
      </c>
      <c r="C338">
        <v>85.2</v>
      </c>
      <c r="D338">
        <f t="shared" si="10"/>
        <v>134.0325</v>
      </c>
      <c r="E338">
        <v>120.337</v>
      </c>
      <c r="F338">
        <v>151.33199999999999</v>
      </c>
      <c r="G338">
        <f t="shared" si="11"/>
        <v>135.83449999999999</v>
      </c>
      <c r="I338">
        <v>123.151</v>
      </c>
    </row>
    <row r="339" spans="1:9" x14ac:dyDescent="0.45">
      <c r="A339">
        <v>16.436</v>
      </c>
      <c r="B339">
        <v>182.96299999999999</v>
      </c>
      <c r="C339">
        <v>85.3</v>
      </c>
      <c r="D339">
        <f t="shared" si="10"/>
        <v>134.13149999999999</v>
      </c>
      <c r="E339">
        <v>120.488</v>
      </c>
      <c r="F339">
        <v>151.434</v>
      </c>
      <c r="G339">
        <f t="shared" si="11"/>
        <v>135.96100000000001</v>
      </c>
      <c r="I339">
        <v>123.83</v>
      </c>
    </row>
    <row r="340" spans="1:9" x14ac:dyDescent="0.45">
      <c r="A340">
        <v>16.451000000000001</v>
      </c>
      <c r="B340">
        <v>183.20400000000001</v>
      </c>
      <c r="C340">
        <v>85.391999999999996</v>
      </c>
      <c r="D340">
        <f t="shared" si="10"/>
        <v>134.298</v>
      </c>
      <c r="E340">
        <v>120.631</v>
      </c>
      <c r="F340">
        <v>152.084</v>
      </c>
      <c r="G340">
        <f t="shared" si="11"/>
        <v>136.35750000000002</v>
      </c>
      <c r="I340">
        <v>124.15300000000001</v>
      </c>
    </row>
    <row r="341" spans="1:9" x14ac:dyDescent="0.45">
      <c r="A341">
        <v>16.466999999999999</v>
      </c>
      <c r="B341">
        <v>183.24600000000001</v>
      </c>
      <c r="C341">
        <v>85.492000000000004</v>
      </c>
      <c r="D341">
        <f t="shared" si="10"/>
        <v>134.369</v>
      </c>
      <c r="E341">
        <v>120.73099999999999</v>
      </c>
      <c r="F341">
        <v>152.68100000000001</v>
      </c>
      <c r="G341">
        <f t="shared" si="11"/>
        <v>136.70600000000002</v>
      </c>
      <c r="I341">
        <v>124.54900000000001</v>
      </c>
    </row>
    <row r="342" spans="1:9" x14ac:dyDescent="0.45">
      <c r="A342">
        <v>16.483000000000001</v>
      </c>
      <c r="B342">
        <v>183.33</v>
      </c>
      <c r="C342">
        <v>85.631</v>
      </c>
      <c r="D342">
        <f t="shared" si="10"/>
        <v>134.48050000000001</v>
      </c>
      <c r="E342">
        <v>120.815</v>
      </c>
      <c r="F342">
        <v>154.125</v>
      </c>
      <c r="G342">
        <f t="shared" si="11"/>
        <v>137.47</v>
      </c>
      <c r="I342">
        <v>125.363</v>
      </c>
    </row>
    <row r="343" spans="1:9" x14ac:dyDescent="0.45">
      <c r="A343">
        <v>16.498999999999999</v>
      </c>
      <c r="B343">
        <v>183.465</v>
      </c>
      <c r="C343">
        <v>85.688999999999993</v>
      </c>
      <c r="D343">
        <f t="shared" si="10"/>
        <v>134.577</v>
      </c>
      <c r="E343">
        <v>121.03400000000001</v>
      </c>
      <c r="F343">
        <v>154.40299999999999</v>
      </c>
      <c r="G343">
        <f t="shared" si="11"/>
        <v>137.71850000000001</v>
      </c>
      <c r="I343">
        <v>125.874</v>
      </c>
    </row>
    <row r="344" spans="1:9" x14ac:dyDescent="0.45">
      <c r="A344">
        <v>16.513999999999999</v>
      </c>
      <c r="B344">
        <v>183.637</v>
      </c>
      <c r="C344">
        <v>85.768000000000001</v>
      </c>
      <c r="D344">
        <f t="shared" si="10"/>
        <v>134.70249999999999</v>
      </c>
      <c r="E344">
        <v>121.31100000000001</v>
      </c>
      <c r="F344">
        <v>154.57</v>
      </c>
      <c r="G344">
        <f t="shared" si="11"/>
        <v>137.94049999999999</v>
      </c>
      <c r="I344">
        <v>126.623</v>
      </c>
    </row>
    <row r="345" spans="1:9" x14ac:dyDescent="0.45">
      <c r="A345">
        <v>16.53</v>
      </c>
      <c r="B345">
        <v>183.66800000000001</v>
      </c>
      <c r="C345">
        <v>85.888000000000005</v>
      </c>
      <c r="D345">
        <f t="shared" si="10"/>
        <v>134.77800000000002</v>
      </c>
      <c r="E345">
        <v>121.464</v>
      </c>
      <c r="F345">
        <v>154.66</v>
      </c>
      <c r="G345">
        <f t="shared" si="11"/>
        <v>138.06200000000001</v>
      </c>
      <c r="I345">
        <v>126.947</v>
      </c>
    </row>
    <row r="346" spans="1:9" x14ac:dyDescent="0.45">
      <c r="A346">
        <v>16.547999999999998</v>
      </c>
      <c r="B346">
        <v>183.70099999999999</v>
      </c>
      <c r="C346">
        <v>85.968999999999994</v>
      </c>
      <c r="D346">
        <f t="shared" si="10"/>
        <v>134.83499999999998</v>
      </c>
      <c r="E346">
        <v>121.63500000000001</v>
      </c>
      <c r="F346">
        <v>154.76599999999999</v>
      </c>
      <c r="G346">
        <f t="shared" si="11"/>
        <v>138.20050000000001</v>
      </c>
      <c r="I346">
        <v>127.5</v>
      </c>
    </row>
    <row r="347" spans="1:9" x14ac:dyDescent="0.45">
      <c r="A347">
        <v>16.576000000000001</v>
      </c>
      <c r="B347">
        <v>183.84100000000001</v>
      </c>
      <c r="C347">
        <v>86.204999999999998</v>
      </c>
      <c r="D347">
        <f t="shared" si="10"/>
        <v>135.023</v>
      </c>
      <c r="E347">
        <v>121.843</v>
      </c>
      <c r="F347">
        <v>154.87</v>
      </c>
      <c r="G347">
        <f t="shared" si="11"/>
        <v>138.35650000000001</v>
      </c>
      <c r="I347">
        <v>127.664</v>
      </c>
    </row>
    <row r="348" spans="1:9" x14ac:dyDescent="0.45">
      <c r="A348">
        <v>16.606999999999999</v>
      </c>
      <c r="B348">
        <v>183.93</v>
      </c>
      <c r="C348">
        <v>86.433999999999997</v>
      </c>
      <c r="D348">
        <f t="shared" si="10"/>
        <v>135.18200000000002</v>
      </c>
      <c r="E348">
        <v>122.121</v>
      </c>
      <c r="F348">
        <v>155.01400000000001</v>
      </c>
      <c r="G348">
        <f t="shared" si="11"/>
        <v>138.5675</v>
      </c>
      <c r="I348">
        <v>128.30199999999999</v>
      </c>
    </row>
    <row r="349" spans="1:9" x14ac:dyDescent="0.45">
      <c r="A349">
        <v>16.637</v>
      </c>
      <c r="B349">
        <v>184.12700000000001</v>
      </c>
      <c r="C349">
        <v>86.661000000000001</v>
      </c>
      <c r="D349">
        <f t="shared" si="10"/>
        <v>135.39400000000001</v>
      </c>
      <c r="E349">
        <v>122.773</v>
      </c>
      <c r="F349">
        <v>155.34899999999999</v>
      </c>
      <c r="G349">
        <f t="shared" si="11"/>
        <v>139.06099999999998</v>
      </c>
      <c r="I349">
        <v>128.52500000000001</v>
      </c>
    </row>
    <row r="350" spans="1:9" x14ac:dyDescent="0.45">
      <c r="A350">
        <v>16.657</v>
      </c>
      <c r="B350">
        <v>184.22399999999999</v>
      </c>
      <c r="C350">
        <v>86.802000000000007</v>
      </c>
      <c r="D350">
        <f t="shared" si="10"/>
        <v>135.51300000000001</v>
      </c>
      <c r="E350">
        <v>123.151</v>
      </c>
      <c r="F350">
        <v>155.71799999999999</v>
      </c>
      <c r="G350">
        <f t="shared" si="11"/>
        <v>139.43449999999999</v>
      </c>
      <c r="I350">
        <v>129.08000000000001</v>
      </c>
    </row>
    <row r="351" spans="1:9" x14ac:dyDescent="0.45">
      <c r="A351">
        <v>16.672999999999998</v>
      </c>
      <c r="B351">
        <v>184.357</v>
      </c>
      <c r="C351">
        <v>86.938999999999993</v>
      </c>
      <c r="D351">
        <f t="shared" si="10"/>
        <v>135.648</v>
      </c>
      <c r="E351">
        <v>123.27500000000001</v>
      </c>
      <c r="F351">
        <v>156.30099999999999</v>
      </c>
      <c r="G351">
        <f t="shared" si="11"/>
        <v>139.78800000000001</v>
      </c>
      <c r="I351">
        <v>129.72200000000001</v>
      </c>
    </row>
    <row r="352" spans="1:9" x14ac:dyDescent="0.45">
      <c r="A352">
        <v>16.707000000000001</v>
      </c>
      <c r="B352">
        <v>184.40899999999999</v>
      </c>
      <c r="C352">
        <v>87.164000000000001</v>
      </c>
      <c r="D352">
        <f t="shared" si="10"/>
        <v>135.78649999999999</v>
      </c>
      <c r="E352">
        <v>123.441</v>
      </c>
      <c r="F352">
        <v>156.904</v>
      </c>
      <c r="G352">
        <f t="shared" si="11"/>
        <v>140.17250000000001</v>
      </c>
      <c r="I352">
        <v>130.62299999999999</v>
      </c>
    </row>
    <row r="353" spans="1:9" x14ac:dyDescent="0.45">
      <c r="A353">
        <v>16.754999999999999</v>
      </c>
      <c r="B353">
        <v>184.55500000000001</v>
      </c>
      <c r="C353">
        <v>87.63</v>
      </c>
      <c r="D353">
        <f t="shared" si="10"/>
        <v>136.0925</v>
      </c>
      <c r="E353">
        <v>123.587</v>
      </c>
      <c r="F353">
        <v>158.691</v>
      </c>
      <c r="G353">
        <f t="shared" si="11"/>
        <v>141.13900000000001</v>
      </c>
      <c r="I353">
        <v>130.93299999999999</v>
      </c>
    </row>
    <row r="354" spans="1:9" x14ac:dyDescent="0.45">
      <c r="A354">
        <v>16.786999999999999</v>
      </c>
      <c r="B354">
        <v>184.691</v>
      </c>
      <c r="C354">
        <v>87.921999999999997</v>
      </c>
      <c r="D354">
        <f t="shared" si="10"/>
        <v>136.3065</v>
      </c>
      <c r="E354">
        <v>123.65900000000001</v>
      </c>
      <c r="F354">
        <v>159.28200000000001</v>
      </c>
      <c r="G354">
        <f t="shared" si="11"/>
        <v>141.47050000000002</v>
      </c>
      <c r="I354">
        <v>131.18</v>
      </c>
    </row>
    <row r="355" spans="1:9" x14ac:dyDescent="0.45">
      <c r="A355">
        <v>16.803000000000001</v>
      </c>
      <c r="B355">
        <v>184.86799999999999</v>
      </c>
      <c r="C355">
        <v>88.045000000000002</v>
      </c>
      <c r="D355">
        <f t="shared" si="10"/>
        <v>136.45650000000001</v>
      </c>
      <c r="E355">
        <v>123.836</v>
      </c>
      <c r="F355">
        <v>159.779</v>
      </c>
      <c r="G355">
        <f t="shared" si="11"/>
        <v>141.8075</v>
      </c>
      <c r="I355">
        <v>132.04300000000001</v>
      </c>
    </row>
    <row r="356" spans="1:9" x14ac:dyDescent="0.45">
      <c r="A356">
        <v>16.850000000000001</v>
      </c>
      <c r="B356">
        <v>184.99600000000001</v>
      </c>
      <c r="C356">
        <v>88.385999999999996</v>
      </c>
      <c r="D356">
        <f t="shared" si="10"/>
        <v>136.691</v>
      </c>
      <c r="E356">
        <v>124.01</v>
      </c>
      <c r="F356">
        <v>160.25899999999999</v>
      </c>
      <c r="G356">
        <f t="shared" si="11"/>
        <v>142.1345</v>
      </c>
      <c r="I356">
        <v>132.386</v>
      </c>
    </row>
    <row r="357" spans="1:9" x14ac:dyDescent="0.45">
      <c r="A357">
        <v>16.881</v>
      </c>
      <c r="B357">
        <v>185.25299999999999</v>
      </c>
      <c r="C357">
        <v>88.658000000000001</v>
      </c>
      <c r="D357">
        <f t="shared" si="10"/>
        <v>136.9555</v>
      </c>
      <c r="E357">
        <v>124.14</v>
      </c>
      <c r="F357">
        <v>160.56200000000001</v>
      </c>
      <c r="G357">
        <f t="shared" si="11"/>
        <v>142.351</v>
      </c>
      <c r="I357">
        <v>132.73099999999999</v>
      </c>
    </row>
    <row r="358" spans="1:9" x14ac:dyDescent="0.45">
      <c r="A358">
        <v>16.913</v>
      </c>
      <c r="B358">
        <v>185.50700000000001</v>
      </c>
      <c r="C358">
        <v>88.903000000000006</v>
      </c>
      <c r="D358">
        <f t="shared" si="10"/>
        <v>137.20500000000001</v>
      </c>
      <c r="E358">
        <v>124.27200000000001</v>
      </c>
      <c r="F358">
        <v>160.845</v>
      </c>
      <c r="G358">
        <f t="shared" si="11"/>
        <v>142.55850000000001</v>
      </c>
      <c r="I358">
        <v>132.91200000000001</v>
      </c>
    </row>
    <row r="359" spans="1:9" x14ac:dyDescent="0.45">
      <c r="A359">
        <v>17.007999999999999</v>
      </c>
      <c r="B359">
        <v>185.619</v>
      </c>
      <c r="C359">
        <v>89.573999999999998</v>
      </c>
      <c r="D359">
        <f t="shared" si="10"/>
        <v>137.59649999999999</v>
      </c>
      <c r="E359">
        <v>124.505</v>
      </c>
      <c r="F359">
        <v>161.13999999999999</v>
      </c>
      <c r="G359">
        <f t="shared" si="11"/>
        <v>142.82249999999999</v>
      </c>
      <c r="I359">
        <v>133.14099999999999</v>
      </c>
    </row>
    <row r="360" spans="1:9" x14ac:dyDescent="0.45">
      <c r="A360">
        <v>17.071000000000002</v>
      </c>
      <c r="B360">
        <v>185.71700000000001</v>
      </c>
      <c r="C360">
        <v>90.037999999999997</v>
      </c>
      <c r="D360">
        <f t="shared" si="10"/>
        <v>137.8775</v>
      </c>
      <c r="E360">
        <v>124.742</v>
      </c>
      <c r="F360">
        <v>161.524</v>
      </c>
      <c r="G360">
        <f t="shared" si="11"/>
        <v>143.13300000000001</v>
      </c>
      <c r="I360">
        <v>133.483</v>
      </c>
    </row>
    <row r="361" spans="1:9" x14ac:dyDescent="0.45">
      <c r="A361">
        <v>17.102</v>
      </c>
      <c r="B361">
        <v>185.82</v>
      </c>
      <c r="C361">
        <v>90.296999999999997</v>
      </c>
      <c r="D361">
        <f t="shared" si="10"/>
        <v>138.05849999999998</v>
      </c>
      <c r="E361">
        <v>125.02500000000001</v>
      </c>
      <c r="F361">
        <v>161.83000000000001</v>
      </c>
      <c r="G361">
        <f t="shared" si="11"/>
        <v>143.42750000000001</v>
      </c>
      <c r="I361">
        <v>133.86000000000001</v>
      </c>
    </row>
    <row r="362" spans="1:9" x14ac:dyDescent="0.45">
      <c r="A362">
        <v>17.146999999999998</v>
      </c>
      <c r="B362">
        <v>185.96700000000001</v>
      </c>
      <c r="C362">
        <v>90.509</v>
      </c>
      <c r="D362">
        <f t="shared" si="10"/>
        <v>138.238</v>
      </c>
      <c r="E362">
        <v>125.28400000000001</v>
      </c>
      <c r="F362">
        <v>162.05000000000001</v>
      </c>
      <c r="G362">
        <f t="shared" si="11"/>
        <v>143.667</v>
      </c>
      <c r="I362">
        <v>134.13</v>
      </c>
    </row>
    <row r="363" spans="1:9" x14ac:dyDescent="0.45">
      <c r="A363">
        <v>17.170000000000002</v>
      </c>
      <c r="B363">
        <v>186.054</v>
      </c>
      <c r="C363">
        <v>90.641000000000005</v>
      </c>
      <c r="D363">
        <f t="shared" si="10"/>
        <v>138.3475</v>
      </c>
      <c r="E363">
        <v>126.128</v>
      </c>
      <c r="F363">
        <v>162.536</v>
      </c>
      <c r="G363">
        <f t="shared" si="11"/>
        <v>144.33199999999999</v>
      </c>
      <c r="I363">
        <v>134.30199999999999</v>
      </c>
    </row>
    <row r="364" spans="1:9" x14ac:dyDescent="0.45">
      <c r="A364">
        <v>17.187000000000001</v>
      </c>
      <c r="B364">
        <v>186.10900000000001</v>
      </c>
      <c r="C364">
        <v>90.739000000000004</v>
      </c>
      <c r="D364">
        <f t="shared" si="10"/>
        <v>138.42400000000001</v>
      </c>
      <c r="E364">
        <v>126.401</v>
      </c>
      <c r="F364">
        <v>162.69200000000001</v>
      </c>
      <c r="G364">
        <f t="shared" si="11"/>
        <v>144.54650000000001</v>
      </c>
      <c r="I364">
        <v>134.518</v>
      </c>
    </row>
    <row r="365" spans="1:9" x14ac:dyDescent="0.45">
      <c r="A365">
        <v>17.22</v>
      </c>
      <c r="B365">
        <v>186.161</v>
      </c>
      <c r="C365">
        <v>91.09</v>
      </c>
      <c r="D365">
        <f t="shared" si="10"/>
        <v>138.62549999999999</v>
      </c>
      <c r="E365">
        <v>126.53100000000001</v>
      </c>
      <c r="F365">
        <v>163.13999999999999</v>
      </c>
      <c r="G365">
        <f t="shared" si="11"/>
        <v>144.8355</v>
      </c>
      <c r="I365">
        <v>134.78100000000001</v>
      </c>
    </row>
    <row r="366" spans="1:9" x14ac:dyDescent="0.45">
      <c r="A366">
        <v>17.251000000000001</v>
      </c>
      <c r="B366">
        <v>186.22399999999999</v>
      </c>
      <c r="C366">
        <v>91.281000000000006</v>
      </c>
      <c r="D366">
        <f t="shared" si="10"/>
        <v>138.7525</v>
      </c>
      <c r="E366">
        <v>126.913</v>
      </c>
      <c r="F366">
        <v>163.52799999999999</v>
      </c>
      <c r="G366">
        <f t="shared" si="11"/>
        <v>145.22049999999999</v>
      </c>
      <c r="I366">
        <v>136.28200000000001</v>
      </c>
    </row>
    <row r="367" spans="1:9" x14ac:dyDescent="0.45">
      <c r="A367">
        <v>17.266999999999999</v>
      </c>
      <c r="B367">
        <v>186.29400000000001</v>
      </c>
      <c r="C367">
        <v>91.33</v>
      </c>
      <c r="D367">
        <f t="shared" si="10"/>
        <v>138.81200000000001</v>
      </c>
      <c r="E367">
        <v>127.125</v>
      </c>
      <c r="F367">
        <v>163.78299999999999</v>
      </c>
      <c r="G367">
        <f t="shared" si="11"/>
        <v>145.45400000000001</v>
      </c>
      <c r="I367">
        <v>138.124</v>
      </c>
    </row>
    <row r="368" spans="1:9" x14ac:dyDescent="0.45">
      <c r="A368">
        <v>17.283000000000001</v>
      </c>
      <c r="B368">
        <v>186.34800000000001</v>
      </c>
      <c r="C368">
        <v>91.457999999999998</v>
      </c>
      <c r="D368">
        <f t="shared" si="10"/>
        <v>138.90300000000002</v>
      </c>
      <c r="E368">
        <v>127.413</v>
      </c>
      <c r="F368">
        <v>164</v>
      </c>
      <c r="G368">
        <f t="shared" si="11"/>
        <v>145.70650000000001</v>
      </c>
      <c r="I368">
        <v>140.13200000000001</v>
      </c>
    </row>
    <row r="369" spans="1:9" x14ac:dyDescent="0.45">
      <c r="A369">
        <v>17.309000000000001</v>
      </c>
      <c r="B369">
        <v>186.44200000000001</v>
      </c>
      <c r="C369">
        <v>91.634</v>
      </c>
      <c r="D369">
        <f t="shared" si="10"/>
        <v>139.03800000000001</v>
      </c>
      <c r="E369">
        <v>127.69499999999999</v>
      </c>
      <c r="F369">
        <v>164.404</v>
      </c>
      <c r="G369">
        <f t="shared" si="11"/>
        <v>146.04949999999999</v>
      </c>
      <c r="I369">
        <v>140.483</v>
      </c>
    </row>
    <row r="370" spans="1:9" x14ac:dyDescent="0.45">
      <c r="A370">
        <v>17.353000000000002</v>
      </c>
      <c r="B370">
        <v>186.49</v>
      </c>
      <c r="C370">
        <v>91.933999999999997</v>
      </c>
      <c r="D370">
        <f t="shared" si="10"/>
        <v>139.21199999999999</v>
      </c>
      <c r="E370">
        <v>127.931</v>
      </c>
      <c r="F370">
        <v>164.57599999999999</v>
      </c>
      <c r="G370">
        <f t="shared" si="11"/>
        <v>146.2535</v>
      </c>
      <c r="I370">
        <v>141.00299999999999</v>
      </c>
    </row>
    <row r="371" spans="1:9" x14ac:dyDescent="0.45">
      <c r="A371">
        <v>17.375</v>
      </c>
      <c r="B371">
        <v>186.559</v>
      </c>
      <c r="C371">
        <v>92.022999999999996</v>
      </c>
      <c r="D371">
        <f t="shared" si="10"/>
        <v>139.291</v>
      </c>
      <c r="E371">
        <v>128.22399999999999</v>
      </c>
      <c r="F371">
        <v>164.822</v>
      </c>
      <c r="G371">
        <f t="shared" si="11"/>
        <v>146.523</v>
      </c>
      <c r="I371">
        <v>141.47300000000001</v>
      </c>
    </row>
    <row r="372" spans="1:9" x14ac:dyDescent="0.45">
      <c r="A372">
        <v>17.422000000000001</v>
      </c>
      <c r="B372">
        <v>186.59399999999999</v>
      </c>
      <c r="C372">
        <v>92.411000000000001</v>
      </c>
      <c r="D372">
        <f t="shared" si="10"/>
        <v>139.5025</v>
      </c>
      <c r="E372">
        <v>128.643</v>
      </c>
      <c r="F372">
        <v>164.91300000000001</v>
      </c>
      <c r="G372">
        <f t="shared" si="11"/>
        <v>146.77800000000002</v>
      </c>
      <c r="I372">
        <v>143.96</v>
      </c>
    </row>
    <row r="373" spans="1:9" x14ac:dyDescent="0.45">
      <c r="A373">
        <v>17.456</v>
      </c>
      <c r="B373">
        <v>186.62899999999999</v>
      </c>
      <c r="C373">
        <v>92.649000000000001</v>
      </c>
      <c r="D373">
        <f t="shared" si="10"/>
        <v>139.63900000000001</v>
      </c>
      <c r="E373">
        <v>128.846</v>
      </c>
      <c r="F373">
        <v>165.072</v>
      </c>
      <c r="G373">
        <f t="shared" si="11"/>
        <v>146.959</v>
      </c>
      <c r="I373">
        <v>144.559</v>
      </c>
    </row>
    <row r="374" spans="1:9" x14ac:dyDescent="0.45">
      <c r="A374">
        <v>17.483000000000001</v>
      </c>
      <c r="B374">
        <v>186.69200000000001</v>
      </c>
      <c r="C374">
        <v>92.875</v>
      </c>
      <c r="D374">
        <f t="shared" si="10"/>
        <v>139.7835</v>
      </c>
      <c r="E374">
        <v>129.34100000000001</v>
      </c>
      <c r="F374">
        <v>165.185</v>
      </c>
      <c r="G374">
        <f t="shared" si="11"/>
        <v>147.26300000000001</v>
      </c>
      <c r="I374">
        <v>145.99600000000001</v>
      </c>
    </row>
    <row r="375" spans="1:9" x14ac:dyDescent="0.45">
      <c r="A375">
        <v>17.545000000000002</v>
      </c>
      <c r="B375">
        <v>186.72</v>
      </c>
      <c r="C375">
        <v>93.307000000000002</v>
      </c>
      <c r="D375">
        <f t="shared" si="10"/>
        <v>140.01349999999999</v>
      </c>
      <c r="E375">
        <v>129.529</v>
      </c>
      <c r="F375">
        <v>165.31100000000001</v>
      </c>
      <c r="G375">
        <f t="shared" si="11"/>
        <v>147.42000000000002</v>
      </c>
      <c r="I375">
        <v>147.226</v>
      </c>
    </row>
    <row r="376" spans="1:9" x14ac:dyDescent="0.45">
      <c r="A376">
        <v>17.591999999999999</v>
      </c>
      <c r="B376">
        <v>186.876</v>
      </c>
      <c r="C376">
        <v>93.638999999999996</v>
      </c>
      <c r="D376">
        <f t="shared" si="10"/>
        <v>140.25749999999999</v>
      </c>
      <c r="E376">
        <v>129.94900000000001</v>
      </c>
      <c r="F376">
        <v>165.47800000000001</v>
      </c>
      <c r="G376">
        <f t="shared" si="11"/>
        <v>147.71350000000001</v>
      </c>
      <c r="I376">
        <v>147.59100000000001</v>
      </c>
    </row>
    <row r="377" spans="1:9" x14ac:dyDescent="0.45">
      <c r="A377">
        <v>17.655999999999999</v>
      </c>
      <c r="B377">
        <v>187.137</v>
      </c>
      <c r="C377">
        <v>94.14</v>
      </c>
      <c r="D377">
        <f t="shared" si="10"/>
        <v>140.63849999999999</v>
      </c>
      <c r="E377">
        <v>130.124</v>
      </c>
      <c r="F377">
        <v>165.58199999999999</v>
      </c>
      <c r="G377">
        <f t="shared" si="11"/>
        <v>147.85300000000001</v>
      </c>
      <c r="I377">
        <v>147.905</v>
      </c>
    </row>
    <row r="378" spans="1:9" x14ac:dyDescent="0.45">
      <c r="A378">
        <v>17.687999999999999</v>
      </c>
      <c r="B378">
        <v>187.21600000000001</v>
      </c>
      <c r="C378">
        <v>94.352999999999994</v>
      </c>
      <c r="D378">
        <f t="shared" si="10"/>
        <v>140.78450000000001</v>
      </c>
      <c r="E378">
        <v>130.44200000000001</v>
      </c>
      <c r="F378">
        <v>165.77099999999999</v>
      </c>
      <c r="G378">
        <f t="shared" si="11"/>
        <v>148.10649999999998</v>
      </c>
      <c r="I378">
        <v>149.517</v>
      </c>
    </row>
    <row r="379" spans="1:9" x14ac:dyDescent="0.45">
      <c r="A379">
        <v>17.721</v>
      </c>
      <c r="B379">
        <v>187.358</v>
      </c>
      <c r="C379">
        <v>94.62</v>
      </c>
      <c r="D379">
        <f t="shared" si="10"/>
        <v>140.989</v>
      </c>
      <c r="E379">
        <v>130.66999999999999</v>
      </c>
      <c r="F379">
        <v>165.93299999999999</v>
      </c>
      <c r="G379">
        <f t="shared" si="11"/>
        <v>148.30149999999998</v>
      </c>
      <c r="I379">
        <v>149.87799999999999</v>
      </c>
    </row>
    <row r="380" spans="1:9" x14ac:dyDescent="0.45">
      <c r="A380">
        <v>17.753</v>
      </c>
      <c r="B380">
        <v>187.61500000000001</v>
      </c>
      <c r="C380">
        <v>94.849000000000004</v>
      </c>
      <c r="D380">
        <f t="shared" si="10"/>
        <v>141.232</v>
      </c>
      <c r="E380">
        <v>131.11500000000001</v>
      </c>
      <c r="F380">
        <v>166.02500000000001</v>
      </c>
      <c r="G380">
        <f t="shared" si="11"/>
        <v>148.57</v>
      </c>
      <c r="I380">
        <v>150.089</v>
      </c>
    </row>
    <row r="381" spans="1:9" x14ac:dyDescent="0.45">
      <c r="A381">
        <v>17.783999999999999</v>
      </c>
      <c r="B381">
        <v>187.79599999999999</v>
      </c>
      <c r="C381">
        <v>95.090999999999994</v>
      </c>
      <c r="D381">
        <f t="shared" si="10"/>
        <v>141.4435</v>
      </c>
      <c r="E381">
        <v>131.31100000000001</v>
      </c>
      <c r="F381">
        <v>166.142</v>
      </c>
      <c r="G381">
        <f t="shared" si="11"/>
        <v>148.72649999999999</v>
      </c>
      <c r="I381">
        <v>150.398</v>
      </c>
    </row>
    <row r="382" spans="1:9" x14ac:dyDescent="0.45">
      <c r="A382">
        <v>17.847000000000001</v>
      </c>
      <c r="B382">
        <v>188.02099999999999</v>
      </c>
      <c r="C382">
        <v>95.539000000000001</v>
      </c>
      <c r="D382">
        <f t="shared" si="10"/>
        <v>141.78</v>
      </c>
      <c r="E382">
        <v>131.571</v>
      </c>
      <c r="F382">
        <v>166.232</v>
      </c>
      <c r="G382">
        <f t="shared" si="11"/>
        <v>148.9015</v>
      </c>
      <c r="I382">
        <v>151.47</v>
      </c>
    </row>
    <row r="383" spans="1:9" x14ac:dyDescent="0.45">
      <c r="A383">
        <v>17.957000000000001</v>
      </c>
      <c r="B383">
        <v>188.06700000000001</v>
      </c>
      <c r="C383">
        <v>95.938999999999993</v>
      </c>
      <c r="D383">
        <f t="shared" si="10"/>
        <v>142.00299999999999</v>
      </c>
      <c r="E383">
        <v>131.91499999999999</v>
      </c>
      <c r="F383">
        <v>166.696</v>
      </c>
      <c r="G383">
        <f t="shared" si="11"/>
        <v>149.30549999999999</v>
      </c>
      <c r="I383">
        <v>152.02000000000001</v>
      </c>
    </row>
    <row r="384" spans="1:9" x14ac:dyDescent="0.45">
      <c r="A384">
        <v>18.100000000000001</v>
      </c>
      <c r="B384">
        <v>188.166</v>
      </c>
      <c r="C384">
        <v>96.97</v>
      </c>
      <c r="D384">
        <f t="shared" si="10"/>
        <v>142.56799999999998</v>
      </c>
      <c r="E384">
        <v>132.047</v>
      </c>
      <c r="F384">
        <v>167.107</v>
      </c>
      <c r="G384">
        <f t="shared" si="11"/>
        <v>149.577</v>
      </c>
      <c r="I384">
        <v>152.744</v>
      </c>
    </row>
    <row r="385" spans="1:9" x14ac:dyDescent="0.45">
      <c r="A385">
        <v>18.146999999999998</v>
      </c>
      <c r="B385">
        <v>188.279</v>
      </c>
      <c r="C385">
        <v>97.225999999999999</v>
      </c>
      <c r="D385">
        <f t="shared" si="10"/>
        <v>142.7525</v>
      </c>
      <c r="E385">
        <v>132.203</v>
      </c>
      <c r="F385">
        <v>167.51</v>
      </c>
      <c r="G385">
        <f t="shared" si="11"/>
        <v>149.85649999999998</v>
      </c>
      <c r="I385">
        <v>153.33500000000001</v>
      </c>
    </row>
    <row r="386" spans="1:9" x14ac:dyDescent="0.45">
      <c r="A386">
        <v>18.210999999999999</v>
      </c>
      <c r="B386">
        <v>188.84399999999999</v>
      </c>
      <c r="C386">
        <v>97.676000000000002</v>
      </c>
      <c r="D386">
        <f t="shared" si="10"/>
        <v>143.26</v>
      </c>
      <c r="E386">
        <v>132.47200000000001</v>
      </c>
      <c r="F386">
        <v>168.13</v>
      </c>
      <c r="G386">
        <f t="shared" si="11"/>
        <v>150.30099999999999</v>
      </c>
      <c r="I386">
        <v>154.209</v>
      </c>
    </row>
    <row r="387" spans="1:9" x14ac:dyDescent="0.45">
      <c r="A387">
        <v>18.265000000000001</v>
      </c>
      <c r="B387">
        <v>189.99299999999999</v>
      </c>
      <c r="C387">
        <v>98.046000000000006</v>
      </c>
      <c r="D387">
        <f t="shared" ref="D387:D450" si="12">AVERAGE(B387:C387)</f>
        <v>144.01949999999999</v>
      </c>
      <c r="E387">
        <v>132.631</v>
      </c>
      <c r="F387">
        <v>168.55600000000001</v>
      </c>
      <c r="G387">
        <f t="shared" ref="G387:G450" si="13">AVERAGE(E387:F387)</f>
        <v>150.59350000000001</v>
      </c>
      <c r="I387">
        <v>154.566</v>
      </c>
    </row>
    <row r="388" spans="1:9" x14ac:dyDescent="0.45">
      <c r="A388">
        <v>18.311</v>
      </c>
      <c r="B388">
        <v>190.81100000000001</v>
      </c>
      <c r="C388">
        <v>98.284999999999997</v>
      </c>
      <c r="D388">
        <f t="shared" si="12"/>
        <v>144.548</v>
      </c>
      <c r="E388">
        <v>135.56399999999999</v>
      </c>
      <c r="F388">
        <v>168.88800000000001</v>
      </c>
      <c r="G388">
        <f t="shared" si="13"/>
        <v>152.226</v>
      </c>
      <c r="I388">
        <v>154.72200000000001</v>
      </c>
    </row>
    <row r="389" spans="1:9" x14ac:dyDescent="0.45">
      <c r="A389">
        <v>18.343</v>
      </c>
      <c r="B389">
        <v>191.322</v>
      </c>
      <c r="C389">
        <v>98.53</v>
      </c>
      <c r="D389">
        <f t="shared" si="12"/>
        <v>144.92599999999999</v>
      </c>
      <c r="E389">
        <v>135.803</v>
      </c>
      <c r="F389">
        <v>169.16200000000001</v>
      </c>
      <c r="G389">
        <f t="shared" si="13"/>
        <v>152.48250000000002</v>
      </c>
      <c r="I389">
        <v>155.74299999999999</v>
      </c>
    </row>
    <row r="390" spans="1:9" x14ac:dyDescent="0.45">
      <c r="A390">
        <v>18.375</v>
      </c>
      <c r="B390">
        <v>191.553</v>
      </c>
      <c r="C390">
        <v>98.683000000000007</v>
      </c>
      <c r="D390">
        <f t="shared" si="12"/>
        <v>145.11799999999999</v>
      </c>
      <c r="E390">
        <v>135.928</v>
      </c>
      <c r="F390">
        <v>169.45500000000001</v>
      </c>
      <c r="G390">
        <f t="shared" si="13"/>
        <v>152.69150000000002</v>
      </c>
      <c r="I390">
        <v>155.98500000000001</v>
      </c>
    </row>
    <row r="391" spans="1:9" x14ac:dyDescent="0.45">
      <c r="A391">
        <v>18.405999999999999</v>
      </c>
      <c r="B391">
        <v>191.608</v>
      </c>
      <c r="C391">
        <v>98.867000000000004</v>
      </c>
      <c r="D391">
        <f t="shared" si="12"/>
        <v>145.23750000000001</v>
      </c>
      <c r="E391">
        <v>136.06</v>
      </c>
      <c r="F391">
        <v>170.06700000000001</v>
      </c>
      <c r="G391">
        <f t="shared" si="13"/>
        <v>153.0635</v>
      </c>
      <c r="I391">
        <v>156.26499999999999</v>
      </c>
    </row>
    <row r="392" spans="1:9" x14ac:dyDescent="0.45">
      <c r="A392">
        <v>18.437999999999999</v>
      </c>
      <c r="B392">
        <v>191.70500000000001</v>
      </c>
      <c r="C392">
        <v>99.117000000000004</v>
      </c>
      <c r="D392">
        <f t="shared" si="12"/>
        <v>145.411</v>
      </c>
      <c r="E392">
        <v>136.16</v>
      </c>
      <c r="F392">
        <v>170.489</v>
      </c>
      <c r="G392">
        <f t="shared" si="13"/>
        <v>153.3245</v>
      </c>
      <c r="I392">
        <v>157.24799999999999</v>
      </c>
    </row>
    <row r="393" spans="1:9" x14ac:dyDescent="0.45">
      <c r="A393">
        <v>18.469000000000001</v>
      </c>
      <c r="B393">
        <v>191.78399999999999</v>
      </c>
      <c r="C393">
        <v>99.391000000000005</v>
      </c>
      <c r="D393">
        <f t="shared" si="12"/>
        <v>145.58750000000001</v>
      </c>
      <c r="E393">
        <v>136.31</v>
      </c>
      <c r="F393">
        <v>170.85400000000001</v>
      </c>
      <c r="G393">
        <f t="shared" si="13"/>
        <v>153.58199999999999</v>
      </c>
      <c r="I393">
        <v>157.54300000000001</v>
      </c>
    </row>
    <row r="394" spans="1:9" x14ac:dyDescent="0.45">
      <c r="A394">
        <v>18.529</v>
      </c>
      <c r="B394">
        <v>191.87100000000001</v>
      </c>
      <c r="C394">
        <v>99.887</v>
      </c>
      <c r="D394">
        <f t="shared" si="12"/>
        <v>145.87900000000002</v>
      </c>
      <c r="E394">
        <v>136.673</v>
      </c>
      <c r="F394">
        <v>171.21600000000001</v>
      </c>
      <c r="G394">
        <f t="shared" si="13"/>
        <v>153.94450000000001</v>
      </c>
      <c r="I394">
        <v>158.071</v>
      </c>
    </row>
    <row r="395" spans="1:9" x14ac:dyDescent="0.45">
      <c r="A395">
        <v>18.577000000000002</v>
      </c>
      <c r="B395">
        <v>191.91200000000001</v>
      </c>
      <c r="C395">
        <v>100.25700000000001</v>
      </c>
      <c r="D395">
        <f t="shared" si="12"/>
        <v>146.08449999999999</v>
      </c>
      <c r="E395">
        <v>137.011</v>
      </c>
      <c r="F395">
        <v>172.02500000000001</v>
      </c>
      <c r="G395">
        <f t="shared" si="13"/>
        <v>154.518</v>
      </c>
      <c r="I395">
        <v>158.87100000000001</v>
      </c>
    </row>
    <row r="396" spans="1:9" x14ac:dyDescent="0.45">
      <c r="A396">
        <v>18.657</v>
      </c>
      <c r="B396">
        <v>191.96100000000001</v>
      </c>
      <c r="C396">
        <v>100.819</v>
      </c>
      <c r="D396">
        <f t="shared" si="12"/>
        <v>146.39000000000001</v>
      </c>
      <c r="E396">
        <v>137.262</v>
      </c>
      <c r="F396">
        <v>172.26400000000001</v>
      </c>
      <c r="G396">
        <f t="shared" si="13"/>
        <v>154.76300000000001</v>
      </c>
      <c r="I396">
        <v>159.21600000000001</v>
      </c>
    </row>
    <row r="397" spans="1:9" x14ac:dyDescent="0.45">
      <c r="A397">
        <v>18.689</v>
      </c>
      <c r="B397">
        <v>192.012</v>
      </c>
      <c r="C397">
        <v>101.03</v>
      </c>
      <c r="D397">
        <f t="shared" si="12"/>
        <v>146.52100000000002</v>
      </c>
      <c r="E397">
        <v>137.31100000000001</v>
      </c>
      <c r="F397">
        <v>172.68899999999999</v>
      </c>
      <c r="G397">
        <f t="shared" si="13"/>
        <v>155</v>
      </c>
      <c r="I397">
        <v>159.68299999999999</v>
      </c>
    </row>
    <row r="398" spans="1:9" x14ac:dyDescent="0.45">
      <c r="A398">
        <v>18.704999999999998</v>
      </c>
      <c r="B398">
        <v>192.09700000000001</v>
      </c>
      <c r="C398">
        <v>101.17</v>
      </c>
      <c r="D398">
        <f t="shared" si="12"/>
        <v>146.6335</v>
      </c>
      <c r="E398">
        <v>137.76</v>
      </c>
      <c r="F398">
        <v>173.053</v>
      </c>
      <c r="G398">
        <f t="shared" si="13"/>
        <v>155.40649999999999</v>
      </c>
      <c r="I398">
        <v>159.99100000000001</v>
      </c>
    </row>
    <row r="399" spans="1:9" x14ac:dyDescent="0.45">
      <c r="A399">
        <v>18.73</v>
      </c>
      <c r="B399">
        <v>192.191</v>
      </c>
      <c r="C399">
        <v>101.30800000000001</v>
      </c>
      <c r="D399">
        <f t="shared" si="12"/>
        <v>146.74950000000001</v>
      </c>
      <c r="E399">
        <v>138.09</v>
      </c>
      <c r="F399">
        <v>173.33</v>
      </c>
      <c r="G399">
        <f t="shared" si="13"/>
        <v>155.71</v>
      </c>
      <c r="I399">
        <v>160.17500000000001</v>
      </c>
    </row>
    <row r="400" spans="1:9" x14ac:dyDescent="0.45">
      <c r="A400">
        <v>18.766999999999999</v>
      </c>
      <c r="B400">
        <v>192.24100000000001</v>
      </c>
      <c r="C400">
        <v>101.583</v>
      </c>
      <c r="D400">
        <f t="shared" si="12"/>
        <v>146.91200000000001</v>
      </c>
      <c r="E400">
        <v>138.36600000000001</v>
      </c>
      <c r="F400">
        <v>173.54</v>
      </c>
      <c r="G400">
        <f t="shared" si="13"/>
        <v>155.953</v>
      </c>
      <c r="I400">
        <v>160.733</v>
      </c>
    </row>
    <row r="401" spans="1:9" x14ac:dyDescent="0.45">
      <c r="A401">
        <v>18.797999999999998</v>
      </c>
      <c r="B401">
        <v>192.30099999999999</v>
      </c>
      <c r="C401">
        <v>101.712</v>
      </c>
      <c r="D401">
        <f t="shared" si="12"/>
        <v>147.00649999999999</v>
      </c>
      <c r="E401">
        <v>138.589</v>
      </c>
      <c r="F401">
        <v>173.649</v>
      </c>
      <c r="G401">
        <f t="shared" si="13"/>
        <v>156.119</v>
      </c>
      <c r="I401">
        <v>161.21899999999999</v>
      </c>
    </row>
    <row r="402" spans="1:9" x14ac:dyDescent="0.45">
      <c r="A402">
        <v>18.829999999999998</v>
      </c>
      <c r="B402">
        <v>192.35599999999999</v>
      </c>
      <c r="C402">
        <v>101.98699999999999</v>
      </c>
      <c r="D402">
        <f t="shared" si="12"/>
        <v>147.17149999999998</v>
      </c>
      <c r="E402">
        <v>138.80099999999999</v>
      </c>
      <c r="F402">
        <v>174.99</v>
      </c>
      <c r="G402">
        <f t="shared" si="13"/>
        <v>156.8955</v>
      </c>
      <c r="I402">
        <v>161.90700000000001</v>
      </c>
    </row>
    <row r="403" spans="1:9" x14ac:dyDescent="0.45">
      <c r="A403">
        <v>18.876999999999999</v>
      </c>
      <c r="B403">
        <v>192.48699999999999</v>
      </c>
      <c r="C403">
        <v>102.241</v>
      </c>
      <c r="D403">
        <f t="shared" si="12"/>
        <v>147.364</v>
      </c>
      <c r="E403">
        <v>139.11699999999999</v>
      </c>
      <c r="F403">
        <v>175.36099999999999</v>
      </c>
      <c r="G403">
        <f t="shared" si="13"/>
        <v>157.23899999999998</v>
      </c>
      <c r="I403">
        <v>162.011</v>
      </c>
    </row>
    <row r="404" spans="1:9" x14ac:dyDescent="0.45">
      <c r="A404">
        <v>18.940999999999999</v>
      </c>
      <c r="B404">
        <v>192.637</v>
      </c>
      <c r="C404">
        <v>102.672</v>
      </c>
      <c r="D404">
        <f t="shared" si="12"/>
        <v>147.65449999999998</v>
      </c>
      <c r="E404">
        <v>139.40899999999999</v>
      </c>
      <c r="F404">
        <v>175.44800000000001</v>
      </c>
      <c r="G404">
        <f t="shared" si="13"/>
        <v>157.42849999999999</v>
      </c>
      <c r="I404">
        <v>162.36099999999999</v>
      </c>
    </row>
    <row r="405" spans="1:9" x14ac:dyDescent="0.45">
      <c r="A405">
        <v>18.988</v>
      </c>
      <c r="B405">
        <v>192.703</v>
      </c>
      <c r="C405">
        <v>102.996</v>
      </c>
      <c r="D405">
        <f t="shared" si="12"/>
        <v>147.84950000000001</v>
      </c>
      <c r="E405">
        <v>141.02099999999999</v>
      </c>
      <c r="F405">
        <v>175.77199999999999</v>
      </c>
      <c r="G405">
        <f t="shared" si="13"/>
        <v>158.3965</v>
      </c>
      <c r="I405">
        <v>162.56200000000001</v>
      </c>
    </row>
    <row r="406" spans="1:9" x14ac:dyDescent="0.45">
      <c r="A406">
        <v>19.067</v>
      </c>
      <c r="B406">
        <v>192.786</v>
      </c>
      <c r="C406">
        <v>103.40900000000001</v>
      </c>
      <c r="D406">
        <f t="shared" si="12"/>
        <v>148.0975</v>
      </c>
      <c r="E406">
        <v>142.642</v>
      </c>
      <c r="F406">
        <v>176.14</v>
      </c>
      <c r="G406">
        <f t="shared" si="13"/>
        <v>159.39099999999999</v>
      </c>
      <c r="I406">
        <v>163.27500000000001</v>
      </c>
    </row>
    <row r="407" spans="1:9" x14ac:dyDescent="0.45">
      <c r="A407">
        <v>19.146000000000001</v>
      </c>
      <c r="B407">
        <v>192.85599999999999</v>
      </c>
      <c r="C407">
        <v>103.747</v>
      </c>
      <c r="D407">
        <f t="shared" si="12"/>
        <v>148.3015</v>
      </c>
      <c r="E407">
        <v>142.91900000000001</v>
      </c>
      <c r="F407">
        <v>176.34399999999999</v>
      </c>
      <c r="G407">
        <f t="shared" si="13"/>
        <v>159.63150000000002</v>
      </c>
      <c r="I407">
        <v>163.70599999999999</v>
      </c>
    </row>
    <row r="408" spans="1:9" x14ac:dyDescent="0.45">
      <c r="A408">
        <v>19.193999999999999</v>
      </c>
      <c r="B408">
        <v>192.93899999999999</v>
      </c>
      <c r="C408">
        <v>104.039</v>
      </c>
      <c r="D408">
        <f t="shared" si="12"/>
        <v>148.489</v>
      </c>
      <c r="E408">
        <v>143.29400000000001</v>
      </c>
      <c r="F408">
        <v>176.637</v>
      </c>
      <c r="G408">
        <f t="shared" si="13"/>
        <v>159.96550000000002</v>
      </c>
      <c r="I408">
        <v>164.40600000000001</v>
      </c>
    </row>
    <row r="409" spans="1:9" x14ac:dyDescent="0.45">
      <c r="A409">
        <v>19.28</v>
      </c>
      <c r="B409">
        <v>193.01499999999999</v>
      </c>
      <c r="C409">
        <v>104.289</v>
      </c>
      <c r="D409">
        <f t="shared" si="12"/>
        <v>148.65199999999999</v>
      </c>
      <c r="E409">
        <v>143.762</v>
      </c>
      <c r="F409">
        <v>176.767</v>
      </c>
      <c r="G409">
        <f t="shared" si="13"/>
        <v>160.2645</v>
      </c>
      <c r="I409">
        <v>164.916</v>
      </c>
    </row>
    <row r="410" spans="1:9" x14ac:dyDescent="0.45">
      <c r="A410">
        <v>19.312000000000001</v>
      </c>
      <c r="B410">
        <v>193.42699999999999</v>
      </c>
      <c r="C410">
        <v>104.465</v>
      </c>
      <c r="D410">
        <f t="shared" si="12"/>
        <v>148.946</v>
      </c>
      <c r="E410">
        <v>143.88800000000001</v>
      </c>
      <c r="F410">
        <v>176.96</v>
      </c>
      <c r="G410">
        <f t="shared" si="13"/>
        <v>160.42400000000001</v>
      </c>
      <c r="I410">
        <v>165.45500000000001</v>
      </c>
    </row>
    <row r="411" spans="1:9" x14ac:dyDescent="0.45">
      <c r="A411">
        <v>19.405999999999999</v>
      </c>
      <c r="B411">
        <v>193.57900000000001</v>
      </c>
      <c r="C411">
        <v>104.931</v>
      </c>
      <c r="D411">
        <f t="shared" si="12"/>
        <v>149.255</v>
      </c>
      <c r="E411">
        <v>143.98099999999999</v>
      </c>
      <c r="F411">
        <v>177.31700000000001</v>
      </c>
      <c r="G411">
        <f t="shared" si="13"/>
        <v>160.649</v>
      </c>
      <c r="I411">
        <v>165.803</v>
      </c>
    </row>
    <row r="412" spans="1:9" x14ac:dyDescent="0.45">
      <c r="A412">
        <v>19.452999999999999</v>
      </c>
      <c r="B412">
        <v>193.68600000000001</v>
      </c>
      <c r="C412">
        <v>105.187</v>
      </c>
      <c r="D412">
        <f t="shared" si="12"/>
        <v>149.4365</v>
      </c>
      <c r="E412">
        <v>144.208</v>
      </c>
      <c r="F412">
        <v>177.62200000000001</v>
      </c>
      <c r="G412">
        <f t="shared" si="13"/>
        <v>160.91500000000002</v>
      </c>
      <c r="I412">
        <v>166.13900000000001</v>
      </c>
    </row>
    <row r="413" spans="1:9" x14ac:dyDescent="0.45">
      <c r="A413">
        <v>19.484999999999999</v>
      </c>
      <c r="B413">
        <v>193.8</v>
      </c>
      <c r="C413">
        <v>105.348</v>
      </c>
      <c r="D413">
        <f t="shared" si="12"/>
        <v>149.57400000000001</v>
      </c>
      <c r="E413">
        <v>144.70599999999999</v>
      </c>
      <c r="F413">
        <v>177.892</v>
      </c>
      <c r="G413">
        <f t="shared" si="13"/>
        <v>161.29899999999998</v>
      </c>
      <c r="I413">
        <v>166.75899999999999</v>
      </c>
    </row>
    <row r="414" spans="1:9" x14ac:dyDescent="0.45">
      <c r="A414">
        <v>19.594999999999999</v>
      </c>
      <c r="B414">
        <v>193.90100000000001</v>
      </c>
      <c r="C414">
        <v>105.822</v>
      </c>
      <c r="D414">
        <f t="shared" si="12"/>
        <v>149.86150000000001</v>
      </c>
      <c r="E414">
        <v>145.02000000000001</v>
      </c>
      <c r="F414">
        <v>178.15</v>
      </c>
      <c r="G414">
        <f t="shared" si="13"/>
        <v>161.58500000000001</v>
      </c>
      <c r="I414">
        <v>167.00700000000001</v>
      </c>
    </row>
    <row r="415" spans="1:9" x14ac:dyDescent="0.45">
      <c r="A415">
        <v>19.641999999999999</v>
      </c>
      <c r="B415">
        <v>194.17500000000001</v>
      </c>
      <c r="C415">
        <v>105.992</v>
      </c>
      <c r="D415">
        <f t="shared" si="12"/>
        <v>150.08350000000002</v>
      </c>
      <c r="E415">
        <v>145.327</v>
      </c>
      <c r="F415">
        <v>178.43799999999999</v>
      </c>
      <c r="G415">
        <f t="shared" si="13"/>
        <v>161.88249999999999</v>
      </c>
      <c r="I415">
        <v>167.19300000000001</v>
      </c>
    </row>
    <row r="416" spans="1:9" x14ac:dyDescent="0.45">
      <c r="A416">
        <v>19.689</v>
      </c>
      <c r="B416">
        <v>194.20400000000001</v>
      </c>
      <c r="C416">
        <v>106.342</v>
      </c>
      <c r="D416">
        <f t="shared" si="12"/>
        <v>150.273</v>
      </c>
      <c r="E416">
        <v>145.58799999999999</v>
      </c>
      <c r="F416">
        <v>178.63900000000001</v>
      </c>
      <c r="G416">
        <f t="shared" si="13"/>
        <v>162.11349999999999</v>
      </c>
      <c r="I416">
        <v>167.374</v>
      </c>
    </row>
    <row r="417" spans="1:9" x14ac:dyDescent="0.45">
      <c r="A417">
        <v>19.736000000000001</v>
      </c>
      <c r="B417">
        <v>194.35599999999999</v>
      </c>
      <c r="C417">
        <v>106.601</v>
      </c>
      <c r="D417">
        <f t="shared" si="12"/>
        <v>150.4785</v>
      </c>
      <c r="E417">
        <v>145.798</v>
      </c>
      <c r="F417">
        <v>178.66499999999999</v>
      </c>
      <c r="G417">
        <f t="shared" si="13"/>
        <v>162.23149999999998</v>
      </c>
      <c r="I417">
        <v>167.52699999999999</v>
      </c>
    </row>
    <row r="418" spans="1:9" x14ac:dyDescent="0.45">
      <c r="A418">
        <v>19.797999999999998</v>
      </c>
      <c r="B418">
        <v>194.505</v>
      </c>
      <c r="C418">
        <v>106.974</v>
      </c>
      <c r="D418">
        <f t="shared" si="12"/>
        <v>150.73949999999999</v>
      </c>
      <c r="E418">
        <v>146.464</v>
      </c>
      <c r="F418">
        <v>178.733</v>
      </c>
      <c r="G418">
        <f t="shared" si="13"/>
        <v>162.5985</v>
      </c>
      <c r="I418">
        <v>167.71799999999999</v>
      </c>
    </row>
    <row r="419" spans="1:9" x14ac:dyDescent="0.45">
      <c r="A419">
        <v>19.844999999999999</v>
      </c>
      <c r="B419">
        <v>194.54499999999999</v>
      </c>
      <c r="C419">
        <v>107.18600000000001</v>
      </c>
      <c r="D419">
        <f t="shared" si="12"/>
        <v>150.8655</v>
      </c>
      <c r="E419">
        <v>148.392</v>
      </c>
      <c r="F419">
        <v>178.904</v>
      </c>
      <c r="G419">
        <f t="shared" si="13"/>
        <v>163.648</v>
      </c>
      <c r="I419">
        <v>167.98099999999999</v>
      </c>
    </row>
    <row r="420" spans="1:9" x14ac:dyDescent="0.45">
      <c r="A420">
        <v>19.891999999999999</v>
      </c>
      <c r="B420">
        <v>194.64699999999999</v>
      </c>
      <c r="C420">
        <v>107.373</v>
      </c>
      <c r="D420">
        <f t="shared" si="12"/>
        <v>151.01</v>
      </c>
      <c r="E420">
        <v>148.643</v>
      </c>
      <c r="F420">
        <v>179.024</v>
      </c>
      <c r="G420">
        <f t="shared" si="13"/>
        <v>163.83350000000002</v>
      </c>
      <c r="I420">
        <v>168.27</v>
      </c>
    </row>
    <row r="421" spans="1:9" x14ac:dyDescent="0.45">
      <c r="A421">
        <v>19.971</v>
      </c>
      <c r="B421">
        <v>194.69399999999999</v>
      </c>
      <c r="C421">
        <v>107.649</v>
      </c>
      <c r="D421">
        <f t="shared" si="12"/>
        <v>151.17149999999998</v>
      </c>
      <c r="E421">
        <v>149.98500000000001</v>
      </c>
      <c r="F421">
        <v>179.166</v>
      </c>
      <c r="G421">
        <f t="shared" si="13"/>
        <v>164.57550000000001</v>
      </c>
      <c r="I421">
        <v>168.916</v>
      </c>
    </row>
    <row r="422" spans="1:9" x14ac:dyDescent="0.45">
      <c r="A422">
        <v>20.065000000000001</v>
      </c>
      <c r="B422">
        <v>194.72900000000001</v>
      </c>
      <c r="C422">
        <v>108.072</v>
      </c>
      <c r="D422">
        <f t="shared" si="12"/>
        <v>151.40050000000002</v>
      </c>
      <c r="E422">
        <v>150.34</v>
      </c>
      <c r="F422">
        <v>179.316</v>
      </c>
      <c r="G422">
        <f t="shared" si="13"/>
        <v>164.828</v>
      </c>
      <c r="I422">
        <v>169.08199999999999</v>
      </c>
    </row>
    <row r="423" spans="1:9" x14ac:dyDescent="0.45">
      <c r="A423">
        <v>20.111999999999998</v>
      </c>
      <c r="B423">
        <v>194.79</v>
      </c>
      <c r="C423">
        <v>108.244</v>
      </c>
      <c r="D423">
        <f t="shared" si="12"/>
        <v>151.517</v>
      </c>
      <c r="E423">
        <v>151.363</v>
      </c>
      <c r="F423">
        <v>179.36099999999999</v>
      </c>
      <c r="G423">
        <f t="shared" si="13"/>
        <v>165.36199999999999</v>
      </c>
      <c r="I423">
        <v>169.65</v>
      </c>
    </row>
    <row r="424" spans="1:9" x14ac:dyDescent="0.45">
      <c r="A424">
        <v>20.158999999999999</v>
      </c>
      <c r="B424">
        <v>194.86600000000001</v>
      </c>
      <c r="C424">
        <v>108.474</v>
      </c>
      <c r="D424">
        <f t="shared" si="12"/>
        <v>151.67000000000002</v>
      </c>
      <c r="E424">
        <v>151.93</v>
      </c>
      <c r="F424">
        <v>179.77199999999999</v>
      </c>
      <c r="G424">
        <f t="shared" si="13"/>
        <v>165.851</v>
      </c>
      <c r="I424">
        <v>169.96899999999999</v>
      </c>
    </row>
    <row r="425" spans="1:9" x14ac:dyDescent="0.45">
      <c r="A425">
        <v>20.238</v>
      </c>
      <c r="B425">
        <v>194.94300000000001</v>
      </c>
      <c r="C425">
        <v>108.819</v>
      </c>
      <c r="D425">
        <f t="shared" si="12"/>
        <v>151.881</v>
      </c>
      <c r="E425">
        <v>152.55199999999999</v>
      </c>
      <c r="F425">
        <v>179.93600000000001</v>
      </c>
      <c r="G425">
        <f t="shared" si="13"/>
        <v>166.244</v>
      </c>
      <c r="I425">
        <v>170.43100000000001</v>
      </c>
    </row>
    <row r="426" spans="1:9" x14ac:dyDescent="0.45">
      <c r="A426">
        <v>20.315999999999999</v>
      </c>
      <c r="B426">
        <v>195.012</v>
      </c>
      <c r="C426">
        <v>109.19499999999999</v>
      </c>
      <c r="D426">
        <f t="shared" si="12"/>
        <v>152.1035</v>
      </c>
      <c r="E426">
        <v>153.22</v>
      </c>
      <c r="F426">
        <v>180.14599999999999</v>
      </c>
      <c r="G426">
        <f t="shared" si="13"/>
        <v>166.68299999999999</v>
      </c>
      <c r="I426">
        <v>170.7</v>
      </c>
    </row>
    <row r="427" spans="1:9" x14ac:dyDescent="0.45">
      <c r="A427">
        <v>20.379000000000001</v>
      </c>
      <c r="B427">
        <v>195.036</v>
      </c>
      <c r="C427">
        <v>109.52800000000001</v>
      </c>
      <c r="D427">
        <f t="shared" si="12"/>
        <v>152.28200000000001</v>
      </c>
      <c r="E427">
        <v>154.928</v>
      </c>
      <c r="F427">
        <v>180.423</v>
      </c>
      <c r="G427">
        <f t="shared" si="13"/>
        <v>167.6755</v>
      </c>
      <c r="I427">
        <v>171.262</v>
      </c>
    </row>
    <row r="428" spans="1:9" x14ac:dyDescent="0.45">
      <c r="A428">
        <v>20.411000000000001</v>
      </c>
      <c r="B428">
        <v>195.10300000000001</v>
      </c>
      <c r="C428">
        <v>109.637</v>
      </c>
      <c r="D428">
        <f t="shared" si="12"/>
        <v>152.37</v>
      </c>
      <c r="E428">
        <v>155.964</v>
      </c>
      <c r="F428">
        <v>180.523</v>
      </c>
      <c r="G428">
        <f t="shared" si="13"/>
        <v>168.24349999999998</v>
      </c>
      <c r="I428">
        <v>171.411</v>
      </c>
    </row>
    <row r="429" spans="1:9" x14ac:dyDescent="0.45">
      <c r="A429">
        <v>20.489000000000001</v>
      </c>
      <c r="B429">
        <v>195.203</v>
      </c>
      <c r="C429">
        <v>109.938</v>
      </c>
      <c r="D429">
        <f t="shared" si="12"/>
        <v>152.57050000000001</v>
      </c>
      <c r="E429">
        <v>156.155</v>
      </c>
      <c r="F429">
        <v>180.90199999999999</v>
      </c>
      <c r="G429">
        <f t="shared" si="13"/>
        <v>168.52850000000001</v>
      </c>
      <c r="I429">
        <v>171.92599999999999</v>
      </c>
    </row>
    <row r="430" spans="1:9" x14ac:dyDescent="0.45">
      <c r="A430">
        <v>20.582999999999998</v>
      </c>
      <c r="B430">
        <v>195.31299999999999</v>
      </c>
      <c r="C430">
        <v>110.254</v>
      </c>
      <c r="D430">
        <f t="shared" si="12"/>
        <v>152.7835</v>
      </c>
      <c r="E430">
        <v>156.37</v>
      </c>
      <c r="F430">
        <v>181.24100000000001</v>
      </c>
      <c r="G430">
        <f t="shared" si="13"/>
        <v>168.80549999999999</v>
      </c>
      <c r="I430">
        <v>172.25200000000001</v>
      </c>
    </row>
    <row r="431" spans="1:9" x14ac:dyDescent="0.45">
      <c r="A431">
        <v>20.614000000000001</v>
      </c>
      <c r="B431">
        <v>195.40299999999999</v>
      </c>
      <c r="C431">
        <v>110.374</v>
      </c>
      <c r="D431">
        <f t="shared" si="12"/>
        <v>152.88849999999999</v>
      </c>
      <c r="E431">
        <v>156.65700000000001</v>
      </c>
      <c r="F431">
        <v>181.59800000000001</v>
      </c>
      <c r="G431">
        <f t="shared" si="13"/>
        <v>169.1275</v>
      </c>
      <c r="I431">
        <v>172.48</v>
      </c>
    </row>
    <row r="432" spans="1:9" x14ac:dyDescent="0.45">
      <c r="A432">
        <v>20.724</v>
      </c>
      <c r="B432">
        <v>195.46899999999999</v>
      </c>
      <c r="C432">
        <v>110.81</v>
      </c>
      <c r="D432">
        <f t="shared" si="12"/>
        <v>153.1395</v>
      </c>
      <c r="E432">
        <v>156.857</v>
      </c>
      <c r="F432">
        <v>181.965</v>
      </c>
      <c r="G432">
        <f t="shared" si="13"/>
        <v>169.411</v>
      </c>
      <c r="I432">
        <v>172.83099999999999</v>
      </c>
    </row>
    <row r="433" spans="1:9" x14ac:dyDescent="0.45">
      <c r="A433">
        <v>20.800999999999998</v>
      </c>
      <c r="B433">
        <v>195.52</v>
      </c>
      <c r="C433">
        <v>111.105</v>
      </c>
      <c r="D433">
        <f t="shared" si="12"/>
        <v>153.3125</v>
      </c>
      <c r="E433">
        <v>157.214</v>
      </c>
      <c r="F433">
        <v>182.238</v>
      </c>
      <c r="G433">
        <f t="shared" si="13"/>
        <v>169.726</v>
      </c>
      <c r="I433">
        <v>173.297</v>
      </c>
    </row>
    <row r="434" spans="1:9" x14ac:dyDescent="0.45">
      <c r="A434">
        <v>20.896000000000001</v>
      </c>
      <c r="B434">
        <v>195.64599999999999</v>
      </c>
      <c r="C434">
        <v>111.505</v>
      </c>
      <c r="D434">
        <f t="shared" si="12"/>
        <v>153.57549999999998</v>
      </c>
      <c r="E434">
        <v>157.59200000000001</v>
      </c>
      <c r="F434">
        <v>182.77</v>
      </c>
      <c r="G434">
        <f t="shared" si="13"/>
        <v>170.18100000000001</v>
      </c>
      <c r="I434">
        <v>173.797</v>
      </c>
    </row>
    <row r="435" spans="1:9" x14ac:dyDescent="0.45">
      <c r="A435">
        <v>21.148</v>
      </c>
      <c r="B435">
        <v>195.70400000000001</v>
      </c>
      <c r="C435">
        <v>112.917</v>
      </c>
      <c r="D435">
        <f t="shared" si="12"/>
        <v>154.31049999999999</v>
      </c>
      <c r="E435">
        <v>157.815</v>
      </c>
      <c r="F435">
        <v>182.97399999999999</v>
      </c>
      <c r="G435">
        <f t="shared" si="13"/>
        <v>170.39449999999999</v>
      </c>
      <c r="I435">
        <v>174.209</v>
      </c>
    </row>
    <row r="436" spans="1:9" x14ac:dyDescent="0.45">
      <c r="A436">
        <v>21.18</v>
      </c>
      <c r="B436">
        <v>195.74700000000001</v>
      </c>
      <c r="C436">
        <v>113.041</v>
      </c>
      <c r="D436">
        <f t="shared" si="12"/>
        <v>154.39400000000001</v>
      </c>
      <c r="E436">
        <v>158.096</v>
      </c>
      <c r="F436">
        <v>183.39400000000001</v>
      </c>
      <c r="G436">
        <f t="shared" si="13"/>
        <v>170.745</v>
      </c>
      <c r="I436">
        <v>174.49299999999999</v>
      </c>
    </row>
    <row r="437" spans="1:9" x14ac:dyDescent="0.45">
      <c r="A437">
        <v>21.196000000000002</v>
      </c>
      <c r="B437">
        <v>195.80199999999999</v>
      </c>
      <c r="C437">
        <v>113.078</v>
      </c>
      <c r="D437">
        <f t="shared" si="12"/>
        <v>154.44</v>
      </c>
      <c r="E437">
        <v>158.28100000000001</v>
      </c>
      <c r="F437">
        <v>183.56</v>
      </c>
      <c r="G437">
        <f t="shared" si="13"/>
        <v>170.9205</v>
      </c>
      <c r="I437">
        <v>174.62700000000001</v>
      </c>
    </row>
    <row r="438" spans="1:9" x14ac:dyDescent="0.45">
      <c r="A438">
        <v>21.210999999999999</v>
      </c>
      <c r="B438">
        <v>195.88499999999999</v>
      </c>
      <c r="C438">
        <v>113.10899999999999</v>
      </c>
      <c r="D438">
        <f t="shared" si="12"/>
        <v>154.49699999999999</v>
      </c>
      <c r="E438">
        <v>158.471</v>
      </c>
      <c r="F438">
        <v>183.78700000000001</v>
      </c>
      <c r="G438">
        <f t="shared" si="13"/>
        <v>171.12900000000002</v>
      </c>
      <c r="I438">
        <v>174.72200000000001</v>
      </c>
    </row>
    <row r="439" spans="1:9" x14ac:dyDescent="0.45">
      <c r="A439">
        <v>21.29</v>
      </c>
      <c r="B439">
        <v>195.92500000000001</v>
      </c>
      <c r="C439">
        <v>113.277</v>
      </c>
      <c r="D439">
        <f t="shared" si="12"/>
        <v>154.601</v>
      </c>
      <c r="E439">
        <v>158.953</v>
      </c>
      <c r="F439">
        <v>184.07499999999999</v>
      </c>
      <c r="G439">
        <f t="shared" si="13"/>
        <v>171.51400000000001</v>
      </c>
      <c r="I439">
        <v>175.142</v>
      </c>
    </row>
    <row r="440" spans="1:9" x14ac:dyDescent="0.45">
      <c r="A440">
        <v>21.370999999999999</v>
      </c>
      <c r="B440">
        <v>196.036</v>
      </c>
      <c r="C440">
        <v>113.557</v>
      </c>
      <c r="D440">
        <f t="shared" si="12"/>
        <v>154.79650000000001</v>
      </c>
      <c r="E440">
        <v>159.43799999999999</v>
      </c>
      <c r="F440">
        <v>184.251</v>
      </c>
      <c r="G440">
        <f t="shared" si="13"/>
        <v>171.84449999999998</v>
      </c>
      <c r="I440">
        <v>175.376</v>
      </c>
    </row>
    <row r="441" spans="1:9" x14ac:dyDescent="0.45">
      <c r="A441">
        <v>21.417999999999999</v>
      </c>
      <c r="B441">
        <v>196.07599999999999</v>
      </c>
      <c r="C441">
        <v>113.67100000000001</v>
      </c>
      <c r="D441">
        <f t="shared" si="12"/>
        <v>154.87350000000001</v>
      </c>
      <c r="E441">
        <v>160.28</v>
      </c>
      <c r="F441">
        <v>184.447</v>
      </c>
      <c r="G441">
        <f t="shared" si="13"/>
        <v>172.36349999999999</v>
      </c>
      <c r="I441">
        <v>175.589</v>
      </c>
    </row>
    <row r="442" spans="1:9" x14ac:dyDescent="0.45">
      <c r="A442">
        <v>21.449000000000002</v>
      </c>
      <c r="B442">
        <v>196.09800000000001</v>
      </c>
      <c r="C442">
        <v>113.791</v>
      </c>
      <c r="D442">
        <f t="shared" si="12"/>
        <v>154.94450000000001</v>
      </c>
      <c r="E442">
        <v>160.363</v>
      </c>
      <c r="F442">
        <v>184.73500000000001</v>
      </c>
      <c r="G442">
        <f t="shared" si="13"/>
        <v>172.54900000000001</v>
      </c>
      <c r="I442">
        <v>177.04400000000001</v>
      </c>
    </row>
    <row r="443" spans="1:9" x14ac:dyDescent="0.45">
      <c r="A443">
        <v>21.544</v>
      </c>
      <c r="B443">
        <v>196.255</v>
      </c>
      <c r="C443">
        <v>114.139</v>
      </c>
      <c r="D443">
        <f t="shared" si="12"/>
        <v>155.197</v>
      </c>
      <c r="E443">
        <v>160.70400000000001</v>
      </c>
      <c r="F443">
        <v>185.05500000000001</v>
      </c>
      <c r="G443">
        <f t="shared" si="13"/>
        <v>172.87950000000001</v>
      </c>
      <c r="I443">
        <v>177.43799999999999</v>
      </c>
    </row>
    <row r="444" spans="1:9" x14ac:dyDescent="0.45">
      <c r="A444">
        <v>21.591000000000001</v>
      </c>
      <c r="B444">
        <v>196.346</v>
      </c>
      <c r="C444">
        <v>114.33</v>
      </c>
      <c r="D444">
        <f t="shared" si="12"/>
        <v>155.33799999999999</v>
      </c>
      <c r="E444">
        <v>160.886</v>
      </c>
      <c r="F444">
        <v>185.36600000000001</v>
      </c>
      <c r="G444">
        <f t="shared" si="13"/>
        <v>173.126</v>
      </c>
      <c r="I444">
        <v>177.822</v>
      </c>
    </row>
    <row r="445" spans="1:9" x14ac:dyDescent="0.45">
      <c r="A445">
        <v>21.701000000000001</v>
      </c>
      <c r="B445">
        <v>196.46600000000001</v>
      </c>
      <c r="C445">
        <v>114.654</v>
      </c>
      <c r="D445">
        <f t="shared" si="12"/>
        <v>155.56</v>
      </c>
      <c r="E445">
        <v>161.07300000000001</v>
      </c>
      <c r="F445">
        <v>185.59299999999999</v>
      </c>
      <c r="G445">
        <f t="shared" si="13"/>
        <v>173.333</v>
      </c>
      <c r="I445">
        <v>178.05199999999999</v>
      </c>
    </row>
    <row r="446" spans="1:9" x14ac:dyDescent="0.45">
      <c r="A446">
        <v>21.806999999999999</v>
      </c>
      <c r="B446">
        <v>196.56299999999999</v>
      </c>
      <c r="C446">
        <v>115.09</v>
      </c>
      <c r="D446">
        <f t="shared" si="12"/>
        <v>155.82650000000001</v>
      </c>
      <c r="E446">
        <v>161.27199999999999</v>
      </c>
      <c r="F446">
        <v>185.81200000000001</v>
      </c>
      <c r="G446">
        <f t="shared" si="13"/>
        <v>173.542</v>
      </c>
      <c r="I446">
        <v>178.43199999999999</v>
      </c>
    </row>
    <row r="447" spans="1:9" x14ac:dyDescent="0.45">
      <c r="A447">
        <v>21.853999999999999</v>
      </c>
      <c r="B447">
        <v>196.709</v>
      </c>
      <c r="C447">
        <v>115.244</v>
      </c>
      <c r="D447">
        <f t="shared" si="12"/>
        <v>155.97649999999999</v>
      </c>
      <c r="E447">
        <v>161.339</v>
      </c>
      <c r="F447">
        <v>186.011</v>
      </c>
      <c r="G447">
        <f t="shared" si="13"/>
        <v>173.67500000000001</v>
      </c>
      <c r="I447">
        <v>178.54900000000001</v>
      </c>
    </row>
    <row r="448" spans="1:9" x14ac:dyDescent="0.45">
      <c r="A448">
        <v>21.948</v>
      </c>
      <c r="B448">
        <v>196.81899999999999</v>
      </c>
      <c r="C448">
        <v>115.497</v>
      </c>
      <c r="D448">
        <f t="shared" si="12"/>
        <v>156.15799999999999</v>
      </c>
      <c r="E448">
        <v>161.434</v>
      </c>
      <c r="F448">
        <v>186.10400000000001</v>
      </c>
      <c r="G448">
        <f t="shared" si="13"/>
        <v>173.76900000000001</v>
      </c>
      <c r="I448">
        <v>178.607</v>
      </c>
    </row>
    <row r="449" spans="1:9" x14ac:dyDescent="0.45">
      <c r="A449">
        <v>22.42</v>
      </c>
      <c r="B449">
        <v>196.86699999999999</v>
      </c>
      <c r="C449">
        <v>117.849</v>
      </c>
      <c r="D449">
        <f t="shared" si="12"/>
        <v>157.358</v>
      </c>
      <c r="E449">
        <v>161.56</v>
      </c>
      <c r="F449">
        <v>186.21899999999999</v>
      </c>
      <c r="G449">
        <f t="shared" si="13"/>
        <v>173.8895</v>
      </c>
      <c r="I449">
        <v>178.93299999999999</v>
      </c>
    </row>
    <row r="450" spans="1:9" x14ac:dyDescent="0.45">
      <c r="A450">
        <v>22.733000000000001</v>
      </c>
      <c r="B450">
        <v>196.94499999999999</v>
      </c>
      <c r="C450">
        <v>119.501</v>
      </c>
      <c r="D450">
        <f t="shared" si="12"/>
        <v>158.22300000000001</v>
      </c>
      <c r="E450">
        <v>161.833</v>
      </c>
      <c r="F450">
        <v>186.53700000000001</v>
      </c>
      <c r="G450">
        <f t="shared" si="13"/>
        <v>174.185</v>
      </c>
      <c r="I450">
        <v>179.66300000000001</v>
      </c>
    </row>
    <row r="451" spans="1:9" x14ac:dyDescent="0.45">
      <c r="A451">
        <v>22.780999999999999</v>
      </c>
      <c r="B451">
        <v>197.09100000000001</v>
      </c>
      <c r="C451">
        <v>119.827</v>
      </c>
      <c r="D451">
        <f t="shared" ref="D451:D514" si="14">AVERAGE(B451:C451)</f>
        <v>158.459</v>
      </c>
      <c r="E451">
        <v>162.11099999999999</v>
      </c>
      <c r="F451">
        <v>186.65100000000001</v>
      </c>
      <c r="G451">
        <f t="shared" ref="G451:G514" si="15">AVERAGE(E451:F451)</f>
        <v>174.381</v>
      </c>
      <c r="I451">
        <v>180.10499999999999</v>
      </c>
    </row>
    <row r="452" spans="1:9" x14ac:dyDescent="0.45">
      <c r="A452">
        <v>22.795999999999999</v>
      </c>
      <c r="B452">
        <v>197.18199999999999</v>
      </c>
      <c r="C452">
        <v>120.01</v>
      </c>
      <c r="D452">
        <f t="shared" si="14"/>
        <v>158.596</v>
      </c>
      <c r="E452">
        <v>162.346</v>
      </c>
      <c r="F452">
        <v>186.88499999999999</v>
      </c>
      <c r="G452">
        <f t="shared" si="15"/>
        <v>174.6155</v>
      </c>
      <c r="I452">
        <v>180.36500000000001</v>
      </c>
    </row>
    <row r="453" spans="1:9" x14ac:dyDescent="0.45">
      <c r="A453">
        <v>22.882999999999999</v>
      </c>
      <c r="B453">
        <v>199.84200000000001</v>
      </c>
      <c r="C453">
        <v>120.452</v>
      </c>
      <c r="D453">
        <f t="shared" si="14"/>
        <v>160.14699999999999</v>
      </c>
      <c r="E453">
        <v>163.172</v>
      </c>
      <c r="F453">
        <v>187.03800000000001</v>
      </c>
      <c r="G453">
        <f t="shared" si="15"/>
        <v>175.10500000000002</v>
      </c>
      <c r="I453">
        <v>180.501</v>
      </c>
    </row>
    <row r="454" spans="1:9" x14ac:dyDescent="0.45">
      <c r="A454">
        <v>22.93</v>
      </c>
      <c r="B454">
        <v>199.98</v>
      </c>
      <c r="C454">
        <v>120.72499999999999</v>
      </c>
      <c r="D454">
        <f t="shared" si="14"/>
        <v>160.35249999999999</v>
      </c>
      <c r="E454">
        <v>163.58199999999999</v>
      </c>
      <c r="F454">
        <v>187.226</v>
      </c>
      <c r="G454">
        <f t="shared" si="15"/>
        <v>175.404</v>
      </c>
      <c r="I454">
        <v>180.61500000000001</v>
      </c>
    </row>
    <row r="455" spans="1:9" x14ac:dyDescent="0.45">
      <c r="A455">
        <v>23.041</v>
      </c>
      <c r="B455">
        <v>200.25899999999999</v>
      </c>
      <c r="C455">
        <v>121.291</v>
      </c>
      <c r="D455">
        <f t="shared" si="14"/>
        <v>160.77499999999998</v>
      </c>
      <c r="E455">
        <v>164.09</v>
      </c>
      <c r="F455">
        <v>187.50899999999999</v>
      </c>
      <c r="G455">
        <f t="shared" si="15"/>
        <v>175.79949999999999</v>
      </c>
      <c r="I455">
        <v>180.75200000000001</v>
      </c>
    </row>
    <row r="456" spans="1:9" x14ac:dyDescent="0.45">
      <c r="A456">
        <v>23.15</v>
      </c>
      <c r="B456">
        <v>200.32</v>
      </c>
      <c r="C456">
        <v>121.81</v>
      </c>
      <c r="D456">
        <f t="shared" si="14"/>
        <v>161.065</v>
      </c>
      <c r="E456">
        <v>164.536</v>
      </c>
      <c r="F456">
        <v>187.76599999999999</v>
      </c>
      <c r="G456">
        <f t="shared" si="15"/>
        <v>176.15100000000001</v>
      </c>
      <c r="I456">
        <v>181.327</v>
      </c>
    </row>
    <row r="457" spans="1:9" x14ac:dyDescent="0.45">
      <c r="A457">
        <v>23.276</v>
      </c>
      <c r="B457">
        <v>200.37899999999999</v>
      </c>
      <c r="C457">
        <v>122.25700000000001</v>
      </c>
      <c r="D457">
        <f t="shared" si="14"/>
        <v>161.31799999999998</v>
      </c>
      <c r="E457">
        <v>164.94300000000001</v>
      </c>
      <c r="F457">
        <v>188.3</v>
      </c>
      <c r="G457">
        <f t="shared" si="15"/>
        <v>176.62150000000003</v>
      </c>
      <c r="I457">
        <v>181.529</v>
      </c>
    </row>
    <row r="458" spans="1:9" x14ac:dyDescent="0.45">
      <c r="A458">
        <v>23.385999999999999</v>
      </c>
      <c r="B458">
        <v>200.42599999999999</v>
      </c>
      <c r="C458">
        <v>122.791</v>
      </c>
      <c r="D458">
        <f t="shared" si="14"/>
        <v>161.60849999999999</v>
      </c>
      <c r="E458">
        <v>165.876</v>
      </c>
      <c r="F458">
        <v>188.584</v>
      </c>
      <c r="G458">
        <f t="shared" si="15"/>
        <v>177.23000000000002</v>
      </c>
      <c r="I458">
        <v>181.64500000000001</v>
      </c>
    </row>
    <row r="459" spans="1:9" x14ac:dyDescent="0.45">
      <c r="A459">
        <v>23.434000000000001</v>
      </c>
      <c r="B459">
        <v>200.47300000000001</v>
      </c>
      <c r="C459">
        <v>122.932</v>
      </c>
      <c r="D459">
        <f t="shared" si="14"/>
        <v>161.70250000000001</v>
      </c>
      <c r="E459">
        <v>167.90199999999999</v>
      </c>
      <c r="F459">
        <v>189.06399999999999</v>
      </c>
      <c r="G459">
        <f t="shared" si="15"/>
        <v>178.483</v>
      </c>
      <c r="I459">
        <v>181.96899999999999</v>
      </c>
    </row>
    <row r="460" spans="1:9" x14ac:dyDescent="0.45">
      <c r="A460">
        <v>23.527999999999999</v>
      </c>
      <c r="B460">
        <v>200.511</v>
      </c>
      <c r="C460">
        <v>123.286</v>
      </c>
      <c r="D460">
        <f t="shared" si="14"/>
        <v>161.89850000000001</v>
      </c>
      <c r="E460">
        <v>168.11</v>
      </c>
      <c r="F460">
        <v>189.417</v>
      </c>
      <c r="G460">
        <f t="shared" si="15"/>
        <v>178.76350000000002</v>
      </c>
      <c r="I460">
        <v>182.041</v>
      </c>
    </row>
    <row r="461" spans="1:9" x14ac:dyDescent="0.45">
      <c r="A461">
        <v>23.622</v>
      </c>
      <c r="B461">
        <v>200.58500000000001</v>
      </c>
      <c r="C461">
        <v>123.65300000000001</v>
      </c>
      <c r="D461">
        <f t="shared" si="14"/>
        <v>162.119</v>
      </c>
      <c r="E461">
        <v>169.35599999999999</v>
      </c>
      <c r="F461">
        <v>189.964</v>
      </c>
      <c r="G461">
        <f t="shared" si="15"/>
        <v>179.66</v>
      </c>
      <c r="I461">
        <v>182.321</v>
      </c>
    </row>
    <row r="462" spans="1:9" x14ac:dyDescent="0.45">
      <c r="A462">
        <v>23.731999999999999</v>
      </c>
      <c r="B462">
        <v>200.649</v>
      </c>
      <c r="C462">
        <v>123.991</v>
      </c>
      <c r="D462">
        <f t="shared" si="14"/>
        <v>162.32</v>
      </c>
      <c r="E462">
        <v>170.458</v>
      </c>
      <c r="F462">
        <v>190.352</v>
      </c>
      <c r="G462">
        <f t="shared" si="15"/>
        <v>180.405</v>
      </c>
      <c r="I462">
        <v>182.541</v>
      </c>
    </row>
    <row r="463" spans="1:9" x14ac:dyDescent="0.45">
      <c r="A463">
        <v>23.811</v>
      </c>
      <c r="B463">
        <v>200.73</v>
      </c>
      <c r="C463">
        <v>124.242</v>
      </c>
      <c r="D463">
        <f t="shared" si="14"/>
        <v>162.48599999999999</v>
      </c>
      <c r="E463">
        <v>170.64699999999999</v>
      </c>
      <c r="F463">
        <v>190.66800000000001</v>
      </c>
      <c r="G463">
        <f t="shared" si="15"/>
        <v>180.6575</v>
      </c>
      <c r="I463">
        <v>182.63499999999999</v>
      </c>
    </row>
    <row r="464" spans="1:9" x14ac:dyDescent="0.45">
      <c r="A464">
        <v>23.888999999999999</v>
      </c>
      <c r="B464">
        <v>200.76300000000001</v>
      </c>
      <c r="C464">
        <v>124.524</v>
      </c>
      <c r="D464">
        <f t="shared" si="14"/>
        <v>162.64350000000002</v>
      </c>
      <c r="E464">
        <v>171.20500000000001</v>
      </c>
      <c r="F464">
        <v>191</v>
      </c>
      <c r="G464">
        <f t="shared" si="15"/>
        <v>181.10250000000002</v>
      </c>
      <c r="I464">
        <v>182.77099999999999</v>
      </c>
    </row>
    <row r="465" spans="1:9" x14ac:dyDescent="0.45">
      <c r="A465">
        <v>24.265999999999998</v>
      </c>
      <c r="B465">
        <v>200.833</v>
      </c>
      <c r="C465">
        <v>126.077</v>
      </c>
      <c r="D465">
        <f t="shared" si="14"/>
        <v>163.45499999999998</v>
      </c>
      <c r="E465">
        <v>171.92</v>
      </c>
      <c r="F465">
        <v>191.321</v>
      </c>
      <c r="G465">
        <f t="shared" si="15"/>
        <v>181.62049999999999</v>
      </c>
      <c r="I465">
        <v>182.86600000000001</v>
      </c>
    </row>
    <row r="466" spans="1:9" x14ac:dyDescent="0.45">
      <c r="A466">
        <v>24.456</v>
      </c>
      <c r="B466">
        <v>200.86699999999999</v>
      </c>
      <c r="C466">
        <v>127.036</v>
      </c>
      <c r="D466">
        <f t="shared" si="14"/>
        <v>163.95150000000001</v>
      </c>
      <c r="E466">
        <v>173.38499999999999</v>
      </c>
      <c r="F466">
        <v>191.535</v>
      </c>
      <c r="G466">
        <f t="shared" si="15"/>
        <v>182.45999999999998</v>
      </c>
      <c r="I466">
        <v>183.054</v>
      </c>
    </row>
    <row r="467" spans="1:9" x14ac:dyDescent="0.45">
      <c r="A467">
        <v>24.518999999999998</v>
      </c>
      <c r="B467">
        <v>200.917</v>
      </c>
      <c r="C467">
        <v>127.432</v>
      </c>
      <c r="D467">
        <f t="shared" si="14"/>
        <v>164.17449999999999</v>
      </c>
      <c r="E467">
        <v>173.56700000000001</v>
      </c>
      <c r="F467">
        <v>191.702</v>
      </c>
      <c r="G467">
        <f t="shared" si="15"/>
        <v>182.6345</v>
      </c>
      <c r="I467">
        <v>183.15600000000001</v>
      </c>
    </row>
    <row r="468" spans="1:9" x14ac:dyDescent="0.45">
      <c r="A468">
        <v>24.613</v>
      </c>
      <c r="B468">
        <v>200.97</v>
      </c>
      <c r="C468">
        <v>127.749</v>
      </c>
      <c r="D468">
        <f t="shared" si="14"/>
        <v>164.3595</v>
      </c>
      <c r="E468">
        <v>173.86600000000001</v>
      </c>
      <c r="F468">
        <v>191.97399999999999</v>
      </c>
      <c r="G468">
        <f t="shared" si="15"/>
        <v>182.92000000000002</v>
      </c>
      <c r="I468">
        <v>183.25899999999999</v>
      </c>
    </row>
    <row r="469" spans="1:9" x14ac:dyDescent="0.45">
      <c r="A469">
        <v>24.643999999999998</v>
      </c>
      <c r="B469">
        <v>201.01900000000001</v>
      </c>
      <c r="C469">
        <v>128.01</v>
      </c>
      <c r="D469">
        <f t="shared" si="14"/>
        <v>164.5145</v>
      </c>
      <c r="E469">
        <v>174.03100000000001</v>
      </c>
      <c r="F469">
        <v>192.15899999999999</v>
      </c>
      <c r="G469">
        <f t="shared" si="15"/>
        <v>183.095</v>
      </c>
      <c r="I469">
        <v>183.36600000000001</v>
      </c>
    </row>
    <row r="470" spans="1:9" x14ac:dyDescent="0.45">
      <c r="A470">
        <v>24.692</v>
      </c>
      <c r="B470">
        <v>201.078</v>
      </c>
      <c r="C470">
        <v>128.364</v>
      </c>
      <c r="D470">
        <f t="shared" si="14"/>
        <v>164.721</v>
      </c>
      <c r="E470">
        <v>174.61</v>
      </c>
      <c r="F470">
        <v>192.41300000000001</v>
      </c>
      <c r="G470">
        <f t="shared" si="15"/>
        <v>183.51150000000001</v>
      </c>
      <c r="I470">
        <v>183.51599999999999</v>
      </c>
    </row>
    <row r="471" spans="1:9" x14ac:dyDescent="0.45">
      <c r="A471">
        <v>24.731999999999999</v>
      </c>
      <c r="B471">
        <v>201.13499999999999</v>
      </c>
      <c r="C471">
        <v>128.626</v>
      </c>
      <c r="D471">
        <f t="shared" si="14"/>
        <v>164.88049999999998</v>
      </c>
      <c r="E471">
        <v>174.833</v>
      </c>
      <c r="F471">
        <v>192.649</v>
      </c>
      <c r="G471">
        <f t="shared" si="15"/>
        <v>183.74099999999999</v>
      </c>
      <c r="I471">
        <v>183.74600000000001</v>
      </c>
    </row>
    <row r="472" spans="1:9" x14ac:dyDescent="0.45">
      <c r="A472">
        <v>24.780999999999999</v>
      </c>
      <c r="B472">
        <v>201.18799999999999</v>
      </c>
      <c r="C472">
        <v>129.00299999999999</v>
      </c>
      <c r="D472">
        <f t="shared" si="14"/>
        <v>165.09549999999999</v>
      </c>
      <c r="E472">
        <v>175.14500000000001</v>
      </c>
      <c r="F472">
        <v>192.858</v>
      </c>
      <c r="G472">
        <f t="shared" si="15"/>
        <v>184.00150000000002</v>
      </c>
      <c r="I472">
        <v>183.988</v>
      </c>
    </row>
    <row r="473" spans="1:9" x14ac:dyDescent="0.45">
      <c r="A473">
        <v>24.827999999999999</v>
      </c>
      <c r="B473">
        <v>201.25</v>
      </c>
      <c r="C473">
        <v>129.309</v>
      </c>
      <c r="D473">
        <f t="shared" si="14"/>
        <v>165.27949999999998</v>
      </c>
      <c r="E473">
        <v>175.654</v>
      </c>
      <c r="F473">
        <v>193.18899999999999</v>
      </c>
      <c r="G473">
        <f t="shared" si="15"/>
        <v>184.42149999999998</v>
      </c>
      <c r="I473">
        <v>184.09800000000001</v>
      </c>
    </row>
    <row r="474" spans="1:9" x14ac:dyDescent="0.45">
      <c r="A474">
        <v>24.925999999999998</v>
      </c>
      <c r="B474">
        <v>201.309</v>
      </c>
      <c r="C474">
        <v>129.92400000000001</v>
      </c>
      <c r="D474">
        <f t="shared" si="14"/>
        <v>165.6165</v>
      </c>
      <c r="E474">
        <v>176.51900000000001</v>
      </c>
      <c r="F474">
        <v>193.55</v>
      </c>
      <c r="G474">
        <f t="shared" si="15"/>
        <v>185.03450000000001</v>
      </c>
      <c r="I474">
        <v>184.208</v>
      </c>
    </row>
    <row r="475" spans="1:9" x14ac:dyDescent="0.45">
      <c r="A475">
        <v>24.974</v>
      </c>
      <c r="B475">
        <v>201.37100000000001</v>
      </c>
      <c r="C475">
        <v>130.21700000000001</v>
      </c>
      <c r="D475">
        <f t="shared" si="14"/>
        <v>165.79400000000001</v>
      </c>
      <c r="E475">
        <v>176.977</v>
      </c>
      <c r="F475">
        <v>193.81800000000001</v>
      </c>
      <c r="G475">
        <f t="shared" si="15"/>
        <v>185.39750000000001</v>
      </c>
      <c r="I475">
        <v>184.369</v>
      </c>
    </row>
    <row r="476" spans="1:9" x14ac:dyDescent="0.45">
      <c r="A476">
        <v>25.036999999999999</v>
      </c>
      <c r="B476">
        <v>201.44</v>
      </c>
      <c r="C476">
        <v>130.547</v>
      </c>
      <c r="D476">
        <f t="shared" si="14"/>
        <v>165.99349999999998</v>
      </c>
      <c r="E476">
        <v>177.68600000000001</v>
      </c>
      <c r="F476">
        <v>194.596</v>
      </c>
      <c r="G476">
        <f t="shared" si="15"/>
        <v>186.14100000000002</v>
      </c>
      <c r="I476">
        <v>184.62899999999999</v>
      </c>
    </row>
    <row r="477" spans="1:9" x14ac:dyDescent="0.45">
      <c r="A477">
        <v>25.068000000000001</v>
      </c>
      <c r="B477">
        <v>201.476</v>
      </c>
      <c r="C477">
        <v>130.68299999999999</v>
      </c>
      <c r="D477">
        <f t="shared" si="14"/>
        <v>166.0795</v>
      </c>
      <c r="E477">
        <v>178.03800000000001</v>
      </c>
      <c r="F477">
        <v>195.066</v>
      </c>
      <c r="G477">
        <f t="shared" si="15"/>
        <v>186.55200000000002</v>
      </c>
      <c r="I477">
        <v>184.83099999999999</v>
      </c>
    </row>
    <row r="478" spans="1:9" x14ac:dyDescent="0.45">
      <c r="A478">
        <v>25.193999999999999</v>
      </c>
      <c r="B478">
        <v>201.52600000000001</v>
      </c>
      <c r="C478">
        <v>131.58600000000001</v>
      </c>
      <c r="D478">
        <f t="shared" si="14"/>
        <v>166.55600000000001</v>
      </c>
      <c r="E478">
        <v>178.45099999999999</v>
      </c>
      <c r="F478">
        <v>195.24199999999999</v>
      </c>
      <c r="G478">
        <f t="shared" si="15"/>
        <v>186.84649999999999</v>
      </c>
      <c r="I478">
        <v>184.96799999999999</v>
      </c>
    </row>
    <row r="479" spans="1:9" x14ac:dyDescent="0.45">
      <c r="A479">
        <v>25.24</v>
      </c>
      <c r="B479">
        <v>201.58199999999999</v>
      </c>
      <c r="C479">
        <v>132.07900000000001</v>
      </c>
      <c r="D479">
        <f t="shared" si="14"/>
        <v>166.8305</v>
      </c>
      <c r="E479">
        <v>178.696</v>
      </c>
      <c r="F479">
        <v>195.286</v>
      </c>
      <c r="G479">
        <f t="shared" si="15"/>
        <v>186.99099999999999</v>
      </c>
      <c r="I479">
        <v>185.17599999999999</v>
      </c>
    </row>
    <row r="480" spans="1:9" x14ac:dyDescent="0.45">
      <c r="A480">
        <v>25.288</v>
      </c>
      <c r="B480">
        <v>201.64</v>
      </c>
      <c r="C480">
        <v>132.38900000000001</v>
      </c>
      <c r="D480">
        <f t="shared" si="14"/>
        <v>167.0145</v>
      </c>
      <c r="E480">
        <v>178.964</v>
      </c>
      <c r="F480">
        <v>195.96600000000001</v>
      </c>
      <c r="G480">
        <f t="shared" si="15"/>
        <v>187.465</v>
      </c>
      <c r="I480">
        <v>185.35300000000001</v>
      </c>
    </row>
    <row r="481" spans="1:9" x14ac:dyDescent="0.45">
      <c r="A481">
        <v>25.303999999999998</v>
      </c>
      <c r="B481">
        <v>201.72</v>
      </c>
      <c r="C481">
        <v>132.464</v>
      </c>
      <c r="D481">
        <f t="shared" si="14"/>
        <v>167.09199999999998</v>
      </c>
      <c r="E481">
        <v>179.184</v>
      </c>
      <c r="F481">
        <v>196.268</v>
      </c>
      <c r="G481">
        <f t="shared" si="15"/>
        <v>187.726</v>
      </c>
      <c r="I481">
        <v>185.511</v>
      </c>
    </row>
    <row r="482" spans="1:9" x14ac:dyDescent="0.45">
      <c r="A482">
        <v>25.32</v>
      </c>
      <c r="B482">
        <v>201.77799999999999</v>
      </c>
      <c r="C482">
        <v>132.63</v>
      </c>
      <c r="D482">
        <f t="shared" si="14"/>
        <v>167.20400000000001</v>
      </c>
      <c r="E482">
        <v>179.428</v>
      </c>
      <c r="F482">
        <v>196.62899999999999</v>
      </c>
      <c r="G482">
        <f t="shared" si="15"/>
        <v>188.02850000000001</v>
      </c>
      <c r="I482">
        <v>185.566</v>
      </c>
    </row>
    <row r="483" spans="1:9" x14ac:dyDescent="0.45">
      <c r="A483">
        <v>25.335000000000001</v>
      </c>
      <c r="B483">
        <v>201.833</v>
      </c>
      <c r="C483">
        <v>132.75700000000001</v>
      </c>
      <c r="D483">
        <f t="shared" si="14"/>
        <v>167.29500000000002</v>
      </c>
      <c r="E483">
        <v>179.846</v>
      </c>
      <c r="F483">
        <v>196.887</v>
      </c>
      <c r="G483">
        <f t="shared" si="15"/>
        <v>188.3665</v>
      </c>
      <c r="I483">
        <v>185.72900000000001</v>
      </c>
    </row>
    <row r="484" spans="1:9" x14ac:dyDescent="0.45">
      <c r="A484">
        <v>25.367999999999999</v>
      </c>
      <c r="B484">
        <v>201.85300000000001</v>
      </c>
      <c r="C484">
        <v>132.94800000000001</v>
      </c>
      <c r="D484">
        <f t="shared" si="14"/>
        <v>167.40050000000002</v>
      </c>
      <c r="E484">
        <v>180.50200000000001</v>
      </c>
      <c r="F484">
        <v>197.72300000000001</v>
      </c>
      <c r="G484">
        <f t="shared" si="15"/>
        <v>189.11250000000001</v>
      </c>
      <c r="I484">
        <v>185.881</v>
      </c>
    </row>
    <row r="485" spans="1:9" x14ac:dyDescent="0.45">
      <c r="A485">
        <v>25.399000000000001</v>
      </c>
      <c r="B485">
        <v>201.92099999999999</v>
      </c>
      <c r="C485">
        <v>133.11500000000001</v>
      </c>
      <c r="D485">
        <f t="shared" si="14"/>
        <v>167.518</v>
      </c>
      <c r="E485">
        <v>180.84100000000001</v>
      </c>
      <c r="F485">
        <v>198.40299999999999</v>
      </c>
      <c r="G485">
        <f t="shared" si="15"/>
        <v>189.62200000000001</v>
      </c>
      <c r="I485">
        <v>186.178</v>
      </c>
    </row>
    <row r="486" spans="1:9" x14ac:dyDescent="0.45">
      <c r="A486">
        <v>25.414999999999999</v>
      </c>
      <c r="B486">
        <v>201.99</v>
      </c>
      <c r="C486">
        <v>133.274</v>
      </c>
      <c r="D486">
        <f t="shared" si="14"/>
        <v>167.63200000000001</v>
      </c>
      <c r="E486">
        <v>181.07300000000001</v>
      </c>
      <c r="F486">
        <v>198.566</v>
      </c>
      <c r="G486">
        <f t="shared" si="15"/>
        <v>189.81950000000001</v>
      </c>
      <c r="I486">
        <v>186.34200000000001</v>
      </c>
    </row>
    <row r="487" spans="1:9" x14ac:dyDescent="0.45">
      <c r="A487">
        <v>25.446999999999999</v>
      </c>
      <c r="B487">
        <v>202.04599999999999</v>
      </c>
      <c r="C487">
        <v>133.566</v>
      </c>
      <c r="D487">
        <f t="shared" si="14"/>
        <v>167.80599999999998</v>
      </c>
      <c r="E487">
        <v>181.60400000000001</v>
      </c>
      <c r="F487">
        <v>199.03</v>
      </c>
      <c r="G487">
        <f t="shared" si="15"/>
        <v>190.31700000000001</v>
      </c>
      <c r="I487">
        <v>186.56</v>
      </c>
    </row>
    <row r="488" spans="1:9" x14ac:dyDescent="0.45">
      <c r="A488">
        <v>25.478999999999999</v>
      </c>
      <c r="B488">
        <v>202.108</v>
      </c>
      <c r="C488">
        <v>133.78899999999999</v>
      </c>
      <c r="D488">
        <f t="shared" si="14"/>
        <v>167.9485</v>
      </c>
      <c r="E488">
        <v>181.88800000000001</v>
      </c>
      <c r="F488">
        <v>199.14500000000001</v>
      </c>
      <c r="G488">
        <f t="shared" si="15"/>
        <v>190.51650000000001</v>
      </c>
      <c r="I488">
        <v>186.739</v>
      </c>
    </row>
    <row r="489" spans="1:9" x14ac:dyDescent="0.45">
      <c r="A489">
        <v>25.494</v>
      </c>
      <c r="B489">
        <v>202.136</v>
      </c>
      <c r="C489">
        <v>133.87899999999999</v>
      </c>
      <c r="D489">
        <f t="shared" si="14"/>
        <v>168.00749999999999</v>
      </c>
      <c r="E489">
        <v>182.37299999999999</v>
      </c>
      <c r="F489">
        <v>199.435</v>
      </c>
      <c r="G489">
        <f t="shared" si="15"/>
        <v>190.904</v>
      </c>
      <c r="I489">
        <v>186.887</v>
      </c>
    </row>
    <row r="490" spans="1:9" x14ac:dyDescent="0.45">
      <c r="A490">
        <v>25.526</v>
      </c>
      <c r="B490">
        <v>202.19200000000001</v>
      </c>
      <c r="C490">
        <v>134.06399999999999</v>
      </c>
      <c r="D490">
        <f t="shared" si="14"/>
        <v>168.12799999999999</v>
      </c>
      <c r="E490">
        <v>182.583</v>
      </c>
      <c r="F490">
        <v>199.58099999999999</v>
      </c>
      <c r="G490">
        <f t="shared" si="15"/>
        <v>191.08199999999999</v>
      </c>
      <c r="I490">
        <v>187.07900000000001</v>
      </c>
    </row>
    <row r="491" spans="1:9" x14ac:dyDescent="0.45">
      <c r="A491">
        <v>25.558</v>
      </c>
      <c r="B491">
        <v>202.261</v>
      </c>
      <c r="C491">
        <v>134.31700000000001</v>
      </c>
      <c r="D491">
        <f t="shared" si="14"/>
        <v>168.28899999999999</v>
      </c>
      <c r="E491">
        <v>182.79400000000001</v>
      </c>
      <c r="F491">
        <v>199.858</v>
      </c>
      <c r="G491">
        <f t="shared" si="15"/>
        <v>191.32600000000002</v>
      </c>
      <c r="I491">
        <v>187.26</v>
      </c>
    </row>
    <row r="492" spans="1:9" x14ac:dyDescent="0.45">
      <c r="A492">
        <v>25.611999999999998</v>
      </c>
      <c r="B492">
        <v>202.327</v>
      </c>
      <c r="C492">
        <v>134.78800000000001</v>
      </c>
      <c r="D492">
        <f t="shared" si="14"/>
        <v>168.5575</v>
      </c>
      <c r="E492">
        <v>182.94800000000001</v>
      </c>
      <c r="F492">
        <v>200.059</v>
      </c>
      <c r="G492">
        <f t="shared" si="15"/>
        <v>191.5035</v>
      </c>
      <c r="I492">
        <v>187.43799999999999</v>
      </c>
    </row>
    <row r="493" spans="1:9" x14ac:dyDescent="0.45">
      <c r="A493">
        <v>25.673999999999999</v>
      </c>
      <c r="B493">
        <v>202.376</v>
      </c>
      <c r="C493">
        <v>135.11799999999999</v>
      </c>
      <c r="D493">
        <f t="shared" si="14"/>
        <v>168.74700000000001</v>
      </c>
      <c r="E493">
        <v>183.256</v>
      </c>
      <c r="F493">
        <v>200.39699999999999</v>
      </c>
      <c r="G493">
        <f t="shared" si="15"/>
        <v>191.82650000000001</v>
      </c>
      <c r="I493">
        <v>187.512</v>
      </c>
    </row>
    <row r="494" spans="1:9" x14ac:dyDescent="0.45">
      <c r="A494">
        <v>25.704999999999998</v>
      </c>
      <c r="B494">
        <v>202.40100000000001</v>
      </c>
      <c r="C494">
        <v>135.30000000000001</v>
      </c>
      <c r="D494">
        <f t="shared" si="14"/>
        <v>168.85050000000001</v>
      </c>
      <c r="E494">
        <v>183.60499999999999</v>
      </c>
      <c r="F494">
        <v>200.91</v>
      </c>
      <c r="G494">
        <f t="shared" si="15"/>
        <v>192.25749999999999</v>
      </c>
      <c r="I494">
        <v>187.71600000000001</v>
      </c>
    </row>
    <row r="495" spans="1:9" x14ac:dyDescent="0.45">
      <c r="A495">
        <v>25.736000000000001</v>
      </c>
      <c r="B495">
        <v>202.459</v>
      </c>
      <c r="C495">
        <v>135.42599999999999</v>
      </c>
      <c r="D495">
        <f t="shared" si="14"/>
        <v>168.9425</v>
      </c>
      <c r="E495">
        <v>183.845</v>
      </c>
      <c r="F495">
        <v>201.125</v>
      </c>
      <c r="G495">
        <f t="shared" si="15"/>
        <v>192.48500000000001</v>
      </c>
      <c r="I495">
        <v>187.827</v>
      </c>
    </row>
    <row r="496" spans="1:9" x14ac:dyDescent="0.45">
      <c r="A496">
        <v>25.783000000000001</v>
      </c>
      <c r="B496">
        <v>202.51900000000001</v>
      </c>
      <c r="C496">
        <v>135.75800000000001</v>
      </c>
      <c r="D496">
        <f t="shared" si="14"/>
        <v>169.13850000000002</v>
      </c>
      <c r="E496">
        <v>183.995</v>
      </c>
      <c r="F496">
        <v>201.465</v>
      </c>
      <c r="G496">
        <f t="shared" si="15"/>
        <v>192.73000000000002</v>
      </c>
      <c r="I496">
        <v>187.93299999999999</v>
      </c>
    </row>
    <row r="497" spans="1:9" x14ac:dyDescent="0.45">
      <c r="A497">
        <v>25.815000000000001</v>
      </c>
      <c r="B497">
        <v>202.58099999999999</v>
      </c>
      <c r="C497">
        <v>135.99199999999999</v>
      </c>
      <c r="D497">
        <f t="shared" si="14"/>
        <v>169.28649999999999</v>
      </c>
      <c r="E497">
        <v>184.411</v>
      </c>
      <c r="F497">
        <v>201.51300000000001</v>
      </c>
      <c r="G497">
        <f t="shared" si="15"/>
        <v>192.96199999999999</v>
      </c>
      <c r="I497">
        <v>188.02</v>
      </c>
    </row>
    <row r="498" spans="1:9" x14ac:dyDescent="0.45">
      <c r="A498">
        <v>25.846</v>
      </c>
      <c r="B498">
        <v>202.625</v>
      </c>
      <c r="C498">
        <v>136.17099999999999</v>
      </c>
      <c r="D498">
        <f t="shared" si="14"/>
        <v>169.398</v>
      </c>
      <c r="E498">
        <v>184.59200000000001</v>
      </c>
      <c r="F498">
        <v>201.62899999999999</v>
      </c>
      <c r="G498">
        <f t="shared" si="15"/>
        <v>193.1105</v>
      </c>
      <c r="I498">
        <v>188.06299999999999</v>
      </c>
    </row>
    <row r="499" spans="1:9" x14ac:dyDescent="0.45">
      <c r="A499">
        <v>25.908000000000001</v>
      </c>
      <c r="B499">
        <v>202.68</v>
      </c>
      <c r="C499">
        <v>136.405</v>
      </c>
      <c r="D499">
        <f t="shared" si="14"/>
        <v>169.54250000000002</v>
      </c>
      <c r="E499">
        <v>185.11699999999999</v>
      </c>
      <c r="F499">
        <v>201.93799999999999</v>
      </c>
      <c r="G499">
        <f t="shared" si="15"/>
        <v>193.52749999999997</v>
      </c>
      <c r="I499">
        <v>188.22800000000001</v>
      </c>
    </row>
    <row r="500" spans="1:9" x14ac:dyDescent="0.45">
      <c r="A500">
        <v>25.940999999999999</v>
      </c>
      <c r="B500">
        <v>202.72300000000001</v>
      </c>
      <c r="C500">
        <v>136.63900000000001</v>
      </c>
      <c r="D500">
        <f t="shared" si="14"/>
        <v>169.68100000000001</v>
      </c>
      <c r="E500">
        <v>185.28</v>
      </c>
      <c r="F500">
        <v>202.17099999999999</v>
      </c>
      <c r="G500">
        <f t="shared" si="15"/>
        <v>193.72550000000001</v>
      </c>
      <c r="I500">
        <v>188.304</v>
      </c>
    </row>
    <row r="501" spans="1:9" x14ac:dyDescent="0.45">
      <c r="A501">
        <v>25.988</v>
      </c>
      <c r="B501">
        <v>202.80500000000001</v>
      </c>
      <c r="C501">
        <v>136.983</v>
      </c>
      <c r="D501">
        <f t="shared" si="14"/>
        <v>169.89400000000001</v>
      </c>
      <c r="E501">
        <v>185.62299999999999</v>
      </c>
      <c r="F501">
        <v>202.26900000000001</v>
      </c>
      <c r="G501">
        <f t="shared" si="15"/>
        <v>193.946</v>
      </c>
      <c r="I501">
        <v>188.559</v>
      </c>
    </row>
    <row r="502" spans="1:9" x14ac:dyDescent="0.45">
      <c r="A502">
        <v>26.035</v>
      </c>
      <c r="B502">
        <v>202.86199999999999</v>
      </c>
      <c r="C502">
        <v>137.215</v>
      </c>
      <c r="D502">
        <f t="shared" si="14"/>
        <v>170.0385</v>
      </c>
      <c r="E502">
        <v>185.89400000000001</v>
      </c>
      <c r="F502">
        <v>202.58099999999999</v>
      </c>
      <c r="G502">
        <f t="shared" si="15"/>
        <v>194.23750000000001</v>
      </c>
      <c r="I502">
        <v>188.85</v>
      </c>
    </row>
    <row r="503" spans="1:9" x14ac:dyDescent="0.45">
      <c r="A503">
        <v>26.097999999999999</v>
      </c>
      <c r="B503">
        <v>202.953</v>
      </c>
      <c r="C503">
        <v>137.524</v>
      </c>
      <c r="D503">
        <f t="shared" si="14"/>
        <v>170.23849999999999</v>
      </c>
      <c r="E503">
        <v>186.18199999999999</v>
      </c>
      <c r="F503">
        <v>203.11799999999999</v>
      </c>
      <c r="G503">
        <f t="shared" si="15"/>
        <v>194.64999999999998</v>
      </c>
      <c r="I503">
        <v>188.964</v>
      </c>
    </row>
    <row r="504" spans="1:9" x14ac:dyDescent="0.45">
      <c r="A504">
        <v>26.129000000000001</v>
      </c>
      <c r="B504">
        <v>203.2</v>
      </c>
      <c r="C504">
        <v>137.672</v>
      </c>
      <c r="D504">
        <f t="shared" si="14"/>
        <v>170.43599999999998</v>
      </c>
      <c r="E504">
        <v>186.483</v>
      </c>
      <c r="F504">
        <v>203.52</v>
      </c>
      <c r="G504">
        <f t="shared" si="15"/>
        <v>195.00150000000002</v>
      </c>
      <c r="I504">
        <v>189.05799999999999</v>
      </c>
    </row>
    <row r="505" spans="1:9" x14ac:dyDescent="0.45">
      <c r="A505">
        <v>26.193000000000001</v>
      </c>
      <c r="B505">
        <v>203.35499999999999</v>
      </c>
      <c r="C505">
        <v>138.041</v>
      </c>
      <c r="D505">
        <f t="shared" si="14"/>
        <v>170.69799999999998</v>
      </c>
      <c r="E505">
        <v>186.90799999999999</v>
      </c>
      <c r="F505">
        <v>203.84399999999999</v>
      </c>
      <c r="G505">
        <f t="shared" si="15"/>
        <v>195.37599999999998</v>
      </c>
      <c r="I505">
        <v>189.345</v>
      </c>
    </row>
    <row r="506" spans="1:9" x14ac:dyDescent="0.45">
      <c r="A506">
        <v>26.396999999999998</v>
      </c>
      <c r="B506">
        <v>203.626</v>
      </c>
      <c r="C506">
        <v>139.648</v>
      </c>
      <c r="D506">
        <f t="shared" si="14"/>
        <v>171.637</v>
      </c>
      <c r="E506">
        <v>187.62700000000001</v>
      </c>
      <c r="F506">
        <v>204.10900000000001</v>
      </c>
      <c r="G506">
        <f t="shared" si="15"/>
        <v>195.86799999999999</v>
      </c>
      <c r="I506">
        <v>189.58099999999999</v>
      </c>
    </row>
    <row r="507" spans="1:9" x14ac:dyDescent="0.45">
      <c r="A507">
        <v>26.491</v>
      </c>
      <c r="B507">
        <v>203.827</v>
      </c>
      <c r="C507">
        <v>140.322</v>
      </c>
      <c r="D507">
        <f t="shared" si="14"/>
        <v>172.0745</v>
      </c>
      <c r="E507">
        <v>187.80500000000001</v>
      </c>
      <c r="F507">
        <v>204.29499999999999</v>
      </c>
      <c r="G507">
        <f t="shared" si="15"/>
        <v>196.05</v>
      </c>
      <c r="I507">
        <v>189.751</v>
      </c>
    </row>
    <row r="508" spans="1:9" x14ac:dyDescent="0.45">
      <c r="A508">
        <v>26.617000000000001</v>
      </c>
      <c r="B508">
        <v>204.02699999999999</v>
      </c>
      <c r="C508">
        <v>141.28</v>
      </c>
      <c r="D508">
        <f t="shared" si="14"/>
        <v>172.65350000000001</v>
      </c>
      <c r="E508">
        <v>188.14500000000001</v>
      </c>
      <c r="F508">
        <v>204.42699999999999</v>
      </c>
      <c r="G508">
        <f t="shared" si="15"/>
        <v>196.286</v>
      </c>
      <c r="I508">
        <v>189.863</v>
      </c>
    </row>
    <row r="509" spans="1:9" x14ac:dyDescent="0.45">
      <c r="A509">
        <v>26.991</v>
      </c>
      <c r="B509">
        <v>204.114</v>
      </c>
      <c r="C509">
        <v>143.85</v>
      </c>
      <c r="D509">
        <f t="shared" si="14"/>
        <v>173.982</v>
      </c>
      <c r="E509">
        <v>188.64699999999999</v>
      </c>
      <c r="F509">
        <v>204.57599999999999</v>
      </c>
      <c r="G509">
        <f t="shared" si="15"/>
        <v>196.61149999999998</v>
      </c>
      <c r="I509">
        <v>189.994</v>
      </c>
    </row>
    <row r="510" spans="1:9" x14ac:dyDescent="0.45">
      <c r="A510">
        <v>27.227</v>
      </c>
      <c r="B510">
        <v>204.33600000000001</v>
      </c>
      <c r="C510">
        <v>145.625</v>
      </c>
      <c r="D510">
        <f t="shared" si="14"/>
        <v>174.98050000000001</v>
      </c>
      <c r="E510">
        <v>188.93100000000001</v>
      </c>
      <c r="F510">
        <v>204.83099999999999</v>
      </c>
      <c r="G510">
        <f t="shared" si="15"/>
        <v>196.881</v>
      </c>
      <c r="I510">
        <v>190.107</v>
      </c>
    </row>
    <row r="511" spans="1:9" x14ac:dyDescent="0.45">
      <c r="A511">
        <v>27.29</v>
      </c>
      <c r="B511">
        <v>204.374</v>
      </c>
      <c r="C511">
        <v>145.982</v>
      </c>
      <c r="D511">
        <f t="shared" si="14"/>
        <v>175.178</v>
      </c>
      <c r="E511">
        <v>189.18</v>
      </c>
      <c r="F511">
        <v>205.03299999999999</v>
      </c>
      <c r="G511">
        <f t="shared" si="15"/>
        <v>197.10649999999998</v>
      </c>
      <c r="I511">
        <v>190.196</v>
      </c>
    </row>
    <row r="512" spans="1:9" x14ac:dyDescent="0.45">
      <c r="A512">
        <v>27.478000000000002</v>
      </c>
      <c r="B512">
        <v>204.49199999999999</v>
      </c>
      <c r="C512">
        <v>147.25399999999999</v>
      </c>
      <c r="D512">
        <f t="shared" si="14"/>
        <v>175.87299999999999</v>
      </c>
      <c r="E512">
        <v>189.60499999999999</v>
      </c>
      <c r="F512">
        <v>205.15299999999999</v>
      </c>
      <c r="G512">
        <f t="shared" si="15"/>
        <v>197.37899999999999</v>
      </c>
      <c r="I512">
        <v>190.524</v>
      </c>
    </row>
    <row r="513" spans="1:9" x14ac:dyDescent="0.45">
      <c r="A513">
        <v>27.728999999999999</v>
      </c>
      <c r="B513">
        <v>204.76499999999999</v>
      </c>
      <c r="C513">
        <v>149.05799999999999</v>
      </c>
      <c r="D513">
        <f t="shared" si="14"/>
        <v>176.91149999999999</v>
      </c>
      <c r="E513">
        <v>190.095</v>
      </c>
      <c r="F513">
        <v>205.28299999999999</v>
      </c>
      <c r="G513">
        <f t="shared" si="15"/>
        <v>197.68899999999999</v>
      </c>
      <c r="I513">
        <v>190.81200000000001</v>
      </c>
    </row>
    <row r="514" spans="1:9" x14ac:dyDescent="0.45">
      <c r="A514">
        <v>27.806999999999999</v>
      </c>
      <c r="B514">
        <v>204.83</v>
      </c>
      <c r="C514">
        <v>149.43</v>
      </c>
      <c r="D514">
        <f t="shared" si="14"/>
        <v>177.13</v>
      </c>
      <c r="E514">
        <v>190.46199999999999</v>
      </c>
      <c r="F514">
        <v>205.62799999999999</v>
      </c>
      <c r="G514">
        <f t="shared" si="15"/>
        <v>198.04499999999999</v>
      </c>
      <c r="I514">
        <v>190.965</v>
      </c>
    </row>
    <row r="515" spans="1:9" x14ac:dyDescent="0.45">
      <c r="A515">
        <v>27.87</v>
      </c>
      <c r="B515">
        <v>204.91300000000001</v>
      </c>
      <c r="C515">
        <v>149.92500000000001</v>
      </c>
      <c r="D515">
        <f t="shared" ref="D515:D578" si="16">AVERAGE(B515:C515)</f>
        <v>177.41900000000001</v>
      </c>
      <c r="E515">
        <v>190.84</v>
      </c>
      <c r="F515">
        <v>205.77600000000001</v>
      </c>
      <c r="G515">
        <f t="shared" ref="G515:G578" si="17">AVERAGE(E515:F515)</f>
        <v>198.30799999999999</v>
      </c>
      <c r="I515">
        <v>191.13499999999999</v>
      </c>
    </row>
    <row r="516" spans="1:9" x14ac:dyDescent="0.45">
      <c r="A516">
        <v>27.901</v>
      </c>
      <c r="B516">
        <v>204.93799999999999</v>
      </c>
      <c r="C516">
        <v>150.21700000000001</v>
      </c>
      <c r="D516">
        <f t="shared" si="16"/>
        <v>177.57749999999999</v>
      </c>
      <c r="E516">
        <v>191.06700000000001</v>
      </c>
      <c r="F516">
        <v>206.06899999999999</v>
      </c>
      <c r="G516">
        <f t="shared" si="17"/>
        <v>198.56799999999998</v>
      </c>
      <c r="I516">
        <v>191.36799999999999</v>
      </c>
    </row>
    <row r="517" spans="1:9" x14ac:dyDescent="0.45">
      <c r="A517">
        <v>27.995999999999999</v>
      </c>
      <c r="B517">
        <v>205</v>
      </c>
      <c r="C517">
        <v>150.92099999999999</v>
      </c>
      <c r="D517">
        <f t="shared" si="16"/>
        <v>177.9605</v>
      </c>
      <c r="E517">
        <v>191.774</v>
      </c>
      <c r="F517">
        <v>206.239</v>
      </c>
      <c r="G517">
        <f t="shared" si="17"/>
        <v>199.00650000000002</v>
      </c>
      <c r="I517">
        <v>191.465</v>
      </c>
    </row>
    <row r="518" spans="1:9" x14ac:dyDescent="0.45">
      <c r="A518">
        <v>28.234000000000002</v>
      </c>
      <c r="B518">
        <v>205.09100000000001</v>
      </c>
      <c r="C518">
        <v>152.511</v>
      </c>
      <c r="D518">
        <f t="shared" si="16"/>
        <v>178.80099999999999</v>
      </c>
      <c r="E518">
        <v>192.23699999999999</v>
      </c>
      <c r="F518">
        <v>206.614</v>
      </c>
      <c r="G518">
        <f t="shared" si="17"/>
        <v>199.4255</v>
      </c>
      <c r="I518">
        <v>191.57400000000001</v>
      </c>
    </row>
    <row r="519" spans="1:9" x14ac:dyDescent="0.45">
      <c r="A519">
        <v>28.327999999999999</v>
      </c>
      <c r="B519">
        <v>205.14599999999999</v>
      </c>
      <c r="C519">
        <v>153.14699999999999</v>
      </c>
      <c r="D519">
        <f t="shared" si="16"/>
        <v>179.1465</v>
      </c>
      <c r="E519">
        <v>192.613</v>
      </c>
      <c r="F519">
        <v>206.90199999999999</v>
      </c>
      <c r="G519">
        <f t="shared" si="17"/>
        <v>199.75749999999999</v>
      </c>
      <c r="I519">
        <v>191.779</v>
      </c>
    </row>
    <row r="520" spans="1:9" x14ac:dyDescent="0.45">
      <c r="A520">
        <v>28.405999999999999</v>
      </c>
      <c r="B520">
        <v>205.203</v>
      </c>
      <c r="C520">
        <v>153.935</v>
      </c>
      <c r="D520">
        <f t="shared" si="16"/>
        <v>179.56900000000002</v>
      </c>
      <c r="E520">
        <v>193.05600000000001</v>
      </c>
      <c r="F520">
        <v>207.08500000000001</v>
      </c>
      <c r="G520">
        <f t="shared" si="17"/>
        <v>200.07050000000001</v>
      </c>
      <c r="I520">
        <v>192.035</v>
      </c>
    </row>
    <row r="521" spans="1:9" x14ac:dyDescent="0.45">
      <c r="A521">
        <v>28.516999999999999</v>
      </c>
      <c r="B521">
        <v>205.28299999999999</v>
      </c>
      <c r="C521">
        <v>154.828</v>
      </c>
      <c r="D521">
        <f t="shared" si="16"/>
        <v>180.05549999999999</v>
      </c>
      <c r="E521">
        <v>193.19499999999999</v>
      </c>
      <c r="F521">
        <v>207.21600000000001</v>
      </c>
      <c r="G521">
        <f t="shared" si="17"/>
        <v>200.2055</v>
      </c>
      <c r="I521">
        <v>192.178</v>
      </c>
    </row>
    <row r="522" spans="1:9" x14ac:dyDescent="0.45">
      <c r="A522">
        <v>28.655999999999999</v>
      </c>
      <c r="B522">
        <v>205.34700000000001</v>
      </c>
      <c r="C522">
        <v>155.941</v>
      </c>
      <c r="D522">
        <f t="shared" si="16"/>
        <v>180.64400000000001</v>
      </c>
      <c r="E522">
        <v>193.316</v>
      </c>
      <c r="F522">
        <v>207.358</v>
      </c>
      <c r="G522">
        <f t="shared" si="17"/>
        <v>200.33699999999999</v>
      </c>
      <c r="I522">
        <v>192.35300000000001</v>
      </c>
    </row>
    <row r="523" spans="1:9" x14ac:dyDescent="0.45">
      <c r="A523">
        <v>28.687000000000001</v>
      </c>
      <c r="B523">
        <v>205.386</v>
      </c>
      <c r="C523">
        <v>156.12799999999999</v>
      </c>
      <c r="D523">
        <f t="shared" si="16"/>
        <v>180.75700000000001</v>
      </c>
      <c r="E523">
        <v>193.428</v>
      </c>
      <c r="F523">
        <v>207.49100000000001</v>
      </c>
      <c r="G523">
        <f t="shared" si="17"/>
        <v>200.45949999999999</v>
      </c>
      <c r="I523">
        <v>192.44499999999999</v>
      </c>
    </row>
    <row r="524" spans="1:9" x14ac:dyDescent="0.45">
      <c r="A524">
        <v>28.797000000000001</v>
      </c>
      <c r="B524">
        <v>205.42099999999999</v>
      </c>
      <c r="C524">
        <v>156.69999999999999</v>
      </c>
      <c r="D524">
        <f t="shared" si="16"/>
        <v>181.06049999999999</v>
      </c>
      <c r="E524">
        <v>193.76599999999999</v>
      </c>
      <c r="F524">
        <v>207.773</v>
      </c>
      <c r="G524">
        <f t="shared" si="17"/>
        <v>200.76949999999999</v>
      </c>
      <c r="I524">
        <v>192.49700000000001</v>
      </c>
    </row>
    <row r="525" spans="1:9" x14ac:dyDescent="0.45">
      <c r="A525">
        <v>28.882000000000001</v>
      </c>
      <c r="B525">
        <v>205.51</v>
      </c>
      <c r="C525">
        <v>156.96799999999999</v>
      </c>
      <c r="D525">
        <f t="shared" si="16"/>
        <v>181.23899999999998</v>
      </c>
      <c r="E525">
        <v>193.869</v>
      </c>
      <c r="F525">
        <v>207.886</v>
      </c>
      <c r="G525">
        <f t="shared" si="17"/>
        <v>200.8775</v>
      </c>
      <c r="I525">
        <v>192.69300000000001</v>
      </c>
    </row>
    <row r="526" spans="1:9" x14ac:dyDescent="0.45">
      <c r="A526">
        <v>29.023</v>
      </c>
      <c r="B526">
        <v>205.55799999999999</v>
      </c>
      <c r="C526">
        <v>157.72399999999999</v>
      </c>
      <c r="D526">
        <f t="shared" si="16"/>
        <v>181.64099999999999</v>
      </c>
      <c r="E526">
        <v>193.923</v>
      </c>
      <c r="F526">
        <v>208.04</v>
      </c>
      <c r="G526">
        <f t="shared" si="17"/>
        <v>200.98149999999998</v>
      </c>
      <c r="I526">
        <v>192.852</v>
      </c>
    </row>
    <row r="527" spans="1:9" x14ac:dyDescent="0.45">
      <c r="A527">
        <v>29.039000000000001</v>
      </c>
      <c r="B527">
        <v>205.62299999999999</v>
      </c>
      <c r="C527">
        <v>157.78800000000001</v>
      </c>
      <c r="D527">
        <f t="shared" si="16"/>
        <v>181.7055</v>
      </c>
      <c r="E527">
        <v>194.274</v>
      </c>
      <c r="F527">
        <v>208.35900000000001</v>
      </c>
      <c r="G527">
        <f t="shared" si="17"/>
        <v>201.31650000000002</v>
      </c>
      <c r="I527">
        <v>193.03100000000001</v>
      </c>
    </row>
    <row r="528" spans="1:9" x14ac:dyDescent="0.45">
      <c r="A528">
        <v>29.132999999999999</v>
      </c>
      <c r="B528">
        <v>205.68799999999999</v>
      </c>
      <c r="C528">
        <v>158.01400000000001</v>
      </c>
      <c r="D528">
        <f t="shared" si="16"/>
        <v>181.851</v>
      </c>
      <c r="E528">
        <v>194.4</v>
      </c>
      <c r="F528">
        <v>208.57</v>
      </c>
      <c r="G528">
        <f t="shared" si="17"/>
        <v>201.48500000000001</v>
      </c>
      <c r="I528">
        <v>193.21899999999999</v>
      </c>
    </row>
    <row r="529" spans="1:9" x14ac:dyDescent="0.45">
      <c r="A529">
        <v>29.164000000000001</v>
      </c>
      <c r="B529">
        <v>205.73500000000001</v>
      </c>
      <c r="C529">
        <v>158.15899999999999</v>
      </c>
      <c r="D529">
        <f t="shared" si="16"/>
        <v>181.947</v>
      </c>
      <c r="E529">
        <v>194.577</v>
      </c>
      <c r="F529">
        <v>208.71199999999999</v>
      </c>
      <c r="G529">
        <f t="shared" si="17"/>
        <v>201.64449999999999</v>
      </c>
      <c r="I529">
        <v>193.595</v>
      </c>
    </row>
    <row r="530" spans="1:9" x14ac:dyDescent="0.45">
      <c r="A530">
        <v>29.263999999999999</v>
      </c>
      <c r="B530">
        <v>205.8</v>
      </c>
      <c r="C530">
        <v>158.62200000000001</v>
      </c>
      <c r="D530">
        <f t="shared" si="16"/>
        <v>182.21100000000001</v>
      </c>
      <c r="E530">
        <v>194.71100000000001</v>
      </c>
      <c r="F530">
        <v>209.08500000000001</v>
      </c>
      <c r="G530">
        <f t="shared" si="17"/>
        <v>201.89800000000002</v>
      </c>
      <c r="I530">
        <v>193.702</v>
      </c>
    </row>
    <row r="531" spans="1:9" x14ac:dyDescent="0.45">
      <c r="A531">
        <v>29.295000000000002</v>
      </c>
      <c r="B531">
        <v>205.86</v>
      </c>
      <c r="C531">
        <v>158.73599999999999</v>
      </c>
      <c r="D531">
        <f t="shared" si="16"/>
        <v>182.298</v>
      </c>
      <c r="E531">
        <v>194.83099999999999</v>
      </c>
      <c r="F531">
        <v>209.16399999999999</v>
      </c>
      <c r="G531">
        <f t="shared" si="17"/>
        <v>201.9975</v>
      </c>
      <c r="I531">
        <v>193.77500000000001</v>
      </c>
    </row>
    <row r="532" spans="1:9" x14ac:dyDescent="0.45">
      <c r="A532">
        <v>29.358000000000001</v>
      </c>
      <c r="B532">
        <v>205.94200000000001</v>
      </c>
      <c r="C532">
        <v>158.886</v>
      </c>
      <c r="D532">
        <f t="shared" si="16"/>
        <v>182.41399999999999</v>
      </c>
      <c r="E532">
        <v>195.08</v>
      </c>
      <c r="F532">
        <v>209.49600000000001</v>
      </c>
      <c r="G532">
        <f t="shared" si="17"/>
        <v>202.28800000000001</v>
      </c>
      <c r="I532">
        <v>193.88399999999999</v>
      </c>
    </row>
    <row r="533" spans="1:9" x14ac:dyDescent="0.45">
      <c r="A533">
        <v>29.420999999999999</v>
      </c>
      <c r="B533">
        <v>205.98099999999999</v>
      </c>
      <c r="C533">
        <v>159.15899999999999</v>
      </c>
      <c r="D533">
        <f t="shared" si="16"/>
        <v>182.57</v>
      </c>
      <c r="E533">
        <v>195.262</v>
      </c>
      <c r="F533">
        <v>209.614</v>
      </c>
      <c r="G533">
        <f t="shared" si="17"/>
        <v>202.43799999999999</v>
      </c>
      <c r="I533">
        <v>193.97399999999999</v>
      </c>
    </row>
    <row r="534" spans="1:9" x14ac:dyDescent="0.45">
      <c r="A534">
        <v>29.501000000000001</v>
      </c>
      <c r="B534">
        <v>206.06</v>
      </c>
      <c r="C534">
        <v>159.636</v>
      </c>
      <c r="D534">
        <f t="shared" si="16"/>
        <v>182.84800000000001</v>
      </c>
      <c r="E534">
        <v>195.72900000000001</v>
      </c>
      <c r="F534">
        <v>209.756</v>
      </c>
      <c r="G534">
        <f t="shared" si="17"/>
        <v>202.74250000000001</v>
      </c>
      <c r="I534">
        <v>194.10599999999999</v>
      </c>
    </row>
    <row r="535" spans="1:9" x14ac:dyDescent="0.45">
      <c r="A535">
        <v>29.532</v>
      </c>
      <c r="B535">
        <v>206.10599999999999</v>
      </c>
      <c r="C535">
        <v>159.71100000000001</v>
      </c>
      <c r="D535">
        <f t="shared" si="16"/>
        <v>182.9085</v>
      </c>
      <c r="E535">
        <v>195.82300000000001</v>
      </c>
      <c r="F535">
        <v>209.887</v>
      </c>
      <c r="G535">
        <f t="shared" si="17"/>
        <v>202.85500000000002</v>
      </c>
      <c r="I535">
        <v>194.202</v>
      </c>
    </row>
    <row r="536" spans="1:9" x14ac:dyDescent="0.45">
      <c r="A536">
        <v>29.579000000000001</v>
      </c>
      <c r="B536">
        <v>206.161</v>
      </c>
      <c r="C536">
        <v>159.84899999999999</v>
      </c>
      <c r="D536">
        <f t="shared" si="16"/>
        <v>183.005</v>
      </c>
      <c r="E536">
        <v>196.386</v>
      </c>
      <c r="F536">
        <v>210.00200000000001</v>
      </c>
      <c r="G536">
        <f t="shared" si="17"/>
        <v>203.19400000000002</v>
      </c>
      <c r="I536">
        <v>194.352</v>
      </c>
    </row>
    <row r="537" spans="1:9" x14ac:dyDescent="0.45">
      <c r="A537">
        <v>29.611000000000001</v>
      </c>
      <c r="B537">
        <v>206.21899999999999</v>
      </c>
      <c r="C537">
        <v>160.03399999999999</v>
      </c>
      <c r="D537">
        <f t="shared" si="16"/>
        <v>183.12649999999999</v>
      </c>
      <c r="E537">
        <v>196.62</v>
      </c>
      <c r="F537">
        <v>210.398</v>
      </c>
      <c r="G537">
        <f t="shared" si="17"/>
        <v>203.50900000000001</v>
      </c>
      <c r="I537">
        <v>194.49100000000001</v>
      </c>
    </row>
    <row r="538" spans="1:9" x14ac:dyDescent="0.45">
      <c r="A538">
        <v>29.658999999999999</v>
      </c>
      <c r="B538">
        <v>206.273</v>
      </c>
      <c r="C538">
        <v>160.21799999999999</v>
      </c>
      <c r="D538">
        <f t="shared" si="16"/>
        <v>183.24549999999999</v>
      </c>
      <c r="E538">
        <v>196.875</v>
      </c>
      <c r="F538">
        <v>210.583</v>
      </c>
      <c r="G538">
        <f t="shared" si="17"/>
        <v>203.72899999999998</v>
      </c>
      <c r="I538">
        <v>194.64699999999999</v>
      </c>
    </row>
    <row r="539" spans="1:9" x14ac:dyDescent="0.45">
      <c r="A539">
        <v>29.706</v>
      </c>
      <c r="B539">
        <v>206.322</v>
      </c>
      <c r="C539">
        <v>160.61699999999999</v>
      </c>
      <c r="D539">
        <f t="shared" si="16"/>
        <v>183.46949999999998</v>
      </c>
      <c r="E539">
        <v>197.267</v>
      </c>
      <c r="F539">
        <v>210.99799999999999</v>
      </c>
      <c r="G539">
        <f t="shared" si="17"/>
        <v>204.13249999999999</v>
      </c>
      <c r="I539">
        <v>194.77600000000001</v>
      </c>
    </row>
    <row r="540" spans="1:9" x14ac:dyDescent="0.45">
      <c r="A540">
        <v>29.738</v>
      </c>
      <c r="B540">
        <v>206.38</v>
      </c>
      <c r="C540">
        <v>160.82300000000001</v>
      </c>
      <c r="D540">
        <f t="shared" si="16"/>
        <v>183.60149999999999</v>
      </c>
      <c r="E540">
        <v>197.53200000000001</v>
      </c>
      <c r="F540">
        <v>211.154</v>
      </c>
      <c r="G540">
        <f t="shared" si="17"/>
        <v>204.34300000000002</v>
      </c>
      <c r="I540">
        <v>194.935</v>
      </c>
    </row>
    <row r="541" spans="1:9" x14ac:dyDescent="0.45">
      <c r="A541">
        <v>29.785</v>
      </c>
      <c r="B541">
        <v>206.43199999999999</v>
      </c>
      <c r="C541">
        <v>160.98699999999999</v>
      </c>
      <c r="D541">
        <f t="shared" si="16"/>
        <v>183.70949999999999</v>
      </c>
      <c r="E541">
        <v>197.79</v>
      </c>
      <c r="F541">
        <v>211.51599999999999</v>
      </c>
      <c r="G541">
        <f t="shared" si="17"/>
        <v>204.65299999999999</v>
      </c>
      <c r="I541">
        <v>195.256</v>
      </c>
    </row>
    <row r="542" spans="1:9" x14ac:dyDescent="0.45">
      <c r="A542">
        <v>29.863</v>
      </c>
      <c r="B542">
        <v>206.482</v>
      </c>
      <c r="C542">
        <v>161.12799999999999</v>
      </c>
      <c r="D542">
        <f t="shared" si="16"/>
        <v>183.80500000000001</v>
      </c>
      <c r="E542">
        <v>198.017</v>
      </c>
      <c r="F542">
        <v>211.602</v>
      </c>
      <c r="G542">
        <f t="shared" si="17"/>
        <v>204.80950000000001</v>
      </c>
      <c r="I542">
        <v>195.35300000000001</v>
      </c>
    </row>
    <row r="543" spans="1:9" x14ac:dyDescent="0.45">
      <c r="A543">
        <v>29.925999999999998</v>
      </c>
      <c r="B543">
        <v>206.547</v>
      </c>
      <c r="C543">
        <v>161.292</v>
      </c>
      <c r="D543">
        <f t="shared" si="16"/>
        <v>183.9195</v>
      </c>
      <c r="E543">
        <v>198.11600000000001</v>
      </c>
      <c r="F543">
        <v>211.75200000000001</v>
      </c>
      <c r="G543">
        <f t="shared" si="17"/>
        <v>204.93400000000003</v>
      </c>
      <c r="I543">
        <v>195.477</v>
      </c>
    </row>
    <row r="544" spans="1:9" x14ac:dyDescent="0.45">
      <c r="A544">
        <v>29.957000000000001</v>
      </c>
      <c r="B544">
        <v>206.608</v>
      </c>
      <c r="C544">
        <v>161.33000000000001</v>
      </c>
      <c r="D544">
        <f t="shared" si="16"/>
        <v>183.96899999999999</v>
      </c>
      <c r="E544">
        <v>198.40799999999999</v>
      </c>
      <c r="F544">
        <v>211.911</v>
      </c>
      <c r="G544">
        <f t="shared" si="17"/>
        <v>205.15949999999998</v>
      </c>
      <c r="I544">
        <v>195.65100000000001</v>
      </c>
    </row>
    <row r="545" spans="1:9" x14ac:dyDescent="0.45">
      <c r="A545">
        <v>30.099</v>
      </c>
      <c r="B545">
        <v>206.65700000000001</v>
      </c>
      <c r="C545">
        <v>162.209</v>
      </c>
      <c r="D545">
        <f t="shared" si="16"/>
        <v>184.43299999999999</v>
      </c>
      <c r="E545">
        <v>198.95599999999999</v>
      </c>
      <c r="F545">
        <v>212.01</v>
      </c>
      <c r="G545">
        <f t="shared" si="17"/>
        <v>205.483</v>
      </c>
      <c r="I545">
        <v>195.792</v>
      </c>
    </row>
    <row r="546" spans="1:9" x14ac:dyDescent="0.45">
      <c r="A546">
        <v>30.263000000000002</v>
      </c>
      <c r="B546">
        <v>206.72399999999999</v>
      </c>
      <c r="C546">
        <v>163.071</v>
      </c>
      <c r="D546">
        <f t="shared" si="16"/>
        <v>184.89749999999998</v>
      </c>
      <c r="E546">
        <v>199.245</v>
      </c>
      <c r="F546">
        <v>212.04599999999999</v>
      </c>
      <c r="G546">
        <f t="shared" si="17"/>
        <v>205.6455</v>
      </c>
      <c r="I546">
        <v>195.88800000000001</v>
      </c>
    </row>
    <row r="547" spans="1:9" x14ac:dyDescent="0.45">
      <c r="A547">
        <v>30.279</v>
      </c>
      <c r="B547">
        <v>206.77699999999999</v>
      </c>
      <c r="C547">
        <v>163.148</v>
      </c>
      <c r="D547">
        <f t="shared" si="16"/>
        <v>184.96249999999998</v>
      </c>
      <c r="E547">
        <v>199.69399999999999</v>
      </c>
      <c r="F547">
        <v>212.33699999999999</v>
      </c>
      <c r="G547">
        <f t="shared" si="17"/>
        <v>206.01549999999997</v>
      </c>
      <c r="I547">
        <v>196.15299999999999</v>
      </c>
    </row>
    <row r="548" spans="1:9" x14ac:dyDescent="0.45">
      <c r="A548">
        <v>30.372</v>
      </c>
      <c r="B548">
        <v>206.803</v>
      </c>
      <c r="C548">
        <v>163.47</v>
      </c>
      <c r="D548">
        <f t="shared" si="16"/>
        <v>185.13650000000001</v>
      </c>
      <c r="E548">
        <v>200.03100000000001</v>
      </c>
      <c r="F548">
        <v>212.67</v>
      </c>
      <c r="G548">
        <f t="shared" si="17"/>
        <v>206.35050000000001</v>
      </c>
      <c r="I548">
        <v>196.39699999999999</v>
      </c>
    </row>
    <row r="549" spans="1:9" x14ac:dyDescent="0.45">
      <c r="A549">
        <v>30.388000000000002</v>
      </c>
      <c r="B549">
        <v>206.86699999999999</v>
      </c>
      <c r="C549">
        <v>163.61199999999999</v>
      </c>
      <c r="D549">
        <f t="shared" si="16"/>
        <v>185.23949999999999</v>
      </c>
      <c r="E549">
        <v>200.27699999999999</v>
      </c>
      <c r="F549">
        <v>212.715</v>
      </c>
      <c r="G549">
        <f t="shared" si="17"/>
        <v>206.49599999999998</v>
      </c>
      <c r="I549">
        <v>196.489</v>
      </c>
    </row>
    <row r="550" spans="1:9" x14ac:dyDescent="0.45">
      <c r="A550">
        <v>30.404</v>
      </c>
      <c r="B550">
        <v>206.91900000000001</v>
      </c>
      <c r="C550">
        <v>163.721</v>
      </c>
      <c r="D550">
        <f t="shared" si="16"/>
        <v>185.32</v>
      </c>
      <c r="E550">
        <v>200.69200000000001</v>
      </c>
      <c r="F550">
        <v>212.77600000000001</v>
      </c>
      <c r="G550">
        <f t="shared" si="17"/>
        <v>206.73400000000001</v>
      </c>
      <c r="I550">
        <v>196.57300000000001</v>
      </c>
    </row>
    <row r="551" spans="1:9" x14ac:dyDescent="0.45">
      <c r="A551">
        <v>30.42</v>
      </c>
      <c r="B551">
        <v>207.00800000000001</v>
      </c>
      <c r="C551">
        <v>163.82400000000001</v>
      </c>
      <c r="D551">
        <f t="shared" si="16"/>
        <v>185.416</v>
      </c>
      <c r="E551">
        <v>200.80099999999999</v>
      </c>
      <c r="F551">
        <v>212.93100000000001</v>
      </c>
      <c r="G551">
        <f t="shared" si="17"/>
        <v>206.86599999999999</v>
      </c>
      <c r="I551">
        <v>196.749</v>
      </c>
    </row>
    <row r="552" spans="1:9" x14ac:dyDescent="0.45">
      <c r="A552">
        <v>30.436</v>
      </c>
      <c r="B552">
        <v>207.06899999999999</v>
      </c>
      <c r="C552">
        <v>163.91200000000001</v>
      </c>
      <c r="D552">
        <f t="shared" si="16"/>
        <v>185.4905</v>
      </c>
      <c r="E552">
        <v>201.08099999999999</v>
      </c>
      <c r="F552">
        <v>213.01</v>
      </c>
      <c r="G552">
        <f t="shared" si="17"/>
        <v>207.0455</v>
      </c>
      <c r="I552">
        <v>196.99700000000001</v>
      </c>
    </row>
    <row r="553" spans="1:9" x14ac:dyDescent="0.45">
      <c r="A553">
        <v>30.468</v>
      </c>
      <c r="B553">
        <v>207.13900000000001</v>
      </c>
      <c r="C553">
        <v>164.13200000000001</v>
      </c>
      <c r="D553">
        <f t="shared" si="16"/>
        <v>185.63550000000001</v>
      </c>
      <c r="E553">
        <v>201.24600000000001</v>
      </c>
      <c r="F553">
        <v>213.071</v>
      </c>
      <c r="G553">
        <f t="shared" si="17"/>
        <v>207.1585</v>
      </c>
      <c r="I553">
        <v>197.33600000000001</v>
      </c>
    </row>
    <row r="554" spans="1:9" x14ac:dyDescent="0.45">
      <c r="A554">
        <v>30.594000000000001</v>
      </c>
      <c r="B554">
        <v>207.19499999999999</v>
      </c>
      <c r="C554">
        <v>164.923</v>
      </c>
      <c r="D554">
        <f t="shared" si="16"/>
        <v>186.059</v>
      </c>
      <c r="E554">
        <v>201.857</v>
      </c>
      <c r="F554">
        <v>213.11500000000001</v>
      </c>
      <c r="G554">
        <f t="shared" si="17"/>
        <v>207.48599999999999</v>
      </c>
      <c r="I554">
        <v>197.369</v>
      </c>
    </row>
    <row r="555" spans="1:9" x14ac:dyDescent="0.45">
      <c r="A555">
        <v>30.655999999999999</v>
      </c>
      <c r="B555">
        <v>207.297</v>
      </c>
      <c r="C555">
        <v>165.417</v>
      </c>
      <c r="D555">
        <f t="shared" si="16"/>
        <v>186.357</v>
      </c>
      <c r="E555">
        <v>202.10900000000001</v>
      </c>
      <c r="F555">
        <v>213.172</v>
      </c>
      <c r="G555">
        <f t="shared" si="17"/>
        <v>207.6405</v>
      </c>
      <c r="I555">
        <v>197.50299999999999</v>
      </c>
    </row>
    <row r="556" spans="1:9" x14ac:dyDescent="0.45">
      <c r="A556">
        <v>30.702999999999999</v>
      </c>
      <c r="B556">
        <v>207.33500000000001</v>
      </c>
      <c r="C556">
        <v>165.69399999999999</v>
      </c>
      <c r="D556">
        <f t="shared" si="16"/>
        <v>186.5145</v>
      </c>
      <c r="E556">
        <v>202.5</v>
      </c>
      <c r="F556">
        <v>213.24700000000001</v>
      </c>
      <c r="G556">
        <f t="shared" si="17"/>
        <v>207.87350000000001</v>
      </c>
      <c r="I556">
        <v>197.62799999999999</v>
      </c>
    </row>
    <row r="557" spans="1:9" x14ac:dyDescent="0.45">
      <c r="A557">
        <v>30.765999999999998</v>
      </c>
      <c r="B557">
        <v>207.38399999999999</v>
      </c>
      <c r="C557">
        <v>166.226</v>
      </c>
      <c r="D557">
        <f t="shared" si="16"/>
        <v>186.80500000000001</v>
      </c>
      <c r="E557">
        <v>202.84800000000001</v>
      </c>
      <c r="F557">
        <v>213.316</v>
      </c>
      <c r="G557">
        <f t="shared" si="17"/>
        <v>208.08199999999999</v>
      </c>
      <c r="I557">
        <v>197.84399999999999</v>
      </c>
    </row>
    <row r="558" spans="1:9" x14ac:dyDescent="0.45">
      <c r="A558">
        <v>30.829000000000001</v>
      </c>
      <c r="B558">
        <v>207.441</v>
      </c>
      <c r="C558">
        <v>166.709</v>
      </c>
      <c r="D558">
        <f t="shared" si="16"/>
        <v>187.07499999999999</v>
      </c>
      <c r="E558">
        <v>203.054</v>
      </c>
      <c r="F558">
        <v>213.393</v>
      </c>
      <c r="G558">
        <f t="shared" si="17"/>
        <v>208.2235</v>
      </c>
      <c r="I558">
        <v>197.96299999999999</v>
      </c>
    </row>
    <row r="559" spans="1:9" x14ac:dyDescent="0.45">
      <c r="A559">
        <v>30.844000000000001</v>
      </c>
      <c r="B559">
        <v>207.501</v>
      </c>
      <c r="C559">
        <v>166.87</v>
      </c>
      <c r="D559">
        <f t="shared" si="16"/>
        <v>187.18549999999999</v>
      </c>
      <c r="E559">
        <v>203.173</v>
      </c>
      <c r="F559">
        <v>213.43100000000001</v>
      </c>
      <c r="G559">
        <f t="shared" si="17"/>
        <v>208.30200000000002</v>
      </c>
      <c r="I559">
        <v>198.21299999999999</v>
      </c>
    </row>
    <row r="560" spans="1:9" x14ac:dyDescent="0.45">
      <c r="A560">
        <v>30.86</v>
      </c>
      <c r="B560">
        <v>207.554</v>
      </c>
      <c r="C560">
        <v>166.90899999999999</v>
      </c>
      <c r="D560">
        <f t="shared" si="16"/>
        <v>187.23149999999998</v>
      </c>
      <c r="E560">
        <v>203.34100000000001</v>
      </c>
      <c r="F560">
        <v>213.47300000000001</v>
      </c>
      <c r="G560">
        <f t="shared" si="17"/>
        <v>208.40700000000001</v>
      </c>
      <c r="I560">
        <v>198.53</v>
      </c>
    </row>
    <row r="561" spans="1:9" x14ac:dyDescent="0.45">
      <c r="A561">
        <v>30.891999999999999</v>
      </c>
      <c r="B561">
        <v>207.62200000000001</v>
      </c>
      <c r="C561">
        <v>166.95400000000001</v>
      </c>
      <c r="D561">
        <f t="shared" si="16"/>
        <v>187.28800000000001</v>
      </c>
      <c r="E561">
        <v>203.48400000000001</v>
      </c>
      <c r="F561">
        <v>213.55099999999999</v>
      </c>
      <c r="G561">
        <f t="shared" si="17"/>
        <v>208.51749999999998</v>
      </c>
      <c r="I561">
        <v>199.001</v>
      </c>
    </row>
    <row r="562" spans="1:9" x14ac:dyDescent="0.45">
      <c r="A562">
        <v>31.064</v>
      </c>
      <c r="B562">
        <v>207.673</v>
      </c>
      <c r="C562">
        <v>167.76300000000001</v>
      </c>
      <c r="D562">
        <f t="shared" si="16"/>
        <v>187.71800000000002</v>
      </c>
      <c r="E562">
        <v>203.55799999999999</v>
      </c>
      <c r="F562">
        <v>213.64099999999999</v>
      </c>
      <c r="G562">
        <f t="shared" si="17"/>
        <v>208.59949999999998</v>
      </c>
      <c r="I562">
        <v>199.12100000000001</v>
      </c>
    </row>
    <row r="563" spans="1:9" x14ac:dyDescent="0.45">
      <c r="A563">
        <v>31.096</v>
      </c>
      <c r="B563">
        <v>207.71700000000001</v>
      </c>
      <c r="C563">
        <v>167.82900000000001</v>
      </c>
      <c r="D563">
        <f t="shared" si="16"/>
        <v>187.77300000000002</v>
      </c>
      <c r="E563">
        <v>203.74100000000001</v>
      </c>
      <c r="F563">
        <v>213.68600000000001</v>
      </c>
      <c r="G563">
        <f t="shared" si="17"/>
        <v>208.71350000000001</v>
      </c>
      <c r="I563">
        <v>199.22900000000001</v>
      </c>
    </row>
    <row r="564" spans="1:9" x14ac:dyDescent="0.45">
      <c r="A564">
        <v>31.221</v>
      </c>
      <c r="B564">
        <v>207.78200000000001</v>
      </c>
      <c r="C564">
        <v>168.29</v>
      </c>
      <c r="D564">
        <f t="shared" si="16"/>
        <v>188.036</v>
      </c>
      <c r="E564">
        <v>204.05099999999999</v>
      </c>
      <c r="F564">
        <v>213.733</v>
      </c>
      <c r="G564">
        <f t="shared" si="17"/>
        <v>208.892</v>
      </c>
      <c r="I564">
        <v>199.40100000000001</v>
      </c>
    </row>
    <row r="565" spans="1:9" x14ac:dyDescent="0.45">
      <c r="A565">
        <v>31.266999999999999</v>
      </c>
      <c r="B565">
        <v>207.83799999999999</v>
      </c>
      <c r="C565">
        <v>168.65</v>
      </c>
      <c r="D565">
        <f t="shared" si="16"/>
        <v>188.244</v>
      </c>
      <c r="E565">
        <v>204.16</v>
      </c>
      <c r="F565">
        <v>213.786</v>
      </c>
      <c r="G565">
        <f t="shared" si="17"/>
        <v>208.97300000000001</v>
      </c>
      <c r="I565">
        <v>199.58799999999999</v>
      </c>
    </row>
    <row r="566" spans="1:9" x14ac:dyDescent="0.45">
      <c r="A566">
        <v>31.298999999999999</v>
      </c>
      <c r="B566">
        <v>207.9</v>
      </c>
      <c r="C566">
        <v>168.77</v>
      </c>
      <c r="D566">
        <f t="shared" si="16"/>
        <v>188.33500000000001</v>
      </c>
      <c r="E566">
        <v>204.28100000000001</v>
      </c>
      <c r="F566">
        <v>213.83099999999999</v>
      </c>
      <c r="G566">
        <f t="shared" si="17"/>
        <v>209.05599999999998</v>
      </c>
      <c r="I566">
        <v>199.74299999999999</v>
      </c>
    </row>
    <row r="567" spans="1:9" x14ac:dyDescent="0.45">
      <c r="A567">
        <v>31.331</v>
      </c>
      <c r="B567">
        <v>207.96700000000001</v>
      </c>
      <c r="C567">
        <v>168.84200000000001</v>
      </c>
      <c r="D567">
        <f t="shared" si="16"/>
        <v>188.40450000000001</v>
      </c>
      <c r="E567">
        <v>204.43100000000001</v>
      </c>
      <c r="F567">
        <v>213.86099999999999</v>
      </c>
      <c r="G567">
        <f t="shared" si="17"/>
        <v>209.14600000000002</v>
      </c>
      <c r="I567">
        <v>199.88200000000001</v>
      </c>
    </row>
    <row r="568" spans="1:9" x14ac:dyDescent="0.45">
      <c r="A568">
        <v>31.472000000000001</v>
      </c>
      <c r="B568">
        <v>208</v>
      </c>
      <c r="C568">
        <v>169.48500000000001</v>
      </c>
      <c r="D568">
        <f t="shared" si="16"/>
        <v>188.74250000000001</v>
      </c>
      <c r="E568">
        <v>204.47499999999999</v>
      </c>
      <c r="F568">
        <v>213.88200000000001</v>
      </c>
      <c r="G568">
        <f t="shared" si="17"/>
        <v>209.17849999999999</v>
      </c>
      <c r="I568">
        <v>200.036</v>
      </c>
    </row>
    <row r="569" spans="1:9" x14ac:dyDescent="0.45">
      <c r="A569">
        <v>31.535</v>
      </c>
      <c r="B569">
        <v>208.06299999999999</v>
      </c>
      <c r="C569">
        <v>169.85499999999999</v>
      </c>
      <c r="D569">
        <f t="shared" si="16"/>
        <v>188.959</v>
      </c>
      <c r="E569">
        <v>204.67</v>
      </c>
      <c r="F569">
        <v>213.964</v>
      </c>
      <c r="G569">
        <f t="shared" si="17"/>
        <v>209.31700000000001</v>
      </c>
      <c r="I569">
        <v>200.22800000000001</v>
      </c>
    </row>
    <row r="570" spans="1:9" x14ac:dyDescent="0.45">
      <c r="A570">
        <v>31.565999999999999</v>
      </c>
      <c r="B570">
        <v>208.126</v>
      </c>
      <c r="C570">
        <v>170.023</v>
      </c>
      <c r="D570">
        <f t="shared" si="16"/>
        <v>189.0745</v>
      </c>
      <c r="E570">
        <v>204.917</v>
      </c>
      <c r="F570">
        <v>214.13</v>
      </c>
      <c r="G570">
        <f t="shared" si="17"/>
        <v>209.52350000000001</v>
      </c>
      <c r="I570">
        <v>200.41499999999999</v>
      </c>
    </row>
    <row r="571" spans="1:9" x14ac:dyDescent="0.45">
      <c r="A571">
        <v>31.582000000000001</v>
      </c>
      <c r="B571">
        <v>208.15199999999999</v>
      </c>
      <c r="C571">
        <v>170.08500000000001</v>
      </c>
      <c r="D571">
        <f t="shared" si="16"/>
        <v>189.11849999999998</v>
      </c>
      <c r="E571">
        <v>205.13499999999999</v>
      </c>
      <c r="F571">
        <v>214.18</v>
      </c>
      <c r="G571">
        <f t="shared" si="17"/>
        <v>209.6575</v>
      </c>
      <c r="I571">
        <v>200.631</v>
      </c>
    </row>
    <row r="572" spans="1:9" x14ac:dyDescent="0.45">
      <c r="A572">
        <v>31.739000000000001</v>
      </c>
      <c r="B572">
        <v>208.18600000000001</v>
      </c>
      <c r="C572">
        <v>170.709</v>
      </c>
      <c r="D572">
        <f t="shared" si="16"/>
        <v>189.44749999999999</v>
      </c>
      <c r="E572">
        <v>205.31200000000001</v>
      </c>
      <c r="F572">
        <v>214.245</v>
      </c>
      <c r="G572">
        <f t="shared" si="17"/>
        <v>209.77850000000001</v>
      </c>
      <c r="I572">
        <v>200.83099999999999</v>
      </c>
    </row>
    <row r="573" spans="1:9" x14ac:dyDescent="0.45">
      <c r="A573">
        <v>31.77</v>
      </c>
      <c r="B573">
        <v>208.24</v>
      </c>
      <c r="C573">
        <v>170.83799999999999</v>
      </c>
      <c r="D573">
        <f t="shared" si="16"/>
        <v>189.53899999999999</v>
      </c>
      <c r="E573">
        <v>205.44</v>
      </c>
      <c r="F573">
        <v>214.34100000000001</v>
      </c>
      <c r="G573">
        <f t="shared" si="17"/>
        <v>209.8905</v>
      </c>
      <c r="I573">
        <v>200.88</v>
      </c>
    </row>
    <row r="574" spans="1:9" x14ac:dyDescent="0.45">
      <c r="A574">
        <v>31.88</v>
      </c>
      <c r="B574">
        <v>208.31299999999999</v>
      </c>
      <c r="C574">
        <v>171.59100000000001</v>
      </c>
      <c r="D574">
        <f t="shared" si="16"/>
        <v>189.952</v>
      </c>
      <c r="E574">
        <v>205.65700000000001</v>
      </c>
      <c r="F574">
        <v>214.39599999999999</v>
      </c>
      <c r="G574">
        <f t="shared" si="17"/>
        <v>210.0265</v>
      </c>
      <c r="I574">
        <v>201.03899999999999</v>
      </c>
    </row>
    <row r="575" spans="1:9" x14ac:dyDescent="0.45">
      <c r="A575">
        <v>31.896000000000001</v>
      </c>
      <c r="B575">
        <v>208.374</v>
      </c>
      <c r="C575">
        <v>171.66900000000001</v>
      </c>
      <c r="D575">
        <f t="shared" si="16"/>
        <v>190.0215</v>
      </c>
      <c r="E575">
        <v>206.20099999999999</v>
      </c>
      <c r="F575">
        <v>214.429</v>
      </c>
      <c r="G575">
        <f t="shared" si="17"/>
        <v>210.315</v>
      </c>
      <c r="I575">
        <v>201.291</v>
      </c>
    </row>
    <row r="576" spans="1:9" x14ac:dyDescent="0.45">
      <c r="A576">
        <v>31.928000000000001</v>
      </c>
      <c r="B576">
        <v>208.43299999999999</v>
      </c>
      <c r="C576">
        <v>171.80500000000001</v>
      </c>
      <c r="D576">
        <f t="shared" si="16"/>
        <v>190.119</v>
      </c>
      <c r="E576">
        <v>206.32499999999999</v>
      </c>
      <c r="F576">
        <v>214.47900000000001</v>
      </c>
      <c r="G576">
        <f t="shared" si="17"/>
        <v>210.40199999999999</v>
      </c>
      <c r="I576">
        <v>201.47399999999999</v>
      </c>
    </row>
    <row r="577" spans="1:9" x14ac:dyDescent="0.45">
      <c r="A577">
        <v>32.100999999999999</v>
      </c>
      <c r="B577">
        <v>208.47499999999999</v>
      </c>
      <c r="C577">
        <v>172.6</v>
      </c>
      <c r="D577">
        <f t="shared" si="16"/>
        <v>190.53749999999999</v>
      </c>
      <c r="E577">
        <v>206.45099999999999</v>
      </c>
      <c r="F577">
        <v>214.52699999999999</v>
      </c>
      <c r="G577">
        <f t="shared" si="17"/>
        <v>210.48899999999998</v>
      </c>
      <c r="I577">
        <v>201.59299999999999</v>
      </c>
    </row>
    <row r="578" spans="1:9" x14ac:dyDescent="0.45">
      <c r="A578">
        <v>32.116999999999997</v>
      </c>
      <c r="B578">
        <v>208.542</v>
      </c>
      <c r="C578">
        <v>172.63200000000001</v>
      </c>
      <c r="D578">
        <f t="shared" si="16"/>
        <v>190.58699999999999</v>
      </c>
      <c r="E578">
        <v>206.572</v>
      </c>
      <c r="F578">
        <v>214.60400000000001</v>
      </c>
      <c r="G578">
        <f t="shared" si="17"/>
        <v>210.58800000000002</v>
      </c>
      <c r="I578">
        <v>201.70500000000001</v>
      </c>
    </row>
    <row r="579" spans="1:9" x14ac:dyDescent="0.45">
      <c r="A579">
        <v>32.148000000000003</v>
      </c>
      <c r="B579">
        <v>208.61</v>
      </c>
      <c r="C579">
        <v>172.691</v>
      </c>
      <c r="D579">
        <f t="shared" ref="D579:D642" si="18">AVERAGE(B579:C579)</f>
        <v>190.65050000000002</v>
      </c>
      <c r="E579">
        <v>206.72800000000001</v>
      </c>
      <c r="F579">
        <v>214.673</v>
      </c>
      <c r="G579">
        <f t="shared" ref="G579:G642" si="19">AVERAGE(E579:F579)</f>
        <v>210.70050000000001</v>
      </c>
      <c r="I579">
        <v>201.97200000000001</v>
      </c>
    </row>
    <row r="580" spans="1:9" x14ac:dyDescent="0.45">
      <c r="A580">
        <v>32.195</v>
      </c>
      <c r="B580">
        <v>208.67500000000001</v>
      </c>
      <c r="C580">
        <v>172.803</v>
      </c>
      <c r="D580">
        <f t="shared" si="18"/>
        <v>190.739</v>
      </c>
      <c r="E580">
        <v>206.88399999999999</v>
      </c>
      <c r="F580">
        <v>214.72</v>
      </c>
      <c r="G580">
        <f t="shared" si="19"/>
        <v>210.80199999999999</v>
      </c>
      <c r="I580">
        <v>202.13</v>
      </c>
    </row>
    <row r="581" spans="1:9" x14ac:dyDescent="0.45">
      <c r="A581">
        <v>32.326999999999998</v>
      </c>
      <c r="B581">
        <v>208.696</v>
      </c>
      <c r="C581">
        <v>173.60499999999999</v>
      </c>
      <c r="D581">
        <f t="shared" si="18"/>
        <v>191.15049999999999</v>
      </c>
      <c r="E581">
        <v>207.04599999999999</v>
      </c>
      <c r="F581">
        <v>214.77799999999999</v>
      </c>
      <c r="G581">
        <f t="shared" si="19"/>
        <v>210.91199999999998</v>
      </c>
      <c r="I581">
        <v>202.38300000000001</v>
      </c>
    </row>
    <row r="582" spans="1:9" x14ac:dyDescent="0.45">
      <c r="A582">
        <v>32.357999999999997</v>
      </c>
      <c r="B582">
        <v>208.75</v>
      </c>
      <c r="C582">
        <v>173.679</v>
      </c>
      <c r="D582">
        <f t="shared" si="18"/>
        <v>191.21449999999999</v>
      </c>
      <c r="E582">
        <v>207.23099999999999</v>
      </c>
      <c r="F582">
        <v>214.79400000000001</v>
      </c>
      <c r="G582">
        <f t="shared" si="19"/>
        <v>211.01249999999999</v>
      </c>
      <c r="I582">
        <v>202.49199999999999</v>
      </c>
    </row>
    <row r="583" spans="1:9" x14ac:dyDescent="0.45">
      <c r="A583">
        <v>32.468000000000004</v>
      </c>
      <c r="B583">
        <v>208.80699999999999</v>
      </c>
      <c r="C583">
        <v>174.48500000000001</v>
      </c>
      <c r="D583">
        <f t="shared" si="18"/>
        <v>191.64600000000002</v>
      </c>
      <c r="E583">
        <v>207.334</v>
      </c>
      <c r="F583">
        <v>214.83199999999999</v>
      </c>
      <c r="G583">
        <f t="shared" si="19"/>
        <v>211.083</v>
      </c>
      <c r="I583">
        <v>202.58799999999999</v>
      </c>
    </row>
    <row r="584" spans="1:9" x14ac:dyDescent="0.45">
      <c r="A584">
        <v>32.515000000000001</v>
      </c>
      <c r="B584">
        <v>208.87799999999999</v>
      </c>
      <c r="C584">
        <v>174.749</v>
      </c>
      <c r="D584">
        <f t="shared" si="18"/>
        <v>191.81349999999998</v>
      </c>
      <c r="E584">
        <v>207.37799999999999</v>
      </c>
      <c r="F584">
        <v>214.858</v>
      </c>
      <c r="G584">
        <f t="shared" si="19"/>
        <v>211.11799999999999</v>
      </c>
      <c r="I584">
        <v>202.67500000000001</v>
      </c>
    </row>
    <row r="585" spans="1:9" x14ac:dyDescent="0.45">
      <c r="A585">
        <v>32.578000000000003</v>
      </c>
      <c r="B585">
        <v>208.953</v>
      </c>
      <c r="C585">
        <v>174.923</v>
      </c>
      <c r="D585">
        <f t="shared" si="18"/>
        <v>191.93799999999999</v>
      </c>
      <c r="E585">
        <v>207.62799999999999</v>
      </c>
      <c r="F585">
        <v>214.88499999999999</v>
      </c>
      <c r="G585">
        <f t="shared" si="19"/>
        <v>211.25649999999999</v>
      </c>
      <c r="I585">
        <v>202.82</v>
      </c>
    </row>
    <row r="586" spans="1:9" x14ac:dyDescent="0.45">
      <c r="A586">
        <v>32.625999999999998</v>
      </c>
      <c r="B586">
        <v>209.05199999999999</v>
      </c>
      <c r="C586">
        <v>175.161</v>
      </c>
      <c r="D586">
        <f t="shared" si="18"/>
        <v>192.10649999999998</v>
      </c>
      <c r="E586">
        <v>207.79</v>
      </c>
      <c r="F586">
        <v>214.959</v>
      </c>
      <c r="G586">
        <f t="shared" si="19"/>
        <v>211.37450000000001</v>
      </c>
      <c r="I586">
        <v>203.131</v>
      </c>
    </row>
    <row r="587" spans="1:9" x14ac:dyDescent="0.45">
      <c r="A587">
        <v>32.640999999999998</v>
      </c>
      <c r="B587">
        <v>209.143</v>
      </c>
      <c r="C587">
        <v>175.25299999999999</v>
      </c>
      <c r="D587">
        <f t="shared" si="18"/>
        <v>192.19799999999998</v>
      </c>
      <c r="E587">
        <v>207.88499999999999</v>
      </c>
      <c r="F587">
        <v>215.02099999999999</v>
      </c>
      <c r="G587">
        <f t="shared" si="19"/>
        <v>211.45299999999997</v>
      </c>
      <c r="I587">
        <v>203.387</v>
      </c>
    </row>
    <row r="588" spans="1:9" x14ac:dyDescent="0.45">
      <c r="A588">
        <v>32.671999999999997</v>
      </c>
      <c r="B588">
        <v>209.21899999999999</v>
      </c>
      <c r="C588">
        <v>175.39099999999999</v>
      </c>
      <c r="D588">
        <f t="shared" si="18"/>
        <v>192.30500000000001</v>
      </c>
      <c r="E588">
        <v>207.97499999999999</v>
      </c>
      <c r="F588">
        <v>215.059</v>
      </c>
      <c r="G588">
        <f t="shared" si="19"/>
        <v>211.517</v>
      </c>
      <c r="I588">
        <v>203.59800000000001</v>
      </c>
    </row>
    <row r="589" spans="1:9" x14ac:dyDescent="0.45">
      <c r="A589">
        <v>32.771000000000001</v>
      </c>
      <c r="B589">
        <v>209.309</v>
      </c>
      <c r="C589">
        <v>175.816</v>
      </c>
      <c r="D589">
        <f t="shared" si="18"/>
        <v>192.5625</v>
      </c>
      <c r="E589">
        <v>208.23599999999999</v>
      </c>
      <c r="F589">
        <v>215.119</v>
      </c>
      <c r="G589">
        <f t="shared" si="19"/>
        <v>211.67750000000001</v>
      </c>
      <c r="I589">
        <v>203.666</v>
      </c>
    </row>
    <row r="590" spans="1:9" x14ac:dyDescent="0.45">
      <c r="A590">
        <v>32.802999999999997</v>
      </c>
      <c r="B590">
        <v>209.33</v>
      </c>
      <c r="C590">
        <v>175.96100000000001</v>
      </c>
      <c r="D590">
        <f t="shared" si="18"/>
        <v>192.64550000000003</v>
      </c>
      <c r="E590">
        <v>208.36099999999999</v>
      </c>
      <c r="F590">
        <v>215.173</v>
      </c>
      <c r="G590">
        <f t="shared" si="19"/>
        <v>211.767</v>
      </c>
      <c r="I590">
        <v>203.708</v>
      </c>
    </row>
    <row r="591" spans="1:9" x14ac:dyDescent="0.45">
      <c r="A591">
        <v>32.944000000000003</v>
      </c>
      <c r="B591">
        <v>209.40899999999999</v>
      </c>
      <c r="C591">
        <v>176.715</v>
      </c>
      <c r="D591">
        <f t="shared" si="18"/>
        <v>193.06200000000001</v>
      </c>
      <c r="E591">
        <v>208.51599999999999</v>
      </c>
      <c r="F591">
        <v>215.239</v>
      </c>
      <c r="G591">
        <f t="shared" si="19"/>
        <v>211.8775</v>
      </c>
      <c r="I591">
        <v>203.744</v>
      </c>
    </row>
    <row r="592" spans="1:9" x14ac:dyDescent="0.45">
      <c r="A592">
        <v>32.975000000000001</v>
      </c>
      <c r="B592">
        <v>209.47399999999999</v>
      </c>
      <c r="C592">
        <v>176.87200000000001</v>
      </c>
      <c r="D592">
        <f t="shared" si="18"/>
        <v>193.173</v>
      </c>
      <c r="E592">
        <v>208.62200000000001</v>
      </c>
      <c r="F592">
        <v>215.29400000000001</v>
      </c>
      <c r="G592">
        <f t="shared" si="19"/>
        <v>211.95800000000003</v>
      </c>
      <c r="I592">
        <v>203.821</v>
      </c>
    </row>
    <row r="593" spans="1:9" x14ac:dyDescent="0.45">
      <c r="A593">
        <v>33.006999999999998</v>
      </c>
      <c r="B593">
        <v>209.55600000000001</v>
      </c>
      <c r="C593">
        <v>177.09899999999999</v>
      </c>
      <c r="D593">
        <f t="shared" si="18"/>
        <v>193.32749999999999</v>
      </c>
      <c r="E593">
        <v>208.744</v>
      </c>
      <c r="F593">
        <v>215.32599999999999</v>
      </c>
      <c r="G593">
        <f t="shared" si="19"/>
        <v>212.035</v>
      </c>
      <c r="I593">
        <v>203.88800000000001</v>
      </c>
    </row>
    <row r="594" spans="1:9" x14ac:dyDescent="0.45">
      <c r="A594">
        <v>33.116999999999997</v>
      </c>
      <c r="B594">
        <v>209.61600000000001</v>
      </c>
      <c r="C594">
        <v>177.90199999999999</v>
      </c>
      <c r="D594">
        <f t="shared" si="18"/>
        <v>193.75900000000001</v>
      </c>
      <c r="E594">
        <v>208.86600000000001</v>
      </c>
      <c r="F594">
        <v>215.358</v>
      </c>
      <c r="G594">
        <f t="shared" si="19"/>
        <v>212.11200000000002</v>
      </c>
      <c r="I594">
        <v>204.018</v>
      </c>
    </row>
    <row r="595" spans="1:9" x14ac:dyDescent="0.45">
      <c r="A595">
        <v>33.246000000000002</v>
      </c>
      <c r="B595">
        <v>209.68100000000001</v>
      </c>
      <c r="C595">
        <v>178.74299999999999</v>
      </c>
      <c r="D595">
        <f t="shared" si="18"/>
        <v>194.21199999999999</v>
      </c>
      <c r="E595">
        <v>208.98500000000001</v>
      </c>
      <c r="F595">
        <v>215.399</v>
      </c>
      <c r="G595">
        <f t="shared" si="19"/>
        <v>212.19200000000001</v>
      </c>
      <c r="I595">
        <v>204.09700000000001</v>
      </c>
    </row>
    <row r="596" spans="1:9" x14ac:dyDescent="0.45">
      <c r="A596">
        <v>33.292999999999999</v>
      </c>
      <c r="B596">
        <v>209.74100000000001</v>
      </c>
      <c r="C596">
        <v>179.155</v>
      </c>
      <c r="D596">
        <f t="shared" si="18"/>
        <v>194.44800000000001</v>
      </c>
      <c r="E596">
        <v>209.11500000000001</v>
      </c>
      <c r="F596">
        <v>215.464</v>
      </c>
      <c r="G596">
        <f t="shared" si="19"/>
        <v>212.2895</v>
      </c>
      <c r="I596">
        <v>204.15199999999999</v>
      </c>
    </row>
    <row r="597" spans="1:9" x14ac:dyDescent="0.45">
      <c r="A597">
        <v>33.340000000000003</v>
      </c>
      <c r="B597">
        <v>209.79900000000001</v>
      </c>
      <c r="C597">
        <v>179.56800000000001</v>
      </c>
      <c r="D597">
        <f t="shared" si="18"/>
        <v>194.68350000000001</v>
      </c>
      <c r="E597">
        <v>209.21600000000001</v>
      </c>
      <c r="F597">
        <v>215.54499999999999</v>
      </c>
      <c r="G597">
        <f t="shared" si="19"/>
        <v>212.38049999999998</v>
      </c>
      <c r="I597">
        <v>204.215</v>
      </c>
    </row>
    <row r="598" spans="1:9" x14ac:dyDescent="0.45">
      <c r="A598">
        <v>33.372</v>
      </c>
      <c r="B598">
        <v>209.84899999999999</v>
      </c>
      <c r="C598">
        <v>179.72300000000001</v>
      </c>
      <c r="D598">
        <f t="shared" si="18"/>
        <v>194.786</v>
      </c>
      <c r="E598">
        <v>209.36799999999999</v>
      </c>
      <c r="F598">
        <v>215.69300000000001</v>
      </c>
      <c r="G598">
        <f t="shared" si="19"/>
        <v>212.53050000000002</v>
      </c>
      <c r="I598">
        <v>204.23699999999999</v>
      </c>
    </row>
    <row r="599" spans="1:9" x14ac:dyDescent="0.45">
      <c r="A599">
        <v>33.56</v>
      </c>
      <c r="B599">
        <v>209.90199999999999</v>
      </c>
      <c r="C599">
        <v>180.751</v>
      </c>
      <c r="D599">
        <f t="shared" si="18"/>
        <v>195.32650000000001</v>
      </c>
      <c r="E599">
        <v>209.524</v>
      </c>
      <c r="F599">
        <v>215.77600000000001</v>
      </c>
      <c r="G599">
        <f t="shared" si="19"/>
        <v>212.65</v>
      </c>
      <c r="I599">
        <v>204.31399999999999</v>
      </c>
    </row>
    <row r="600" spans="1:9" x14ac:dyDescent="0.45">
      <c r="A600">
        <v>33.576000000000001</v>
      </c>
      <c r="B600">
        <v>209.94399999999999</v>
      </c>
      <c r="C600">
        <v>180.77</v>
      </c>
      <c r="D600">
        <f t="shared" si="18"/>
        <v>195.357</v>
      </c>
      <c r="E600">
        <v>209.69900000000001</v>
      </c>
      <c r="F600">
        <v>215.84800000000001</v>
      </c>
      <c r="G600">
        <f t="shared" si="19"/>
        <v>212.77350000000001</v>
      </c>
      <c r="I600">
        <v>204.351</v>
      </c>
    </row>
    <row r="601" spans="1:9" x14ac:dyDescent="0.45">
      <c r="A601">
        <v>33.622999999999998</v>
      </c>
      <c r="B601">
        <v>210.006</v>
      </c>
      <c r="C601">
        <v>180.89400000000001</v>
      </c>
      <c r="D601">
        <f t="shared" si="18"/>
        <v>195.45</v>
      </c>
      <c r="E601">
        <v>209.85</v>
      </c>
      <c r="F601">
        <v>215.88800000000001</v>
      </c>
      <c r="G601">
        <f t="shared" si="19"/>
        <v>212.869</v>
      </c>
      <c r="I601">
        <v>204.40299999999999</v>
      </c>
    </row>
    <row r="602" spans="1:9" x14ac:dyDescent="0.45">
      <c r="A602">
        <v>33.753999999999998</v>
      </c>
      <c r="B602">
        <v>210.09899999999999</v>
      </c>
      <c r="C602">
        <v>181.57400000000001</v>
      </c>
      <c r="D602">
        <f t="shared" si="18"/>
        <v>195.8365</v>
      </c>
      <c r="E602">
        <v>210.01900000000001</v>
      </c>
      <c r="F602">
        <v>215.94200000000001</v>
      </c>
      <c r="G602">
        <f t="shared" si="19"/>
        <v>212.98050000000001</v>
      </c>
      <c r="I602">
        <v>204.48</v>
      </c>
    </row>
    <row r="603" spans="1:9" x14ac:dyDescent="0.45">
      <c r="A603">
        <v>33.801000000000002</v>
      </c>
      <c r="B603">
        <v>210.149</v>
      </c>
      <c r="C603">
        <v>181.786</v>
      </c>
      <c r="D603">
        <f t="shared" si="18"/>
        <v>195.9675</v>
      </c>
      <c r="E603">
        <v>210.29599999999999</v>
      </c>
      <c r="F603">
        <v>216.01400000000001</v>
      </c>
      <c r="G603">
        <f t="shared" si="19"/>
        <v>213.155</v>
      </c>
      <c r="I603">
        <v>204.55600000000001</v>
      </c>
    </row>
    <row r="604" spans="1:9" x14ac:dyDescent="0.45">
      <c r="A604">
        <v>33.878999999999998</v>
      </c>
      <c r="B604">
        <v>210.26400000000001</v>
      </c>
      <c r="C604">
        <v>182.10599999999999</v>
      </c>
      <c r="D604">
        <f t="shared" si="18"/>
        <v>196.185</v>
      </c>
      <c r="E604">
        <v>210.649</v>
      </c>
      <c r="F604">
        <v>216.035</v>
      </c>
      <c r="G604">
        <f t="shared" si="19"/>
        <v>213.34199999999998</v>
      </c>
      <c r="I604">
        <v>204.608</v>
      </c>
    </row>
    <row r="605" spans="1:9" x14ac:dyDescent="0.45">
      <c r="A605">
        <v>33.926000000000002</v>
      </c>
      <c r="B605">
        <v>210.339</v>
      </c>
      <c r="C605">
        <v>182.19200000000001</v>
      </c>
      <c r="D605">
        <f t="shared" si="18"/>
        <v>196.2655</v>
      </c>
      <c r="E605">
        <v>210.815</v>
      </c>
      <c r="F605">
        <v>216.07</v>
      </c>
      <c r="G605">
        <f t="shared" si="19"/>
        <v>213.4425</v>
      </c>
      <c r="I605">
        <v>204.64</v>
      </c>
    </row>
    <row r="606" spans="1:9" x14ac:dyDescent="0.45">
      <c r="A606">
        <v>34.021000000000001</v>
      </c>
      <c r="B606">
        <v>210.37799999999999</v>
      </c>
      <c r="C606">
        <v>182.62299999999999</v>
      </c>
      <c r="D606">
        <f t="shared" si="18"/>
        <v>196.50049999999999</v>
      </c>
      <c r="E606">
        <v>210.99199999999999</v>
      </c>
      <c r="F606">
        <v>216.09800000000001</v>
      </c>
      <c r="G606">
        <f t="shared" si="19"/>
        <v>213.54500000000002</v>
      </c>
      <c r="I606">
        <v>204.708</v>
      </c>
    </row>
    <row r="607" spans="1:9" x14ac:dyDescent="0.45">
      <c r="A607">
        <v>34.067999999999998</v>
      </c>
      <c r="B607">
        <v>210.471</v>
      </c>
      <c r="C607">
        <v>182.77099999999999</v>
      </c>
      <c r="D607">
        <f t="shared" si="18"/>
        <v>196.62099999999998</v>
      </c>
      <c r="E607">
        <v>211.209</v>
      </c>
      <c r="F607">
        <v>216.149</v>
      </c>
      <c r="G607">
        <f t="shared" si="19"/>
        <v>213.679</v>
      </c>
      <c r="I607">
        <v>204.78299999999999</v>
      </c>
    </row>
    <row r="608" spans="1:9" x14ac:dyDescent="0.45">
      <c r="A608">
        <v>34.209000000000003</v>
      </c>
      <c r="B608">
        <v>210.524</v>
      </c>
      <c r="C608">
        <v>183.45400000000001</v>
      </c>
      <c r="D608">
        <f t="shared" si="18"/>
        <v>196.989</v>
      </c>
      <c r="E608">
        <v>211.26900000000001</v>
      </c>
      <c r="F608">
        <v>216.19499999999999</v>
      </c>
      <c r="G608">
        <f t="shared" si="19"/>
        <v>213.732</v>
      </c>
      <c r="I608">
        <v>204.83699999999999</v>
      </c>
    </row>
    <row r="609" spans="1:9" x14ac:dyDescent="0.45">
      <c r="A609">
        <v>34.241999999999997</v>
      </c>
      <c r="B609">
        <v>210.619</v>
      </c>
      <c r="C609">
        <v>183.64099999999999</v>
      </c>
      <c r="D609">
        <f t="shared" si="18"/>
        <v>197.13</v>
      </c>
      <c r="E609">
        <v>211.35300000000001</v>
      </c>
      <c r="F609">
        <v>216.27099999999999</v>
      </c>
      <c r="G609">
        <f t="shared" si="19"/>
        <v>213.81200000000001</v>
      </c>
      <c r="I609">
        <v>204.94200000000001</v>
      </c>
    </row>
    <row r="610" spans="1:9" x14ac:dyDescent="0.45">
      <c r="A610">
        <v>34.273000000000003</v>
      </c>
      <c r="B610">
        <v>210.74</v>
      </c>
      <c r="C610">
        <v>183.857</v>
      </c>
      <c r="D610">
        <f t="shared" si="18"/>
        <v>197.29849999999999</v>
      </c>
      <c r="E610">
        <v>211.59</v>
      </c>
      <c r="F610">
        <v>216.34</v>
      </c>
      <c r="G610">
        <f t="shared" si="19"/>
        <v>213.965</v>
      </c>
      <c r="I610">
        <v>204.97399999999999</v>
      </c>
    </row>
    <row r="611" spans="1:9" x14ac:dyDescent="0.45">
      <c r="A611">
        <v>34.4</v>
      </c>
      <c r="B611">
        <v>210.79400000000001</v>
      </c>
      <c r="C611">
        <v>184.642</v>
      </c>
      <c r="D611">
        <f t="shared" si="18"/>
        <v>197.71800000000002</v>
      </c>
      <c r="E611">
        <v>211.65899999999999</v>
      </c>
      <c r="F611">
        <v>216.40700000000001</v>
      </c>
      <c r="G611">
        <f t="shared" si="19"/>
        <v>214.03300000000002</v>
      </c>
      <c r="I611">
        <v>205.096</v>
      </c>
    </row>
    <row r="612" spans="1:9" x14ac:dyDescent="0.45">
      <c r="A612">
        <v>34.430999999999997</v>
      </c>
      <c r="B612">
        <v>210.87700000000001</v>
      </c>
      <c r="C612">
        <v>184.79400000000001</v>
      </c>
      <c r="D612">
        <f t="shared" si="18"/>
        <v>197.83550000000002</v>
      </c>
      <c r="E612">
        <v>211.80799999999999</v>
      </c>
      <c r="F612">
        <v>216.45400000000001</v>
      </c>
      <c r="G612">
        <f t="shared" si="19"/>
        <v>214.131</v>
      </c>
      <c r="I612">
        <v>205.279</v>
      </c>
    </row>
    <row r="613" spans="1:9" x14ac:dyDescent="0.45">
      <c r="A613">
        <v>34.572000000000003</v>
      </c>
      <c r="B613">
        <v>210.97200000000001</v>
      </c>
      <c r="C613">
        <v>185.79599999999999</v>
      </c>
      <c r="D613">
        <f t="shared" si="18"/>
        <v>198.38400000000001</v>
      </c>
      <c r="E613">
        <v>212.05199999999999</v>
      </c>
      <c r="F613">
        <v>216.50800000000001</v>
      </c>
      <c r="G613">
        <f t="shared" si="19"/>
        <v>214.28</v>
      </c>
      <c r="I613">
        <v>205.33799999999999</v>
      </c>
    </row>
    <row r="614" spans="1:9" x14ac:dyDescent="0.45">
      <c r="A614">
        <v>34.603999999999999</v>
      </c>
      <c r="B614">
        <v>211.005</v>
      </c>
      <c r="C614">
        <v>185.90600000000001</v>
      </c>
      <c r="D614">
        <f t="shared" si="18"/>
        <v>198.4555</v>
      </c>
      <c r="E614">
        <v>212.20599999999999</v>
      </c>
      <c r="F614">
        <v>216.55099999999999</v>
      </c>
      <c r="G614">
        <f t="shared" si="19"/>
        <v>214.37849999999997</v>
      </c>
      <c r="I614">
        <v>205.39599999999999</v>
      </c>
    </row>
    <row r="615" spans="1:9" x14ac:dyDescent="0.45">
      <c r="A615">
        <v>34.634999999999998</v>
      </c>
      <c r="B615">
        <v>211.08699999999999</v>
      </c>
      <c r="C615">
        <v>186.05199999999999</v>
      </c>
      <c r="D615">
        <f t="shared" si="18"/>
        <v>198.56950000000001</v>
      </c>
      <c r="E615">
        <v>212.33099999999999</v>
      </c>
      <c r="F615">
        <v>216.58600000000001</v>
      </c>
      <c r="G615">
        <f t="shared" si="19"/>
        <v>214.45850000000002</v>
      </c>
      <c r="I615">
        <v>205.43100000000001</v>
      </c>
    </row>
    <row r="616" spans="1:9" x14ac:dyDescent="0.45">
      <c r="A616">
        <v>34.665999999999997</v>
      </c>
      <c r="B616">
        <v>211.16399999999999</v>
      </c>
      <c r="C616">
        <v>186.30199999999999</v>
      </c>
      <c r="D616">
        <f t="shared" si="18"/>
        <v>198.733</v>
      </c>
      <c r="E616">
        <v>212.47200000000001</v>
      </c>
      <c r="F616">
        <v>216.61099999999999</v>
      </c>
      <c r="G616">
        <f t="shared" si="19"/>
        <v>214.54149999999998</v>
      </c>
      <c r="I616">
        <v>205.566</v>
      </c>
    </row>
    <row r="617" spans="1:9" x14ac:dyDescent="0.45">
      <c r="A617">
        <v>34.728999999999999</v>
      </c>
      <c r="B617">
        <v>211.20699999999999</v>
      </c>
      <c r="C617">
        <v>186.87</v>
      </c>
      <c r="D617">
        <f t="shared" si="18"/>
        <v>199.0385</v>
      </c>
      <c r="E617">
        <v>212.55</v>
      </c>
      <c r="F617">
        <v>216.648</v>
      </c>
      <c r="G617">
        <f t="shared" si="19"/>
        <v>214.59899999999999</v>
      </c>
      <c r="I617">
        <v>205.59800000000001</v>
      </c>
    </row>
    <row r="618" spans="1:9" x14ac:dyDescent="0.45">
      <c r="A618">
        <v>34.771999999999998</v>
      </c>
      <c r="B618">
        <v>211.30799999999999</v>
      </c>
      <c r="C618">
        <v>187.01</v>
      </c>
      <c r="D618">
        <f t="shared" si="18"/>
        <v>199.15899999999999</v>
      </c>
      <c r="E618">
        <v>212.66800000000001</v>
      </c>
      <c r="F618">
        <v>216.67500000000001</v>
      </c>
      <c r="G618">
        <f t="shared" si="19"/>
        <v>214.67150000000001</v>
      </c>
      <c r="I618">
        <v>205.67400000000001</v>
      </c>
    </row>
    <row r="619" spans="1:9" x14ac:dyDescent="0.45">
      <c r="A619">
        <v>34.85</v>
      </c>
      <c r="B619">
        <v>211.37299999999999</v>
      </c>
      <c r="C619">
        <v>187.54400000000001</v>
      </c>
      <c r="D619">
        <f t="shared" si="18"/>
        <v>199.45850000000002</v>
      </c>
      <c r="E619">
        <v>212.803</v>
      </c>
      <c r="F619">
        <v>216.70500000000001</v>
      </c>
      <c r="G619">
        <f t="shared" si="19"/>
        <v>214.75400000000002</v>
      </c>
      <c r="I619">
        <v>205.72300000000001</v>
      </c>
    </row>
    <row r="620" spans="1:9" x14ac:dyDescent="0.45">
      <c r="A620">
        <v>34.912999999999997</v>
      </c>
      <c r="B620">
        <v>211.44900000000001</v>
      </c>
      <c r="C620">
        <v>187.95</v>
      </c>
      <c r="D620">
        <f t="shared" si="18"/>
        <v>199.6995</v>
      </c>
      <c r="E620">
        <v>212.922</v>
      </c>
      <c r="F620">
        <v>216.74600000000001</v>
      </c>
      <c r="G620">
        <f t="shared" si="19"/>
        <v>214.834</v>
      </c>
      <c r="I620">
        <v>205.84200000000001</v>
      </c>
    </row>
    <row r="621" spans="1:9" x14ac:dyDescent="0.45">
      <c r="A621">
        <v>35.023000000000003</v>
      </c>
      <c r="B621">
        <v>211.59299999999999</v>
      </c>
      <c r="C621">
        <v>188.58799999999999</v>
      </c>
      <c r="D621">
        <f t="shared" si="18"/>
        <v>200.09049999999999</v>
      </c>
      <c r="E621">
        <v>213.13200000000001</v>
      </c>
      <c r="F621">
        <v>216.81700000000001</v>
      </c>
      <c r="G621">
        <f t="shared" si="19"/>
        <v>214.97450000000001</v>
      </c>
      <c r="I621">
        <v>205.93799999999999</v>
      </c>
    </row>
    <row r="622" spans="1:9" x14ac:dyDescent="0.45">
      <c r="A622">
        <v>35.055</v>
      </c>
      <c r="B622">
        <v>211.65</v>
      </c>
      <c r="C622">
        <v>188.75200000000001</v>
      </c>
      <c r="D622">
        <f t="shared" si="18"/>
        <v>200.20100000000002</v>
      </c>
      <c r="E622">
        <v>213.19200000000001</v>
      </c>
      <c r="F622">
        <v>216.86199999999999</v>
      </c>
      <c r="G622">
        <f t="shared" si="19"/>
        <v>215.02699999999999</v>
      </c>
      <c r="I622">
        <v>205.99100000000001</v>
      </c>
    </row>
    <row r="623" spans="1:9" x14ac:dyDescent="0.45">
      <c r="A623">
        <v>35.101999999999997</v>
      </c>
      <c r="B623">
        <v>211.72300000000001</v>
      </c>
      <c r="C623">
        <v>188.96</v>
      </c>
      <c r="D623">
        <f t="shared" si="18"/>
        <v>200.3415</v>
      </c>
      <c r="E623">
        <v>213.37899999999999</v>
      </c>
      <c r="F623">
        <v>216.88399999999999</v>
      </c>
      <c r="G623">
        <f t="shared" si="19"/>
        <v>215.13149999999999</v>
      </c>
      <c r="I623">
        <v>206.096</v>
      </c>
    </row>
    <row r="624" spans="1:9" x14ac:dyDescent="0.45">
      <c r="A624">
        <v>35.18</v>
      </c>
      <c r="B624">
        <v>211.81800000000001</v>
      </c>
      <c r="C624">
        <v>189.465</v>
      </c>
      <c r="D624">
        <f t="shared" si="18"/>
        <v>200.64150000000001</v>
      </c>
      <c r="E624">
        <v>213.61699999999999</v>
      </c>
      <c r="F624">
        <v>216.91499999999999</v>
      </c>
      <c r="G624">
        <f t="shared" si="19"/>
        <v>215.26599999999999</v>
      </c>
      <c r="I624">
        <v>206.21600000000001</v>
      </c>
    </row>
    <row r="625" spans="1:9" x14ac:dyDescent="0.45">
      <c r="A625">
        <v>35.195999999999998</v>
      </c>
      <c r="B625">
        <v>211.88800000000001</v>
      </c>
      <c r="C625">
        <v>189.52600000000001</v>
      </c>
      <c r="D625">
        <f t="shared" si="18"/>
        <v>200.70699999999999</v>
      </c>
      <c r="E625">
        <v>213.74</v>
      </c>
      <c r="F625">
        <v>216.95400000000001</v>
      </c>
      <c r="G625">
        <f t="shared" si="19"/>
        <v>215.34700000000001</v>
      </c>
      <c r="I625">
        <v>206.34399999999999</v>
      </c>
    </row>
    <row r="626" spans="1:9" x14ac:dyDescent="0.45">
      <c r="A626">
        <v>35.212000000000003</v>
      </c>
      <c r="B626">
        <v>211.983</v>
      </c>
      <c r="C626">
        <v>189.58199999999999</v>
      </c>
      <c r="D626">
        <f t="shared" si="18"/>
        <v>200.7825</v>
      </c>
      <c r="E626">
        <v>213.941</v>
      </c>
      <c r="F626">
        <v>217.03</v>
      </c>
      <c r="G626">
        <f t="shared" si="19"/>
        <v>215.4855</v>
      </c>
      <c r="I626">
        <v>206.446</v>
      </c>
    </row>
    <row r="627" spans="1:9" x14ac:dyDescent="0.45">
      <c r="A627">
        <v>35.228000000000002</v>
      </c>
      <c r="B627">
        <v>212.083</v>
      </c>
      <c r="C627">
        <v>189.63300000000001</v>
      </c>
      <c r="D627">
        <f t="shared" si="18"/>
        <v>200.858</v>
      </c>
      <c r="E627">
        <v>214.09</v>
      </c>
      <c r="F627">
        <v>217.08099999999999</v>
      </c>
      <c r="G627">
        <f t="shared" si="19"/>
        <v>215.5855</v>
      </c>
      <c r="I627">
        <v>206.518</v>
      </c>
    </row>
    <row r="628" spans="1:9" x14ac:dyDescent="0.45">
      <c r="A628">
        <v>35.259</v>
      </c>
      <c r="B628">
        <v>212.11600000000001</v>
      </c>
      <c r="C628">
        <v>189.702</v>
      </c>
      <c r="D628">
        <f t="shared" si="18"/>
        <v>200.90899999999999</v>
      </c>
      <c r="E628">
        <v>214.45699999999999</v>
      </c>
      <c r="F628">
        <v>217.11199999999999</v>
      </c>
      <c r="G628">
        <f t="shared" si="19"/>
        <v>215.78449999999998</v>
      </c>
      <c r="I628">
        <v>206.58500000000001</v>
      </c>
    </row>
    <row r="629" spans="1:9" x14ac:dyDescent="0.45">
      <c r="A629">
        <v>35.277999999999999</v>
      </c>
      <c r="B629">
        <v>212.15700000000001</v>
      </c>
      <c r="C629">
        <v>189.761</v>
      </c>
      <c r="D629">
        <f t="shared" si="18"/>
        <v>200.959</v>
      </c>
      <c r="E629">
        <v>214.631</v>
      </c>
      <c r="F629">
        <v>217.136</v>
      </c>
      <c r="G629">
        <f t="shared" si="19"/>
        <v>215.8835</v>
      </c>
      <c r="I629">
        <v>206.66</v>
      </c>
    </row>
    <row r="630" spans="1:9" x14ac:dyDescent="0.45">
      <c r="A630">
        <v>35.31</v>
      </c>
      <c r="B630">
        <v>212.274</v>
      </c>
      <c r="C630">
        <v>189.846</v>
      </c>
      <c r="D630">
        <f t="shared" si="18"/>
        <v>201.06</v>
      </c>
      <c r="E630">
        <v>214.732</v>
      </c>
      <c r="F630">
        <v>217.16399999999999</v>
      </c>
      <c r="G630">
        <f t="shared" si="19"/>
        <v>215.94799999999998</v>
      </c>
      <c r="I630">
        <v>206.77500000000001</v>
      </c>
    </row>
    <row r="631" spans="1:9" x14ac:dyDescent="0.45">
      <c r="A631">
        <v>35.341000000000001</v>
      </c>
      <c r="B631">
        <v>212.32599999999999</v>
      </c>
      <c r="C631">
        <v>189.929</v>
      </c>
      <c r="D631">
        <f t="shared" si="18"/>
        <v>201.1275</v>
      </c>
      <c r="E631">
        <v>214.98599999999999</v>
      </c>
      <c r="F631">
        <v>217.18899999999999</v>
      </c>
      <c r="G631">
        <f t="shared" si="19"/>
        <v>216.08749999999998</v>
      </c>
      <c r="I631">
        <v>206.83199999999999</v>
      </c>
    </row>
    <row r="632" spans="1:9" x14ac:dyDescent="0.45">
      <c r="A632">
        <v>35.372</v>
      </c>
      <c r="B632">
        <v>212.398</v>
      </c>
      <c r="C632">
        <v>190.005</v>
      </c>
      <c r="D632">
        <f t="shared" si="18"/>
        <v>201.20150000000001</v>
      </c>
      <c r="E632">
        <v>215.09</v>
      </c>
      <c r="F632">
        <v>217.20599999999999</v>
      </c>
      <c r="G632">
        <f t="shared" si="19"/>
        <v>216.148</v>
      </c>
      <c r="I632">
        <v>206.898</v>
      </c>
    </row>
    <row r="633" spans="1:9" x14ac:dyDescent="0.45">
      <c r="A633">
        <v>35.435000000000002</v>
      </c>
      <c r="B633">
        <v>212.446</v>
      </c>
      <c r="C633">
        <v>190.124</v>
      </c>
      <c r="D633">
        <f t="shared" si="18"/>
        <v>201.285</v>
      </c>
      <c r="E633">
        <v>215.32499999999999</v>
      </c>
      <c r="F633">
        <v>217.232</v>
      </c>
      <c r="G633">
        <f t="shared" si="19"/>
        <v>216.27850000000001</v>
      </c>
      <c r="I633">
        <v>206.947</v>
      </c>
    </row>
    <row r="634" spans="1:9" x14ac:dyDescent="0.45">
      <c r="A634">
        <v>35.514000000000003</v>
      </c>
      <c r="B634">
        <v>212.541</v>
      </c>
      <c r="C634">
        <v>190.34399999999999</v>
      </c>
      <c r="D634">
        <f t="shared" si="18"/>
        <v>201.4425</v>
      </c>
      <c r="E634">
        <v>215.547</v>
      </c>
      <c r="F634">
        <v>217.26499999999999</v>
      </c>
      <c r="G634">
        <f t="shared" si="19"/>
        <v>216.40600000000001</v>
      </c>
      <c r="I634">
        <v>207.083</v>
      </c>
    </row>
    <row r="635" spans="1:9" x14ac:dyDescent="0.45">
      <c r="A635">
        <v>35.545000000000002</v>
      </c>
      <c r="B635">
        <v>212.59100000000001</v>
      </c>
      <c r="C635">
        <v>190.43</v>
      </c>
      <c r="D635">
        <f t="shared" si="18"/>
        <v>201.51050000000001</v>
      </c>
      <c r="E635">
        <v>215.755</v>
      </c>
      <c r="F635">
        <v>217.30600000000001</v>
      </c>
      <c r="G635">
        <f t="shared" si="19"/>
        <v>216.53050000000002</v>
      </c>
      <c r="I635">
        <v>207.124</v>
      </c>
    </row>
    <row r="636" spans="1:9" x14ac:dyDescent="0.45">
      <c r="A636">
        <v>35.561</v>
      </c>
      <c r="B636">
        <v>212.685</v>
      </c>
      <c r="C636">
        <v>190.50700000000001</v>
      </c>
      <c r="D636">
        <f t="shared" si="18"/>
        <v>201.596</v>
      </c>
      <c r="E636">
        <v>215.84800000000001</v>
      </c>
      <c r="F636">
        <v>217.34399999999999</v>
      </c>
      <c r="G636">
        <f t="shared" si="19"/>
        <v>216.596</v>
      </c>
      <c r="I636">
        <v>207.227</v>
      </c>
    </row>
    <row r="637" spans="1:9" x14ac:dyDescent="0.45">
      <c r="A637">
        <v>35.591999999999999</v>
      </c>
      <c r="B637">
        <v>212.80799999999999</v>
      </c>
      <c r="C637">
        <v>190.61</v>
      </c>
      <c r="D637">
        <f t="shared" si="18"/>
        <v>201.709</v>
      </c>
      <c r="E637">
        <v>215.96899999999999</v>
      </c>
      <c r="F637">
        <v>217.46100000000001</v>
      </c>
      <c r="G637">
        <f t="shared" si="19"/>
        <v>216.715</v>
      </c>
      <c r="I637">
        <v>207.279</v>
      </c>
    </row>
    <row r="638" spans="1:9" x14ac:dyDescent="0.45">
      <c r="A638">
        <v>35.607999999999997</v>
      </c>
      <c r="B638">
        <v>212.892</v>
      </c>
      <c r="C638">
        <v>190.637</v>
      </c>
      <c r="D638">
        <f t="shared" si="18"/>
        <v>201.7645</v>
      </c>
      <c r="E638">
        <v>216.07900000000001</v>
      </c>
      <c r="F638">
        <v>217.53700000000001</v>
      </c>
      <c r="G638">
        <f t="shared" si="19"/>
        <v>216.80799999999999</v>
      </c>
      <c r="I638">
        <v>207.358</v>
      </c>
    </row>
    <row r="639" spans="1:9" x14ac:dyDescent="0.45">
      <c r="A639">
        <v>35.624000000000002</v>
      </c>
      <c r="B639">
        <v>213.02</v>
      </c>
      <c r="C639">
        <v>190.66800000000001</v>
      </c>
      <c r="D639">
        <f t="shared" si="18"/>
        <v>201.84399999999999</v>
      </c>
      <c r="E639">
        <v>216.196</v>
      </c>
      <c r="F639">
        <v>217.58600000000001</v>
      </c>
      <c r="G639">
        <f t="shared" si="19"/>
        <v>216.89100000000002</v>
      </c>
      <c r="I639">
        <v>207.49100000000001</v>
      </c>
    </row>
    <row r="640" spans="1:9" x14ac:dyDescent="0.45">
      <c r="A640">
        <v>35.639000000000003</v>
      </c>
      <c r="B640">
        <v>213.23400000000001</v>
      </c>
      <c r="C640">
        <v>190.70500000000001</v>
      </c>
      <c r="D640">
        <f t="shared" si="18"/>
        <v>201.96950000000001</v>
      </c>
      <c r="E640">
        <v>216.23699999999999</v>
      </c>
      <c r="F640">
        <v>217.66200000000001</v>
      </c>
      <c r="G640">
        <f t="shared" si="19"/>
        <v>216.9495</v>
      </c>
      <c r="I640">
        <v>207.55500000000001</v>
      </c>
    </row>
    <row r="641" spans="1:9" x14ac:dyDescent="0.45">
      <c r="A641">
        <v>35.670999999999999</v>
      </c>
      <c r="B641">
        <v>213.32499999999999</v>
      </c>
      <c r="C641">
        <v>190.762</v>
      </c>
      <c r="D641">
        <f t="shared" si="18"/>
        <v>202.04349999999999</v>
      </c>
      <c r="E641">
        <v>216.31800000000001</v>
      </c>
      <c r="F641">
        <v>217.73599999999999</v>
      </c>
      <c r="G641">
        <f t="shared" si="19"/>
        <v>217.02699999999999</v>
      </c>
      <c r="I641">
        <v>207.62</v>
      </c>
    </row>
    <row r="642" spans="1:9" x14ac:dyDescent="0.45">
      <c r="A642">
        <v>35.701999999999998</v>
      </c>
      <c r="B642">
        <v>213.36699999999999</v>
      </c>
      <c r="C642">
        <v>190.816</v>
      </c>
      <c r="D642">
        <f t="shared" si="18"/>
        <v>202.0915</v>
      </c>
      <c r="E642">
        <v>216.404</v>
      </c>
      <c r="F642">
        <v>217.762</v>
      </c>
      <c r="G642">
        <f t="shared" si="19"/>
        <v>217.083</v>
      </c>
      <c r="I642">
        <v>207.667</v>
      </c>
    </row>
    <row r="643" spans="1:9" x14ac:dyDescent="0.45">
      <c r="A643">
        <v>35.734000000000002</v>
      </c>
      <c r="B643">
        <v>213.428</v>
      </c>
      <c r="C643">
        <v>190.91499999999999</v>
      </c>
      <c r="D643">
        <f t="shared" ref="D643:D706" si="20">AVERAGE(B643:C643)</f>
        <v>202.17149999999998</v>
      </c>
      <c r="E643">
        <v>216.48500000000001</v>
      </c>
      <c r="F643">
        <v>217.79300000000001</v>
      </c>
      <c r="G643">
        <f t="shared" ref="G643:G706" si="21">AVERAGE(E643:F643)</f>
        <v>217.13900000000001</v>
      </c>
      <c r="I643">
        <v>207.72399999999999</v>
      </c>
    </row>
    <row r="644" spans="1:9" x14ac:dyDescent="0.45">
      <c r="A644">
        <v>35.764000000000003</v>
      </c>
      <c r="B644">
        <v>213.48500000000001</v>
      </c>
      <c r="C644">
        <v>190.97499999999999</v>
      </c>
      <c r="D644">
        <f t="shared" si="20"/>
        <v>202.23000000000002</v>
      </c>
      <c r="E644">
        <v>216.54400000000001</v>
      </c>
      <c r="F644">
        <v>217.822</v>
      </c>
      <c r="G644">
        <f t="shared" si="21"/>
        <v>217.18299999999999</v>
      </c>
      <c r="I644">
        <v>207.78700000000001</v>
      </c>
    </row>
    <row r="645" spans="1:9" x14ac:dyDescent="0.45">
      <c r="A645">
        <v>35.78</v>
      </c>
      <c r="B645">
        <v>213.60400000000001</v>
      </c>
      <c r="C645">
        <v>191.036</v>
      </c>
      <c r="D645">
        <f t="shared" si="20"/>
        <v>202.32</v>
      </c>
      <c r="E645">
        <v>216.672</v>
      </c>
      <c r="F645">
        <v>217.864</v>
      </c>
      <c r="G645">
        <f t="shared" si="21"/>
        <v>217.268</v>
      </c>
      <c r="I645">
        <v>207.81200000000001</v>
      </c>
    </row>
    <row r="646" spans="1:9" x14ac:dyDescent="0.45">
      <c r="A646">
        <v>35.811999999999998</v>
      </c>
      <c r="B646">
        <v>213.66300000000001</v>
      </c>
      <c r="C646">
        <v>191.13</v>
      </c>
      <c r="D646">
        <f t="shared" si="20"/>
        <v>202.3965</v>
      </c>
      <c r="E646">
        <v>216.77099999999999</v>
      </c>
      <c r="F646">
        <v>217.90199999999999</v>
      </c>
      <c r="G646">
        <f t="shared" si="21"/>
        <v>217.3365</v>
      </c>
      <c r="I646">
        <v>207.864</v>
      </c>
    </row>
    <row r="647" spans="1:9" x14ac:dyDescent="0.45">
      <c r="A647">
        <v>35.843000000000004</v>
      </c>
      <c r="B647">
        <v>213.74199999999999</v>
      </c>
      <c r="C647">
        <v>191.19900000000001</v>
      </c>
      <c r="D647">
        <f t="shared" si="20"/>
        <v>202.47050000000002</v>
      </c>
      <c r="E647">
        <v>216.822</v>
      </c>
      <c r="F647">
        <v>217.952</v>
      </c>
      <c r="G647">
        <f t="shared" si="21"/>
        <v>217.387</v>
      </c>
      <c r="I647">
        <v>207.95599999999999</v>
      </c>
    </row>
    <row r="648" spans="1:9" x14ac:dyDescent="0.45">
      <c r="A648">
        <v>35.859000000000002</v>
      </c>
      <c r="B648">
        <v>213.76900000000001</v>
      </c>
      <c r="C648">
        <v>191.22300000000001</v>
      </c>
      <c r="D648">
        <f t="shared" si="20"/>
        <v>202.49600000000001</v>
      </c>
      <c r="E648">
        <v>216.84100000000001</v>
      </c>
      <c r="F648">
        <v>217.99299999999999</v>
      </c>
      <c r="G648">
        <f t="shared" si="21"/>
        <v>217.417</v>
      </c>
      <c r="I648">
        <v>208.048</v>
      </c>
    </row>
    <row r="649" spans="1:9" x14ac:dyDescent="0.45">
      <c r="A649">
        <v>35.890999999999998</v>
      </c>
      <c r="B649">
        <v>213.81100000000001</v>
      </c>
      <c r="C649">
        <v>191.29</v>
      </c>
      <c r="D649">
        <f t="shared" si="20"/>
        <v>202.5505</v>
      </c>
      <c r="E649">
        <v>216.89400000000001</v>
      </c>
      <c r="F649">
        <v>218.03899999999999</v>
      </c>
      <c r="G649">
        <f t="shared" si="21"/>
        <v>217.4665</v>
      </c>
      <c r="I649">
        <v>208.14500000000001</v>
      </c>
    </row>
    <row r="650" spans="1:9" x14ac:dyDescent="0.45">
      <c r="A650">
        <v>35.921999999999997</v>
      </c>
      <c r="B650">
        <v>213.90100000000001</v>
      </c>
      <c r="C650">
        <v>191.357</v>
      </c>
      <c r="D650">
        <f t="shared" si="20"/>
        <v>202.62900000000002</v>
      </c>
      <c r="E650">
        <v>217.02199999999999</v>
      </c>
      <c r="F650">
        <v>218.083</v>
      </c>
      <c r="G650">
        <f t="shared" si="21"/>
        <v>217.55250000000001</v>
      </c>
      <c r="I650">
        <v>208.309</v>
      </c>
    </row>
    <row r="651" spans="1:9" x14ac:dyDescent="0.45">
      <c r="A651">
        <v>35.953000000000003</v>
      </c>
      <c r="B651">
        <v>214.01</v>
      </c>
      <c r="C651">
        <v>191.41300000000001</v>
      </c>
      <c r="D651">
        <f t="shared" si="20"/>
        <v>202.7115</v>
      </c>
      <c r="E651">
        <v>217.155</v>
      </c>
      <c r="F651">
        <v>218.12</v>
      </c>
      <c r="G651">
        <f t="shared" si="21"/>
        <v>217.63749999999999</v>
      </c>
      <c r="I651">
        <v>208.45099999999999</v>
      </c>
    </row>
    <row r="652" spans="1:9" x14ac:dyDescent="0.45">
      <c r="A652">
        <v>36.015999999999998</v>
      </c>
      <c r="B652">
        <v>214.059</v>
      </c>
      <c r="C652">
        <v>191.548</v>
      </c>
      <c r="D652">
        <f t="shared" si="20"/>
        <v>202.80349999999999</v>
      </c>
      <c r="E652">
        <v>217.226</v>
      </c>
      <c r="F652">
        <v>218.166</v>
      </c>
      <c r="G652">
        <f t="shared" si="21"/>
        <v>217.696</v>
      </c>
      <c r="I652">
        <v>208.49299999999999</v>
      </c>
    </row>
    <row r="653" spans="1:9" x14ac:dyDescent="0.45">
      <c r="A653">
        <v>36.11</v>
      </c>
      <c r="B653">
        <v>214.172</v>
      </c>
      <c r="C653">
        <v>191.96199999999999</v>
      </c>
      <c r="D653">
        <f t="shared" si="20"/>
        <v>203.06700000000001</v>
      </c>
      <c r="E653">
        <v>217.32400000000001</v>
      </c>
      <c r="F653">
        <v>218.19499999999999</v>
      </c>
      <c r="G653">
        <f t="shared" si="21"/>
        <v>217.7595</v>
      </c>
      <c r="I653">
        <v>208.72</v>
      </c>
    </row>
    <row r="654" spans="1:9" x14ac:dyDescent="0.45">
      <c r="A654">
        <v>36.140999999999998</v>
      </c>
      <c r="B654">
        <v>214.20599999999999</v>
      </c>
      <c r="C654">
        <v>192.166</v>
      </c>
      <c r="D654">
        <f t="shared" si="20"/>
        <v>203.18599999999998</v>
      </c>
      <c r="E654">
        <v>217.47900000000001</v>
      </c>
      <c r="F654">
        <v>218.22399999999999</v>
      </c>
      <c r="G654">
        <f t="shared" si="21"/>
        <v>217.85149999999999</v>
      </c>
      <c r="I654">
        <v>208.79599999999999</v>
      </c>
    </row>
    <row r="655" spans="1:9" x14ac:dyDescent="0.45">
      <c r="A655">
        <v>36.156999999999996</v>
      </c>
      <c r="B655">
        <v>214.35</v>
      </c>
      <c r="C655">
        <v>192.26300000000001</v>
      </c>
      <c r="D655">
        <f t="shared" si="20"/>
        <v>203.3065</v>
      </c>
      <c r="E655">
        <v>217.54</v>
      </c>
      <c r="F655">
        <v>218.26900000000001</v>
      </c>
      <c r="G655">
        <f t="shared" si="21"/>
        <v>217.90449999999998</v>
      </c>
      <c r="I655">
        <v>208.846</v>
      </c>
    </row>
    <row r="656" spans="1:9" x14ac:dyDescent="0.45">
      <c r="A656">
        <v>36.173000000000002</v>
      </c>
      <c r="B656">
        <v>214.46899999999999</v>
      </c>
      <c r="C656">
        <v>192.35400000000001</v>
      </c>
      <c r="D656">
        <f t="shared" si="20"/>
        <v>203.41149999999999</v>
      </c>
      <c r="E656">
        <v>217.72200000000001</v>
      </c>
      <c r="F656">
        <v>218.31700000000001</v>
      </c>
      <c r="G656">
        <f t="shared" si="21"/>
        <v>218.01949999999999</v>
      </c>
      <c r="I656">
        <v>209.06399999999999</v>
      </c>
    </row>
    <row r="657" spans="1:9" x14ac:dyDescent="0.45">
      <c r="A657">
        <v>36.189</v>
      </c>
      <c r="B657">
        <v>214.55099999999999</v>
      </c>
      <c r="C657">
        <v>192.42400000000001</v>
      </c>
      <c r="D657">
        <f t="shared" si="20"/>
        <v>203.48750000000001</v>
      </c>
      <c r="E657">
        <v>217.80099999999999</v>
      </c>
      <c r="F657">
        <v>218.405</v>
      </c>
      <c r="G657">
        <f t="shared" si="21"/>
        <v>218.10300000000001</v>
      </c>
      <c r="I657">
        <v>209.17</v>
      </c>
    </row>
    <row r="658" spans="1:9" x14ac:dyDescent="0.45">
      <c r="A658">
        <v>36.204999999999998</v>
      </c>
      <c r="B658">
        <v>214.679</v>
      </c>
      <c r="C658">
        <v>192.46299999999999</v>
      </c>
      <c r="D658">
        <f t="shared" si="20"/>
        <v>203.571</v>
      </c>
      <c r="E658">
        <v>217.87200000000001</v>
      </c>
      <c r="F658">
        <v>218.46899999999999</v>
      </c>
      <c r="G658">
        <f t="shared" si="21"/>
        <v>218.1705</v>
      </c>
      <c r="I658">
        <v>209.185</v>
      </c>
    </row>
    <row r="659" spans="1:9" x14ac:dyDescent="0.45">
      <c r="A659">
        <v>36.22</v>
      </c>
      <c r="B659">
        <v>214.71700000000001</v>
      </c>
      <c r="C659">
        <v>192.51599999999999</v>
      </c>
      <c r="D659">
        <f t="shared" si="20"/>
        <v>203.6165</v>
      </c>
      <c r="E659">
        <v>217.91</v>
      </c>
      <c r="F659">
        <v>218.54499999999999</v>
      </c>
      <c r="G659">
        <f t="shared" si="21"/>
        <v>218.22749999999999</v>
      </c>
      <c r="I659">
        <v>209.27699999999999</v>
      </c>
    </row>
    <row r="660" spans="1:9" x14ac:dyDescent="0.45">
      <c r="A660">
        <v>36.252000000000002</v>
      </c>
      <c r="B660">
        <v>214.751</v>
      </c>
      <c r="C660">
        <v>192.595</v>
      </c>
      <c r="D660">
        <f t="shared" si="20"/>
        <v>203.673</v>
      </c>
      <c r="E660">
        <v>217.96</v>
      </c>
      <c r="F660">
        <v>218.584</v>
      </c>
      <c r="G660">
        <f t="shared" si="21"/>
        <v>218.27199999999999</v>
      </c>
      <c r="I660">
        <v>209.44</v>
      </c>
    </row>
    <row r="661" spans="1:9" x14ac:dyDescent="0.45">
      <c r="A661">
        <v>36.283000000000001</v>
      </c>
      <c r="B661">
        <v>214.79499999999999</v>
      </c>
      <c r="C661">
        <v>192.679</v>
      </c>
      <c r="D661">
        <f t="shared" si="20"/>
        <v>203.73699999999999</v>
      </c>
      <c r="E661">
        <v>218.03399999999999</v>
      </c>
      <c r="F661">
        <v>218.626</v>
      </c>
      <c r="G661">
        <f t="shared" si="21"/>
        <v>218.32999999999998</v>
      </c>
      <c r="I661">
        <v>209.69499999999999</v>
      </c>
    </row>
    <row r="662" spans="1:9" x14ac:dyDescent="0.45">
      <c r="A662">
        <v>36.304000000000002</v>
      </c>
      <c r="B662">
        <v>214.852</v>
      </c>
      <c r="C662">
        <v>192.73</v>
      </c>
      <c r="D662">
        <f t="shared" si="20"/>
        <v>203.791</v>
      </c>
      <c r="E662">
        <v>218.15199999999999</v>
      </c>
      <c r="F662">
        <v>218.655</v>
      </c>
      <c r="G662">
        <f t="shared" si="21"/>
        <v>218.40350000000001</v>
      </c>
      <c r="I662">
        <v>209.745</v>
      </c>
    </row>
    <row r="663" spans="1:9" x14ac:dyDescent="0.45">
      <c r="A663">
        <v>36.335000000000001</v>
      </c>
      <c r="B663">
        <v>214.92500000000001</v>
      </c>
      <c r="C663">
        <v>192.78700000000001</v>
      </c>
      <c r="D663">
        <f t="shared" si="20"/>
        <v>203.85599999999999</v>
      </c>
      <c r="E663">
        <v>218.333</v>
      </c>
      <c r="F663">
        <v>218.678</v>
      </c>
      <c r="G663">
        <f t="shared" si="21"/>
        <v>218.50549999999998</v>
      </c>
      <c r="I663">
        <v>210.012</v>
      </c>
    </row>
    <row r="664" spans="1:9" x14ac:dyDescent="0.45">
      <c r="A664">
        <v>36.366</v>
      </c>
      <c r="B664">
        <v>214.98</v>
      </c>
      <c r="C664">
        <v>192.846</v>
      </c>
      <c r="D664">
        <f t="shared" si="20"/>
        <v>203.91300000000001</v>
      </c>
      <c r="E664">
        <v>218.50299999999999</v>
      </c>
      <c r="F664">
        <v>218.70699999999999</v>
      </c>
      <c r="G664">
        <f t="shared" si="21"/>
        <v>218.60499999999999</v>
      </c>
      <c r="I664">
        <v>210.161</v>
      </c>
    </row>
    <row r="665" spans="1:9" x14ac:dyDescent="0.45">
      <c r="A665">
        <v>36.398000000000003</v>
      </c>
      <c r="B665">
        <v>215.03200000000001</v>
      </c>
      <c r="C665">
        <v>192.911</v>
      </c>
      <c r="D665">
        <f t="shared" si="20"/>
        <v>203.97149999999999</v>
      </c>
      <c r="E665">
        <v>218.583</v>
      </c>
      <c r="F665">
        <v>218.74</v>
      </c>
      <c r="G665">
        <f t="shared" si="21"/>
        <v>218.66149999999999</v>
      </c>
      <c r="I665">
        <v>210.31800000000001</v>
      </c>
    </row>
    <row r="666" spans="1:9" x14ac:dyDescent="0.45">
      <c r="A666">
        <v>36.429000000000002</v>
      </c>
      <c r="B666">
        <v>215.09399999999999</v>
      </c>
      <c r="C666">
        <v>192.96799999999999</v>
      </c>
      <c r="D666">
        <f t="shared" si="20"/>
        <v>204.03100000000001</v>
      </c>
      <c r="E666">
        <v>218.70099999999999</v>
      </c>
      <c r="F666">
        <v>218.77099999999999</v>
      </c>
      <c r="G666">
        <f t="shared" si="21"/>
        <v>218.73599999999999</v>
      </c>
      <c r="I666">
        <v>210.416</v>
      </c>
    </row>
    <row r="667" spans="1:9" x14ac:dyDescent="0.45">
      <c r="A667">
        <v>36.46</v>
      </c>
      <c r="B667">
        <v>215.17</v>
      </c>
      <c r="C667">
        <v>193.02799999999999</v>
      </c>
      <c r="D667">
        <f t="shared" si="20"/>
        <v>204.09899999999999</v>
      </c>
      <c r="E667">
        <v>218.74600000000001</v>
      </c>
      <c r="F667">
        <v>218.828</v>
      </c>
      <c r="G667">
        <f t="shared" si="21"/>
        <v>218.78700000000001</v>
      </c>
      <c r="I667">
        <v>210.571</v>
      </c>
    </row>
    <row r="668" spans="1:9" x14ac:dyDescent="0.45">
      <c r="A668">
        <v>36.491999999999997</v>
      </c>
      <c r="B668">
        <v>215.21100000000001</v>
      </c>
      <c r="C668">
        <v>193.07499999999999</v>
      </c>
      <c r="D668">
        <f t="shared" si="20"/>
        <v>204.143</v>
      </c>
      <c r="E668">
        <v>218.77099999999999</v>
      </c>
      <c r="F668">
        <v>218.84700000000001</v>
      </c>
      <c r="G668">
        <f t="shared" si="21"/>
        <v>218.809</v>
      </c>
      <c r="I668">
        <v>210.815</v>
      </c>
    </row>
    <row r="669" spans="1:9" x14ac:dyDescent="0.45">
      <c r="A669">
        <v>36.524000000000001</v>
      </c>
      <c r="B669">
        <v>215.29400000000001</v>
      </c>
      <c r="C669">
        <v>193.12799999999999</v>
      </c>
      <c r="D669">
        <f t="shared" si="20"/>
        <v>204.21100000000001</v>
      </c>
      <c r="E669">
        <v>218.87100000000001</v>
      </c>
      <c r="F669">
        <v>218.86500000000001</v>
      </c>
      <c r="G669">
        <f t="shared" si="21"/>
        <v>218.86799999999999</v>
      </c>
      <c r="I669">
        <v>211.048</v>
      </c>
    </row>
    <row r="670" spans="1:9" x14ac:dyDescent="0.45">
      <c r="A670">
        <v>36.555</v>
      </c>
      <c r="B670">
        <v>215.65700000000001</v>
      </c>
      <c r="C670">
        <v>193.18100000000001</v>
      </c>
      <c r="D670">
        <f t="shared" si="20"/>
        <v>204.41900000000001</v>
      </c>
      <c r="E670">
        <v>218.94300000000001</v>
      </c>
      <c r="F670">
        <v>218.87899999999999</v>
      </c>
      <c r="G670">
        <f t="shared" si="21"/>
        <v>218.911</v>
      </c>
      <c r="I670">
        <v>211.13</v>
      </c>
    </row>
    <row r="671" spans="1:9" x14ac:dyDescent="0.45">
      <c r="A671">
        <v>36.634</v>
      </c>
      <c r="B671">
        <v>215.83500000000001</v>
      </c>
      <c r="C671">
        <v>193.38900000000001</v>
      </c>
      <c r="D671">
        <f t="shared" si="20"/>
        <v>204.61200000000002</v>
      </c>
      <c r="E671">
        <v>218.98599999999999</v>
      </c>
      <c r="F671">
        <v>218.905</v>
      </c>
      <c r="G671">
        <f t="shared" si="21"/>
        <v>218.94549999999998</v>
      </c>
      <c r="I671">
        <v>211.19399999999999</v>
      </c>
    </row>
    <row r="672" spans="1:9" x14ac:dyDescent="0.45">
      <c r="A672">
        <v>36.664999999999999</v>
      </c>
      <c r="B672">
        <v>215.93100000000001</v>
      </c>
      <c r="C672">
        <v>193.53800000000001</v>
      </c>
      <c r="D672">
        <f t="shared" si="20"/>
        <v>204.73450000000003</v>
      </c>
      <c r="E672">
        <v>219.00200000000001</v>
      </c>
      <c r="F672">
        <v>218.92599999999999</v>
      </c>
      <c r="G672">
        <f t="shared" si="21"/>
        <v>218.964</v>
      </c>
      <c r="I672">
        <v>211.316</v>
      </c>
    </row>
    <row r="673" spans="1:9" x14ac:dyDescent="0.45">
      <c r="A673">
        <v>36.697000000000003</v>
      </c>
      <c r="B673">
        <v>216.012</v>
      </c>
      <c r="C673">
        <v>193.726</v>
      </c>
      <c r="D673">
        <f t="shared" si="20"/>
        <v>204.869</v>
      </c>
      <c r="E673">
        <v>219.05600000000001</v>
      </c>
      <c r="F673">
        <v>218.96799999999999</v>
      </c>
      <c r="G673">
        <f t="shared" si="21"/>
        <v>219.012</v>
      </c>
      <c r="I673">
        <v>211.33600000000001</v>
      </c>
    </row>
    <row r="674" spans="1:9" x14ac:dyDescent="0.45">
      <c r="A674">
        <v>36.744</v>
      </c>
      <c r="B674">
        <v>216.07900000000001</v>
      </c>
      <c r="C674">
        <v>193.99199999999999</v>
      </c>
      <c r="D674">
        <f t="shared" si="20"/>
        <v>205.03550000000001</v>
      </c>
      <c r="E674">
        <v>219.08199999999999</v>
      </c>
      <c r="F674">
        <v>219.02099999999999</v>
      </c>
      <c r="G674">
        <f t="shared" si="21"/>
        <v>219.05149999999998</v>
      </c>
      <c r="I674">
        <v>211.42</v>
      </c>
    </row>
    <row r="675" spans="1:9" x14ac:dyDescent="0.45">
      <c r="A675">
        <v>36.759</v>
      </c>
      <c r="B675">
        <v>216.148</v>
      </c>
      <c r="C675">
        <v>194.09399999999999</v>
      </c>
      <c r="D675">
        <f t="shared" si="20"/>
        <v>205.12099999999998</v>
      </c>
      <c r="E675">
        <v>219.191</v>
      </c>
      <c r="F675">
        <v>219.05799999999999</v>
      </c>
      <c r="G675">
        <f t="shared" si="21"/>
        <v>219.12450000000001</v>
      </c>
      <c r="I675">
        <v>211.49799999999999</v>
      </c>
    </row>
    <row r="676" spans="1:9" x14ac:dyDescent="0.45">
      <c r="A676">
        <v>36.774999999999999</v>
      </c>
      <c r="B676">
        <v>216.21899999999999</v>
      </c>
      <c r="C676">
        <v>194.21199999999999</v>
      </c>
      <c r="D676">
        <f t="shared" si="20"/>
        <v>205.21549999999999</v>
      </c>
      <c r="E676">
        <v>219.26599999999999</v>
      </c>
      <c r="F676">
        <v>219.09899999999999</v>
      </c>
      <c r="G676">
        <f t="shared" si="21"/>
        <v>219.1825</v>
      </c>
      <c r="I676">
        <v>211.684</v>
      </c>
    </row>
    <row r="677" spans="1:9" x14ac:dyDescent="0.45">
      <c r="A677">
        <v>36.790999999999997</v>
      </c>
      <c r="B677">
        <v>216.304</v>
      </c>
      <c r="C677">
        <v>194.24</v>
      </c>
      <c r="D677">
        <f t="shared" si="20"/>
        <v>205.27199999999999</v>
      </c>
      <c r="E677">
        <v>219.35599999999999</v>
      </c>
      <c r="F677">
        <v>219.143</v>
      </c>
      <c r="G677">
        <f t="shared" si="21"/>
        <v>219.24950000000001</v>
      </c>
      <c r="I677">
        <v>211.74799999999999</v>
      </c>
    </row>
    <row r="678" spans="1:9" x14ac:dyDescent="0.45">
      <c r="A678">
        <v>36.817999999999998</v>
      </c>
      <c r="B678">
        <v>216.363</v>
      </c>
      <c r="C678">
        <v>194.35499999999999</v>
      </c>
      <c r="D678">
        <f t="shared" si="20"/>
        <v>205.35899999999998</v>
      </c>
      <c r="E678">
        <v>219.41</v>
      </c>
      <c r="F678">
        <v>219.20099999999999</v>
      </c>
      <c r="G678">
        <f t="shared" si="21"/>
        <v>219.30549999999999</v>
      </c>
      <c r="I678">
        <v>211.83099999999999</v>
      </c>
    </row>
    <row r="679" spans="1:9" x14ac:dyDescent="0.45">
      <c r="A679">
        <v>36.834000000000003</v>
      </c>
      <c r="B679">
        <v>216.41</v>
      </c>
      <c r="C679">
        <v>194.39599999999999</v>
      </c>
      <c r="D679">
        <f t="shared" si="20"/>
        <v>205.40299999999999</v>
      </c>
      <c r="E679">
        <v>219.47</v>
      </c>
      <c r="F679">
        <v>219.25399999999999</v>
      </c>
      <c r="G679">
        <f t="shared" si="21"/>
        <v>219.36199999999999</v>
      </c>
      <c r="I679">
        <v>212.00899999999999</v>
      </c>
    </row>
    <row r="680" spans="1:9" x14ac:dyDescent="0.45">
      <c r="A680">
        <v>36.848999999999997</v>
      </c>
      <c r="B680">
        <v>216.471</v>
      </c>
      <c r="C680">
        <v>194.47399999999999</v>
      </c>
      <c r="D680">
        <f t="shared" si="20"/>
        <v>205.4725</v>
      </c>
      <c r="E680">
        <v>219.53</v>
      </c>
      <c r="F680">
        <v>219.33500000000001</v>
      </c>
      <c r="G680">
        <f t="shared" si="21"/>
        <v>219.4325</v>
      </c>
      <c r="I680">
        <v>212.09100000000001</v>
      </c>
    </row>
    <row r="681" spans="1:9" x14ac:dyDescent="0.45">
      <c r="A681">
        <v>36.865000000000002</v>
      </c>
      <c r="B681">
        <v>216.52799999999999</v>
      </c>
      <c r="C681">
        <v>194.542</v>
      </c>
      <c r="D681">
        <f t="shared" si="20"/>
        <v>205.535</v>
      </c>
      <c r="E681">
        <v>219.63900000000001</v>
      </c>
      <c r="F681">
        <v>219.393</v>
      </c>
      <c r="G681">
        <f t="shared" si="21"/>
        <v>219.51600000000002</v>
      </c>
      <c r="I681">
        <v>212.16</v>
      </c>
    </row>
    <row r="682" spans="1:9" x14ac:dyDescent="0.45">
      <c r="A682">
        <v>36.881</v>
      </c>
      <c r="B682">
        <v>216.55799999999999</v>
      </c>
      <c r="C682">
        <v>194.61199999999999</v>
      </c>
      <c r="D682">
        <f t="shared" si="20"/>
        <v>205.58499999999998</v>
      </c>
      <c r="E682">
        <v>219.72</v>
      </c>
      <c r="F682">
        <v>219.44900000000001</v>
      </c>
      <c r="G682">
        <f t="shared" si="21"/>
        <v>219.58449999999999</v>
      </c>
      <c r="I682">
        <v>212.22800000000001</v>
      </c>
    </row>
    <row r="683" spans="1:9" x14ac:dyDescent="0.45">
      <c r="A683">
        <v>36.896999999999998</v>
      </c>
      <c r="B683">
        <v>216.64099999999999</v>
      </c>
      <c r="C683">
        <v>194.65799999999999</v>
      </c>
      <c r="D683">
        <f t="shared" si="20"/>
        <v>205.64949999999999</v>
      </c>
      <c r="E683">
        <v>219.785</v>
      </c>
      <c r="F683">
        <v>219.50399999999999</v>
      </c>
      <c r="G683">
        <f t="shared" si="21"/>
        <v>219.64449999999999</v>
      </c>
      <c r="I683">
        <v>212.27600000000001</v>
      </c>
    </row>
    <row r="684" spans="1:9" x14ac:dyDescent="0.45">
      <c r="A684">
        <v>36.927999999999997</v>
      </c>
      <c r="B684">
        <v>216.667</v>
      </c>
      <c r="C684">
        <v>194.739</v>
      </c>
      <c r="D684">
        <f t="shared" si="20"/>
        <v>205.703</v>
      </c>
      <c r="E684">
        <v>219.86199999999999</v>
      </c>
      <c r="F684">
        <v>219.56200000000001</v>
      </c>
      <c r="G684">
        <f t="shared" si="21"/>
        <v>219.71199999999999</v>
      </c>
      <c r="I684">
        <v>212.352</v>
      </c>
    </row>
    <row r="685" spans="1:9" x14ac:dyDescent="0.45">
      <c r="A685">
        <v>36.959000000000003</v>
      </c>
      <c r="B685">
        <v>216.69499999999999</v>
      </c>
      <c r="C685">
        <v>194.78</v>
      </c>
      <c r="D685">
        <f t="shared" si="20"/>
        <v>205.73750000000001</v>
      </c>
      <c r="E685">
        <v>219.89400000000001</v>
      </c>
      <c r="F685">
        <v>219.61699999999999</v>
      </c>
      <c r="G685">
        <f t="shared" si="21"/>
        <v>219.75549999999998</v>
      </c>
      <c r="I685">
        <v>212.49700000000001</v>
      </c>
    </row>
    <row r="686" spans="1:9" x14ac:dyDescent="0.45">
      <c r="A686">
        <v>36.991</v>
      </c>
      <c r="B686">
        <v>216.762</v>
      </c>
      <c r="C686">
        <v>194.85599999999999</v>
      </c>
      <c r="D686">
        <f t="shared" si="20"/>
        <v>205.809</v>
      </c>
      <c r="E686">
        <v>219.982</v>
      </c>
      <c r="F686">
        <v>219.655</v>
      </c>
      <c r="G686">
        <f t="shared" si="21"/>
        <v>219.8185</v>
      </c>
      <c r="I686">
        <v>212.566</v>
      </c>
    </row>
    <row r="687" spans="1:9" x14ac:dyDescent="0.45">
      <c r="A687">
        <v>37.023000000000003</v>
      </c>
      <c r="B687">
        <v>216.78800000000001</v>
      </c>
      <c r="C687">
        <v>194.91300000000001</v>
      </c>
      <c r="D687">
        <f t="shared" si="20"/>
        <v>205.85050000000001</v>
      </c>
      <c r="E687">
        <v>219.999</v>
      </c>
      <c r="F687">
        <v>219.69200000000001</v>
      </c>
      <c r="G687">
        <f t="shared" si="21"/>
        <v>219.84550000000002</v>
      </c>
      <c r="I687">
        <v>212.601</v>
      </c>
    </row>
    <row r="688" spans="1:9" x14ac:dyDescent="0.45">
      <c r="A688">
        <v>37.054000000000002</v>
      </c>
      <c r="B688">
        <v>216.893</v>
      </c>
      <c r="C688">
        <v>194.95400000000001</v>
      </c>
      <c r="D688">
        <f t="shared" si="20"/>
        <v>205.92349999999999</v>
      </c>
      <c r="E688">
        <v>220.02799999999999</v>
      </c>
      <c r="F688">
        <v>219.74299999999999</v>
      </c>
      <c r="G688">
        <f t="shared" si="21"/>
        <v>219.88549999999998</v>
      </c>
      <c r="I688">
        <v>212.749</v>
      </c>
    </row>
    <row r="689" spans="1:9" x14ac:dyDescent="0.45">
      <c r="A689">
        <v>37.085000000000001</v>
      </c>
      <c r="B689">
        <v>217.036</v>
      </c>
      <c r="C689">
        <v>194.99700000000001</v>
      </c>
      <c r="D689">
        <f t="shared" si="20"/>
        <v>206.01650000000001</v>
      </c>
      <c r="E689">
        <v>220.10400000000001</v>
      </c>
      <c r="F689">
        <v>219.78100000000001</v>
      </c>
      <c r="G689">
        <f t="shared" si="21"/>
        <v>219.9425</v>
      </c>
      <c r="I689">
        <v>212.809</v>
      </c>
    </row>
    <row r="690" spans="1:9" x14ac:dyDescent="0.45">
      <c r="A690">
        <v>37.116999999999997</v>
      </c>
      <c r="B690">
        <v>217.136</v>
      </c>
      <c r="C690">
        <v>195.06800000000001</v>
      </c>
      <c r="D690">
        <f t="shared" si="20"/>
        <v>206.102</v>
      </c>
      <c r="E690">
        <v>220.14599999999999</v>
      </c>
      <c r="F690">
        <v>219.85</v>
      </c>
      <c r="G690">
        <f t="shared" si="21"/>
        <v>219.99799999999999</v>
      </c>
      <c r="I690">
        <v>212.93600000000001</v>
      </c>
    </row>
    <row r="691" spans="1:9" x14ac:dyDescent="0.45">
      <c r="A691">
        <v>37.148000000000003</v>
      </c>
      <c r="B691">
        <v>217.24600000000001</v>
      </c>
      <c r="C691">
        <v>195.12799999999999</v>
      </c>
      <c r="D691">
        <f t="shared" si="20"/>
        <v>206.18700000000001</v>
      </c>
      <c r="E691">
        <v>220.197</v>
      </c>
      <c r="F691">
        <v>219.88499999999999</v>
      </c>
      <c r="G691">
        <f t="shared" si="21"/>
        <v>220.041</v>
      </c>
      <c r="I691">
        <v>213.14599999999999</v>
      </c>
    </row>
    <row r="692" spans="1:9" x14ac:dyDescent="0.45">
      <c r="A692">
        <v>37.241999999999997</v>
      </c>
      <c r="B692">
        <v>217.322</v>
      </c>
      <c r="C692">
        <v>195.35499999999999</v>
      </c>
      <c r="D692">
        <f t="shared" si="20"/>
        <v>206.33850000000001</v>
      </c>
      <c r="E692">
        <v>220.24600000000001</v>
      </c>
      <c r="F692">
        <v>219.917</v>
      </c>
      <c r="G692">
        <f t="shared" si="21"/>
        <v>220.08150000000001</v>
      </c>
      <c r="I692">
        <v>213.416</v>
      </c>
    </row>
    <row r="693" spans="1:9" x14ac:dyDescent="0.45">
      <c r="A693">
        <v>37.289000000000001</v>
      </c>
      <c r="B693">
        <v>217.376</v>
      </c>
      <c r="C693">
        <v>195.46700000000001</v>
      </c>
      <c r="D693">
        <f t="shared" si="20"/>
        <v>206.42150000000001</v>
      </c>
      <c r="E693">
        <v>220.315</v>
      </c>
      <c r="F693">
        <v>219.983</v>
      </c>
      <c r="G693">
        <f t="shared" si="21"/>
        <v>220.149</v>
      </c>
      <c r="I693">
        <v>213.53700000000001</v>
      </c>
    </row>
    <row r="694" spans="1:9" x14ac:dyDescent="0.45">
      <c r="A694">
        <v>37.317999999999998</v>
      </c>
      <c r="B694">
        <v>217.589</v>
      </c>
      <c r="C694">
        <v>195.59200000000001</v>
      </c>
      <c r="D694">
        <f t="shared" si="20"/>
        <v>206.59050000000002</v>
      </c>
      <c r="E694">
        <v>220.40100000000001</v>
      </c>
      <c r="F694">
        <v>220.03200000000001</v>
      </c>
      <c r="G694">
        <f t="shared" si="21"/>
        <v>220.2165</v>
      </c>
      <c r="I694">
        <v>213.57</v>
      </c>
    </row>
    <row r="695" spans="1:9" x14ac:dyDescent="0.45">
      <c r="A695">
        <v>37.35</v>
      </c>
      <c r="B695">
        <v>217.8</v>
      </c>
      <c r="C695">
        <v>195.74</v>
      </c>
      <c r="D695">
        <f t="shared" si="20"/>
        <v>206.77</v>
      </c>
      <c r="E695">
        <v>220.46299999999999</v>
      </c>
      <c r="F695">
        <v>220.096</v>
      </c>
      <c r="G695">
        <f t="shared" si="21"/>
        <v>220.27949999999998</v>
      </c>
      <c r="I695">
        <v>213.65199999999999</v>
      </c>
    </row>
    <row r="696" spans="1:9" x14ac:dyDescent="0.45">
      <c r="A696">
        <v>37.366</v>
      </c>
      <c r="B696">
        <v>218.01900000000001</v>
      </c>
      <c r="C696">
        <v>195.85300000000001</v>
      </c>
      <c r="D696">
        <f t="shared" si="20"/>
        <v>206.93600000000001</v>
      </c>
      <c r="E696">
        <v>220.53100000000001</v>
      </c>
      <c r="F696">
        <v>220.17599999999999</v>
      </c>
      <c r="G696">
        <f t="shared" si="21"/>
        <v>220.3535</v>
      </c>
      <c r="I696">
        <v>213.73699999999999</v>
      </c>
    </row>
    <row r="697" spans="1:9" x14ac:dyDescent="0.45">
      <c r="A697">
        <v>37.381</v>
      </c>
      <c r="B697">
        <v>218.10900000000001</v>
      </c>
      <c r="C697">
        <v>195.92099999999999</v>
      </c>
      <c r="D697">
        <f t="shared" si="20"/>
        <v>207.01499999999999</v>
      </c>
      <c r="E697">
        <v>220.59200000000001</v>
      </c>
      <c r="F697">
        <v>220.291</v>
      </c>
      <c r="G697">
        <f t="shared" si="21"/>
        <v>220.44150000000002</v>
      </c>
      <c r="I697">
        <v>213.80099999999999</v>
      </c>
    </row>
    <row r="698" spans="1:9" x14ac:dyDescent="0.45">
      <c r="A698">
        <v>37.412999999999997</v>
      </c>
      <c r="B698">
        <v>218.27</v>
      </c>
      <c r="C698">
        <v>196.05199999999999</v>
      </c>
      <c r="D698">
        <f t="shared" si="20"/>
        <v>207.161</v>
      </c>
      <c r="E698">
        <v>220.62200000000001</v>
      </c>
      <c r="F698">
        <v>220.35</v>
      </c>
      <c r="G698">
        <f t="shared" si="21"/>
        <v>220.48599999999999</v>
      </c>
      <c r="I698">
        <v>213.90299999999999</v>
      </c>
    </row>
    <row r="699" spans="1:9" x14ac:dyDescent="0.45">
      <c r="A699">
        <v>37.444000000000003</v>
      </c>
      <c r="B699">
        <v>218.36</v>
      </c>
      <c r="C699">
        <v>196.16200000000001</v>
      </c>
      <c r="D699">
        <f t="shared" si="20"/>
        <v>207.26100000000002</v>
      </c>
      <c r="E699">
        <v>220.69300000000001</v>
      </c>
      <c r="F699">
        <v>220.39</v>
      </c>
      <c r="G699">
        <f t="shared" si="21"/>
        <v>220.54149999999998</v>
      </c>
      <c r="I699">
        <v>213.96299999999999</v>
      </c>
    </row>
    <row r="700" spans="1:9" x14ac:dyDescent="0.45">
      <c r="A700">
        <v>37.46</v>
      </c>
      <c r="B700">
        <v>218.49299999999999</v>
      </c>
      <c r="C700">
        <v>196.203</v>
      </c>
      <c r="D700">
        <f t="shared" si="20"/>
        <v>207.34800000000001</v>
      </c>
      <c r="E700">
        <v>220.84800000000001</v>
      </c>
      <c r="F700">
        <v>220.43700000000001</v>
      </c>
      <c r="G700">
        <f t="shared" si="21"/>
        <v>220.64250000000001</v>
      </c>
      <c r="I700">
        <v>214.08799999999999</v>
      </c>
    </row>
    <row r="701" spans="1:9" x14ac:dyDescent="0.45">
      <c r="A701">
        <v>37.491999999999997</v>
      </c>
      <c r="B701">
        <v>218.702</v>
      </c>
      <c r="C701">
        <v>196.27199999999999</v>
      </c>
      <c r="D701">
        <f t="shared" si="20"/>
        <v>207.48699999999999</v>
      </c>
      <c r="E701">
        <v>220.90899999999999</v>
      </c>
      <c r="F701">
        <v>220.51</v>
      </c>
      <c r="G701">
        <f t="shared" si="21"/>
        <v>220.70949999999999</v>
      </c>
      <c r="I701">
        <v>214.24799999999999</v>
      </c>
    </row>
    <row r="702" spans="1:9" x14ac:dyDescent="0.45">
      <c r="A702">
        <v>37.523000000000003</v>
      </c>
      <c r="B702">
        <v>219.00700000000001</v>
      </c>
      <c r="C702">
        <v>196.35</v>
      </c>
      <c r="D702">
        <f t="shared" si="20"/>
        <v>207.67849999999999</v>
      </c>
      <c r="E702">
        <v>220.97900000000001</v>
      </c>
      <c r="F702">
        <v>220.553</v>
      </c>
      <c r="G702">
        <f t="shared" si="21"/>
        <v>220.76600000000002</v>
      </c>
      <c r="I702">
        <v>214.643</v>
      </c>
    </row>
    <row r="703" spans="1:9" x14ac:dyDescent="0.45">
      <c r="A703">
        <v>37.555</v>
      </c>
      <c r="B703">
        <v>219.38</v>
      </c>
      <c r="C703">
        <v>196.399</v>
      </c>
      <c r="D703">
        <f t="shared" si="20"/>
        <v>207.8895</v>
      </c>
      <c r="E703">
        <v>221.05</v>
      </c>
      <c r="F703">
        <v>220.58799999999999</v>
      </c>
      <c r="G703">
        <f t="shared" si="21"/>
        <v>220.81900000000002</v>
      </c>
      <c r="I703">
        <v>215.06399999999999</v>
      </c>
    </row>
    <row r="704" spans="1:9" x14ac:dyDescent="0.45">
      <c r="A704">
        <v>37.585999999999999</v>
      </c>
      <c r="B704">
        <v>219.47300000000001</v>
      </c>
      <c r="C704">
        <v>196.47200000000001</v>
      </c>
      <c r="D704">
        <f t="shared" si="20"/>
        <v>207.97250000000003</v>
      </c>
      <c r="E704">
        <v>221.172</v>
      </c>
      <c r="F704">
        <v>220.63900000000001</v>
      </c>
      <c r="G704">
        <f t="shared" si="21"/>
        <v>220.90550000000002</v>
      </c>
      <c r="I704">
        <v>215.15100000000001</v>
      </c>
    </row>
    <row r="705" spans="1:9" x14ac:dyDescent="0.45">
      <c r="A705">
        <v>37.616999999999997</v>
      </c>
      <c r="B705">
        <v>219.63399999999999</v>
      </c>
      <c r="C705">
        <v>196.529</v>
      </c>
      <c r="D705">
        <f t="shared" si="20"/>
        <v>208.08150000000001</v>
      </c>
      <c r="E705">
        <v>221.209</v>
      </c>
      <c r="F705">
        <v>220.72800000000001</v>
      </c>
      <c r="G705">
        <f t="shared" si="21"/>
        <v>220.96850000000001</v>
      </c>
      <c r="I705">
        <v>215.55199999999999</v>
      </c>
    </row>
    <row r="706" spans="1:9" x14ac:dyDescent="0.45">
      <c r="A706">
        <v>37.649000000000001</v>
      </c>
      <c r="B706">
        <v>219.67500000000001</v>
      </c>
      <c r="C706">
        <v>196.59399999999999</v>
      </c>
      <c r="D706">
        <f t="shared" si="20"/>
        <v>208.1345</v>
      </c>
      <c r="E706">
        <v>221.27</v>
      </c>
      <c r="F706">
        <v>220.80699999999999</v>
      </c>
      <c r="G706">
        <f t="shared" si="21"/>
        <v>221.0385</v>
      </c>
      <c r="I706">
        <v>215.63499999999999</v>
      </c>
    </row>
    <row r="707" spans="1:9" x14ac:dyDescent="0.45">
      <c r="A707">
        <v>37.68</v>
      </c>
      <c r="B707">
        <v>219.78</v>
      </c>
      <c r="C707">
        <v>196.65899999999999</v>
      </c>
      <c r="D707">
        <f t="shared" ref="D707:D770" si="22">AVERAGE(B707:C707)</f>
        <v>208.21949999999998</v>
      </c>
      <c r="E707">
        <v>221.297</v>
      </c>
      <c r="F707">
        <v>220.857</v>
      </c>
      <c r="G707">
        <f t="shared" ref="G707:G770" si="23">AVERAGE(E707:F707)</f>
        <v>221.077</v>
      </c>
      <c r="I707">
        <v>215.63499999999999</v>
      </c>
    </row>
    <row r="708" spans="1:9" x14ac:dyDescent="0.45">
      <c r="A708">
        <v>37.712000000000003</v>
      </c>
      <c r="B708">
        <v>219.929</v>
      </c>
      <c r="C708">
        <v>196.72399999999999</v>
      </c>
      <c r="D708">
        <f t="shared" si="22"/>
        <v>208.32650000000001</v>
      </c>
      <c r="E708">
        <v>221.33500000000001</v>
      </c>
      <c r="F708">
        <v>220.90899999999999</v>
      </c>
      <c r="G708">
        <f t="shared" si="23"/>
        <v>221.12200000000001</v>
      </c>
    </row>
    <row r="709" spans="1:9" x14ac:dyDescent="0.45">
      <c r="A709">
        <v>37.743000000000002</v>
      </c>
      <c r="B709">
        <v>220.005</v>
      </c>
      <c r="C709">
        <v>196.756</v>
      </c>
      <c r="D709">
        <f t="shared" si="22"/>
        <v>208.38049999999998</v>
      </c>
      <c r="E709">
        <v>221.36799999999999</v>
      </c>
      <c r="F709">
        <v>220.96700000000001</v>
      </c>
      <c r="G709">
        <f t="shared" si="23"/>
        <v>221.16750000000002</v>
      </c>
    </row>
    <row r="710" spans="1:9" x14ac:dyDescent="0.45">
      <c r="A710">
        <v>37.774000000000001</v>
      </c>
      <c r="B710">
        <v>220.047</v>
      </c>
      <c r="C710">
        <v>196.82300000000001</v>
      </c>
      <c r="D710">
        <f t="shared" si="22"/>
        <v>208.435</v>
      </c>
      <c r="E710">
        <v>221.44499999999999</v>
      </c>
      <c r="F710">
        <v>221.05199999999999</v>
      </c>
      <c r="G710">
        <f t="shared" si="23"/>
        <v>221.24849999999998</v>
      </c>
    </row>
    <row r="711" spans="1:9" x14ac:dyDescent="0.45">
      <c r="A711">
        <v>37.838000000000001</v>
      </c>
      <c r="B711">
        <v>220.262</v>
      </c>
      <c r="C711">
        <v>197.041</v>
      </c>
      <c r="D711">
        <f t="shared" si="22"/>
        <v>208.6515</v>
      </c>
      <c r="E711">
        <v>221.505</v>
      </c>
      <c r="F711">
        <v>221.114</v>
      </c>
      <c r="G711">
        <f t="shared" si="23"/>
        <v>221.30950000000001</v>
      </c>
    </row>
    <row r="712" spans="1:9" x14ac:dyDescent="0.45">
      <c r="A712">
        <v>37.884999999999998</v>
      </c>
      <c r="B712">
        <v>220.56100000000001</v>
      </c>
      <c r="C712">
        <v>197.441</v>
      </c>
      <c r="D712">
        <f t="shared" si="22"/>
        <v>209.001</v>
      </c>
      <c r="E712">
        <v>221.53</v>
      </c>
      <c r="F712">
        <v>221.14500000000001</v>
      </c>
      <c r="G712">
        <f t="shared" si="23"/>
        <v>221.33750000000001</v>
      </c>
    </row>
    <row r="713" spans="1:9" x14ac:dyDescent="0.45">
      <c r="A713">
        <v>37.948</v>
      </c>
      <c r="B713">
        <v>220.66900000000001</v>
      </c>
      <c r="C713">
        <v>197.76900000000001</v>
      </c>
      <c r="D713">
        <f t="shared" si="22"/>
        <v>209.21899999999999</v>
      </c>
      <c r="E713">
        <v>221.55199999999999</v>
      </c>
      <c r="F713">
        <v>221.18100000000001</v>
      </c>
      <c r="G713">
        <f t="shared" si="23"/>
        <v>221.3665</v>
      </c>
    </row>
    <row r="714" spans="1:9" x14ac:dyDescent="0.45">
      <c r="A714">
        <v>37.963000000000001</v>
      </c>
      <c r="B714">
        <v>221.47900000000001</v>
      </c>
      <c r="C714">
        <v>197.893</v>
      </c>
      <c r="D714">
        <f t="shared" si="22"/>
        <v>209.68600000000001</v>
      </c>
      <c r="E714">
        <v>221.56800000000001</v>
      </c>
      <c r="F714">
        <v>221.25</v>
      </c>
      <c r="G714">
        <f t="shared" si="23"/>
        <v>221.40899999999999</v>
      </c>
    </row>
    <row r="715" spans="1:9" x14ac:dyDescent="0.45">
      <c r="A715">
        <v>37.978999999999999</v>
      </c>
      <c r="B715">
        <v>224.63499999999999</v>
      </c>
      <c r="C715">
        <v>197.96100000000001</v>
      </c>
      <c r="D715">
        <f t="shared" si="22"/>
        <v>211.298</v>
      </c>
      <c r="E715">
        <v>221.596</v>
      </c>
      <c r="F715">
        <v>221.33199999999999</v>
      </c>
      <c r="G715">
        <f t="shared" si="23"/>
        <v>221.464</v>
      </c>
    </row>
    <row r="716" spans="1:9" x14ac:dyDescent="0.45">
      <c r="A716">
        <v>37.994999999999997</v>
      </c>
      <c r="B716">
        <v>226.39400000000001</v>
      </c>
      <c r="C716">
        <v>198.029</v>
      </c>
      <c r="D716">
        <f t="shared" si="22"/>
        <v>212.2115</v>
      </c>
      <c r="E716">
        <v>221.61600000000001</v>
      </c>
      <c r="F716">
        <v>221.39599999999999</v>
      </c>
      <c r="G716">
        <f t="shared" si="23"/>
        <v>221.506</v>
      </c>
    </row>
    <row r="717" spans="1:9" x14ac:dyDescent="0.45">
      <c r="A717">
        <v>38.011000000000003</v>
      </c>
      <c r="B717">
        <v>226.51900000000001</v>
      </c>
      <c r="C717">
        <v>198.14</v>
      </c>
      <c r="D717">
        <f t="shared" si="22"/>
        <v>212.3295</v>
      </c>
      <c r="E717">
        <v>221.66200000000001</v>
      </c>
      <c r="F717">
        <v>221.459</v>
      </c>
      <c r="G717">
        <f t="shared" si="23"/>
        <v>221.56049999999999</v>
      </c>
    </row>
    <row r="718" spans="1:9" x14ac:dyDescent="0.45">
      <c r="A718">
        <v>38.026000000000003</v>
      </c>
      <c r="B718">
        <v>226.62</v>
      </c>
      <c r="C718">
        <v>198.19399999999999</v>
      </c>
      <c r="D718">
        <f t="shared" si="22"/>
        <v>212.40699999999998</v>
      </c>
      <c r="E718">
        <v>221.69800000000001</v>
      </c>
      <c r="F718">
        <v>221.48599999999999</v>
      </c>
      <c r="G718">
        <f t="shared" si="23"/>
        <v>221.59199999999998</v>
      </c>
    </row>
    <row r="719" spans="1:9" x14ac:dyDescent="0.45">
      <c r="A719">
        <v>38.042000000000002</v>
      </c>
      <c r="B719">
        <v>226.744</v>
      </c>
      <c r="C719">
        <v>198.25</v>
      </c>
      <c r="D719">
        <f t="shared" si="22"/>
        <v>212.49700000000001</v>
      </c>
      <c r="E719">
        <v>221.72300000000001</v>
      </c>
      <c r="F719">
        <v>221.51</v>
      </c>
      <c r="G719">
        <f t="shared" si="23"/>
        <v>221.6165</v>
      </c>
    </row>
    <row r="720" spans="1:9" x14ac:dyDescent="0.45">
      <c r="A720">
        <v>38.058</v>
      </c>
      <c r="B720">
        <v>226.84100000000001</v>
      </c>
      <c r="C720">
        <v>198.28899999999999</v>
      </c>
      <c r="D720">
        <f t="shared" si="22"/>
        <v>212.565</v>
      </c>
      <c r="E720">
        <v>221.74100000000001</v>
      </c>
      <c r="F720">
        <v>221.54499999999999</v>
      </c>
      <c r="G720">
        <f t="shared" si="23"/>
        <v>221.643</v>
      </c>
    </row>
    <row r="721" spans="1:7" x14ac:dyDescent="0.45">
      <c r="A721">
        <v>38.073</v>
      </c>
      <c r="B721">
        <v>226.905</v>
      </c>
      <c r="C721">
        <v>198.33699999999999</v>
      </c>
      <c r="D721">
        <f t="shared" si="22"/>
        <v>212.62099999999998</v>
      </c>
      <c r="E721">
        <v>221.76599999999999</v>
      </c>
      <c r="F721">
        <v>221.59700000000001</v>
      </c>
      <c r="G721">
        <f t="shared" si="23"/>
        <v>221.6815</v>
      </c>
    </row>
    <row r="722" spans="1:7" x14ac:dyDescent="0.45">
      <c r="A722">
        <v>38.104999999999997</v>
      </c>
      <c r="B722">
        <v>226.96100000000001</v>
      </c>
      <c r="C722">
        <v>198.441</v>
      </c>
      <c r="D722">
        <f t="shared" si="22"/>
        <v>212.70100000000002</v>
      </c>
      <c r="E722">
        <v>221.80799999999999</v>
      </c>
      <c r="F722">
        <v>221.691</v>
      </c>
      <c r="G722">
        <f t="shared" si="23"/>
        <v>221.74950000000001</v>
      </c>
    </row>
    <row r="723" spans="1:7" x14ac:dyDescent="0.45">
      <c r="A723">
        <v>38.136000000000003</v>
      </c>
      <c r="B723">
        <v>227.04</v>
      </c>
      <c r="C723">
        <v>198.54400000000001</v>
      </c>
      <c r="D723">
        <f t="shared" si="22"/>
        <v>212.792</v>
      </c>
      <c r="E723">
        <v>221.828</v>
      </c>
      <c r="F723">
        <v>221.714</v>
      </c>
      <c r="G723">
        <f t="shared" si="23"/>
        <v>221.77100000000002</v>
      </c>
    </row>
    <row r="724" spans="1:7" x14ac:dyDescent="0.45">
      <c r="A724">
        <v>38.167999999999999</v>
      </c>
      <c r="B724">
        <v>227.10300000000001</v>
      </c>
      <c r="C724">
        <v>198.60599999999999</v>
      </c>
      <c r="D724">
        <f t="shared" si="22"/>
        <v>212.8545</v>
      </c>
      <c r="E724">
        <v>221.84399999999999</v>
      </c>
      <c r="F724">
        <v>221.74799999999999</v>
      </c>
      <c r="G724">
        <f t="shared" si="23"/>
        <v>221.79599999999999</v>
      </c>
    </row>
    <row r="725" spans="1:7" x14ac:dyDescent="0.45">
      <c r="A725">
        <v>38.198999999999998</v>
      </c>
      <c r="B725">
        <v>227.148</v>
      </c>
      <c r="C725">
        <v>198.66800000000001</v>
      </c>
      <c r="D725">
        <f t="shared" si="22"/>
        <v>212.90800000000002</v>
      </c>
      <c r="E725">
        <v>221.869</v>
      </c>
      <c r="F725">
        <v>221.78200000000001</v>
      </c>
      <c r="G725">
        <f t="shared" si="23"/>
        <v>221.82550000000001</v>
      </c>
    </row>
    <row r="726" spans="1:7" x14ac:dyDescent="0.45">
      <c r="A726">
        <v>38.231000000000002</v>
      </c>
      <c r="B726">
        <v>227.64599999999999</v>
      </c>
      <c r="C726">
        <v>198.71899999999999</v>
      </c>
      <c r="D726">
        <f t="shared" si="22"/>
        <v>213.1825</v>
      </c>
      <c r="E726">
        <v>221.91300000000001</v>
      </c>
      <c r="F726">
        <v>221.80199999999999</v>
      </c>
      <c r="G726">
        <f t="shared" si="23"/>
        <v>221.85750000000002</v>
      </c>
    </row>
    <row r="727" spans="1:7" x14ac:dyDescent="0.45">
      <c r="A727">
        <v>38.262</v>
      </c>
      <c r="B727">
        <v>227.78700000000001</v>
      </c>
      <c r="C727">
        <v>198.76300000000001</v>
      </c>
      <c r="D727">
        <f t="shared" si="22"/>
        <v>213.27500000000001</v>
      </c>
      <c r="E727">
        <v>221.95400000000001</v>
      </c>
      <c r="F727">
        <v>221.84</v>
      </c>
      <c r="G727">
        <f t="shared" si="23"/>
        <v>221.89699999999999</v>
      </c>
    </row>
    <row r="728" spans="1:7" x14ac:dyDescent="0.45">
      <c r="A728">
        <v>38.293999999999997</v>
      </c>
      <c r="B728">
        <v>227.988</v>
      </c>
      <c r="C728">
        <v>198.82</v>
      </c>
      <c r="D728">
        <f t="shared" si="22"/>
        <v>213.404</v>
      </c>
      <c r="E728">
        <v>222.029</v>
      </c>
      <c r="F728">
        <v>221.85900000000001</v>
      </c>
      <c r="G728">
        <f t="shared" si="23"/>
        <v>221.94400000000002</v>
      </c>
    </row>
    <row r="729" spans="1:7" x14ac:dyDescent="0.45">
      <c r="A729">
        <v>38.325000000000003</v>
      </c>
      <c r="B729">
        <v>228.27600000000001</v>
      </c>
      <c r="C729">
        <v>198.905</v>
      </c>
      <c r="D729">
        <f t="shared" si="22"/>
        <v>213.59050000000002</v>
      </c>
      <c r="E729">
        <v>222.05099999999999</v>
      </c>
      <c r="F729">
        <v>221.90899999999999</v>
      </c>
      <c r="G729">
        <f t="shared" si="23"/>
        <v>221.98</v>
      </c>
    </row>
    <row r="730" spans="1:7" x14ac:dyDescent="0.45">
      <c r="A730">
        <v>38.387999999999998</v>
      </c>
      <c r="B730">
        <v>228.69399999999999</v>
      </c>
      <c r="C730">
        <v>199.209</v>
      </c>
      <c r="D730">
        <f t="shared" si="22"/>
        <v>213.95150000000001</v>
      </c>
      <c r="E730">
        <v>222.08</v>
      </c>
      <c r="F730">
        <v>221.96700000000001</v>
      </c>
      <c r="G730">
        <f t="shared" si="23"/>
        <v>222.02350000000001</v>
      </c>
    </row>
    <row r="731" spans="1:7" x14ac:dyDescent="0.45">
      <c r="A731">
        <v>38.418999999999997</v>
      </c>
      <c r="B731">
        <v>228.76</v>
      </c>
      <c r="C731">
        <v>199.53399999999999</v>
      </c>
      <c r="D731">
        <f t="shared" si="22"/>
        <v>214.14699999999999</v>
      </c>
      <c r="E731">
        <v>222.12100000000001</v>
      </c>
      <c r="F731">
        <v>222.024</v>
      </c>
      <c r="G731">
        <f t="shared" si="23"/>
        <v>222.07249999999999</v>
      </c>
    </row>
    <row r="732" spans="1:7" x14ac:dyDescent="0.45">
      <c r="A732">
        <v>38.466999999999999</v>
      </c>
      <c r="B732">
        <v>228.822</v>
      </c>
      <c r="C732">
        <v>199.899</v>
      </c>
      <c r="D732">
        <f t="shared" si="22"/>
        <v>214.3605</v>
      </c>
      <c r="E732">
        <v>222.245</v>
      </c>
      <c r="F732">
        <v>222.05699999999999</v>
      </c>
      <c r="G732">
        <f t="shared" si="23"/>
        <v>222.15100000000001</v>
      </c>
    </row>
    <row r="733" spans="1:7" x14ac:dyDescent="0.45">
      <c r="A733">
        <v>38.497999999999998</v>
      </c>
      <c r="B733">
        <v>229.07599999999999</v>
      </c>
      <c r="C733">
        <v>200.15199999999999</v>
      </c>
      <c r="D733">
        <f t="shared" si="22"/>
        <v>214.61399999999998</v>
      </c>
      <c r="E733">
        <v>222.32599999999999</v>
      </c>
      <c r="F733">
        <v>222.09700000000001</v>
      </c>
      <c r="G733">
        <f t="shared" si="23"/>
        <v>222.2115</v>
      </c>
    </row>
    <row r="734" spans="1:7" x14ac:dyDescent="0.45">
      <c r="A734">
        <v>38.53</v>
      </c>
      <c r="B734">
        <v>229.56399999999999</v>
      </c>
      <c r="C734">
        <v>200.339</v>
      </c>
      <c r="D734">
        <f t="shared" si="22"/>
        <v>214.95150000000001</v>
      </c>
      <c r="E734">
        <v>222.363</v>
      </c>
      <c r="F734">
        <v>222.12</v>
      </c>
      <c r="G734">
        <f t="shared" si="23"/>
        <v>222.2415</v>
      </c>
    </row>
    <row r="735" spans="1:7" x14ac:dyDescent="0.45">
      <c r="A735">
        <v>38.545999999999999</v>
      </c>
      <c r="B735">
        <v>229.845</v>
      </c>
      <c r="C735">
        <v>200.482</v>
      </c>
      <c r="D735">
        <f t="shared" si="22"/>
        <v>215.1635</v>
      </c>
      <c r="E735">
        <v>222.42</v>
      </c>
      <c r="F735">
        <v>222.17699999999999</v>
      </c>
      <c r="G735">
        <f t="shared" si="23"/>
        <v>222.29849999999999</v>
      </c>
    </row>
    <row r="736" spans="1:7" x14ac:dyDescent="0.45">
      <c r="A736">
        <v>38.561</v>
      </c>
      <c r="B736">
        <v>230.46700000000001</v>
      </c>
      <c r="C736">
        <v>200.684</v>
      </c>
      <c r="D736">
        <f t="shared" si="22"/>
        <v>215.57550000000001</v>
      </c>
      <c r="E736">
        <v>222.55600000000001</v>
      </c>
      <c r="F736">
        <v>222.19399999999999</v>
      </c>
      <c r="G736">
        <f t="shared" si="23"/>
        <v>222.375</v>
      </c>
    </row>
    <row r="737" spans="1:7" x14ac:dyDescent="0.45">
      <c r="A737">
        <v>38.576999999999998</v>
      </c>
      <c r="B737">
        <v>230.80099999999999</v>
      </c>
      <c r="C737">
        <v>200.83799999999999</v>
      </c>
      <c r="D737">
        <f t="shared" si="22"/>
        <v>215.81950000000001</v>
      </c>
      <c r="E737">
        <v>222.64099999999999</v>
      </c>
      <c r="F737">
        <v>222.22900000000001</v>
      </c>
      <c r="G737">
        <f t="shared" si="23"/>
        <v>222.435</v>
      </c>
    </row>
    <row r="738" spans="1:7" x14ac:dyDescent="0.45">
      <c r="A738">
        <v>38.593000000000004</v>
      </c>
      <c r="B738">
        <v>230.98599999999999</v>
      </c>
      <c r="C738">
        <v>200.99299999999999</v>
      </c>
      <c r="D738">
        <f t="shared" si="22"/>
        <v>215.98949999999999</v>
      </c>
      <c r="E738">
        <v>222.69900000000001</v>
      </c>
      <c r="F738">
        <v>222.255</v>
      </c>
      <c r="G738">
        <f t="shared" si="23"/>
        <v>222.477</v>
      </c>
    </row>
    <row r="739" spans="1:7" x14ac:dyDescent="0.45">
      <c r="A739">
        <v>38.609000000000002</v>
      </c>
      <c r="B739">
        <v>231.089</v>
      </c>
      <c r="C739">
        <v>201.113</v>
      </c>
      <c r="D739">
        <f t="shared" si="22"/>
        <v>216.101</v>
      </c>
      <c r="E739">
        <v>222.75899999999999</v>
      </c>
      <c r="F739">
        <v>222.27799999999999</v>
      </c>
      <c r="G739">
        <f t="shared" si="23"/>
        <v>222.51849999999999</v>
      </c>
    </row>
    <row r="740" spans="1:7" x14ac:dyDescent="0.45">
      <c r="A740">
        <v>38.625</v>
      </c>
      <c r="B740">
        <v>231.37799999999999</v>
      </c>
      <c r="C740">
        <v>201.184</v>
      </c>
      <c r="D740">
        <f t="shared" si="22"/>
        <v>216.28100000000001</v>
      </c>
      <c r="E740">
        <v>222.822</v>
      </c>
      <c r="F740">
        <v>222.31899999999999</v>
      </c>
      <c r="G740">
        <f t="shared" si="23"/>
        <v>222.57049999999998</v>
      </c>
    </row>
    <row r="741" spans="1:7" x14ac:dyDescent="0.45">
      <c r="A741">
        <v>38.671999999999997</v>
      </c>
      <c r="B741">
        <v>231.61699999999999</v>
      </c>
      <c r="C741">
        <v>201.429</v>
      </c>
      <c r="D741">
        <f t="shared" si="22"/>
        <v>216.523</v>
      </c>
      <c r="E741">
        <v>222.833</v>
      </c>
      <c r="F741">
        <v>222.352</v>
      </c>
      <c r="G741">
        <f t="shared" si="23"/>
        <v>222.5925</v>
      </c>
    </row>
    <row r="742" spans="1:7" x14ac:dyDescent="0.45">
      <c r="A742">
        <v>38.686999999999998</v>
      </c>
      <c r="B742">
        <v>231.846</v>
      </c>
      <c r="C742">
        <v>201.56200000000001</v>
      </c>
      <c r="D742">
        <f t="shared" si="22"/>
        <v>216.70400000000001</v>
      </c>
      <c r="E742">
        <v>222.88200000000001</v>
      </c>
      <c r="F742">
        <v>222.37899999999999</v>
      </c>
      <c r="G742">
        <f t="shared" si="23"/>
        <v>222.63049999999998</v>
      </c>
    </row>
    <row r="743" spans="1:7" x14ac:dyDescent="0.45">
      <c r="A743">
        <v>38.703000000000003</v>
      </c>
      <c r="B743">
        <v>232.05099999999999</v>
      </c>
      <c r="C743">
        <v>201.7</v>
      </c>
      <c r="D743">
        <f t="shared" si="22"/>
        <v>216.87549999999999</v>
      </c>
      <c r="E743">
        <v>222.946</v>
      </c>
      <c r="F743">
        <v>222.44300000000001</v>
      </c>
      <c r="G743">
        <f t="shared" si="23"/>
        <v>222.69450000000001</v>
      </c>
    </row>
    <row r="744" spans="1:7" x14ac:dyDescent="0.45">
      <c r="A744">
        <v>38.719000000000001</v>
      </c>
      <c r="B744">
        <v>232.70400000000001</v>
      </c>
      <c r="C744">
        <v>201.75399999999999</v>
      </c>
      <c r="D744">
        <f t="shared" si="22"/>
        <v>217.22899999999998</v>
      </c>
      <c r="E744">
        <v>222.96899999999999</v>
      </c>
      <c r="F744">
        <v>222.535</v>
      </c>
      <c r="G744">
        <f t="shared" si="23"/>
        <v>222.75200000000001</v>
      </c>
    </row>
    <row r="745" spans="1:7" x14ac:dyDescent="0.45">
      <c r="A745">
        <v>38.734999999999999</v>
      </c>
      <c r="B745">
        <v>232.922</v>
      </c>
      <c r="C745">
        <v>201.893</v>
      </c>
      <c r="D745">
        <f t="shared" si="22"/>
        <v>217.4075</v>
      </c>
      <c r="E745">
        <v>223.012</v>
      </c>
      <c r="F745">
        <v>222.67599999999999</v>
      </c>
      <c r="G745">
        <f t="shared" si="23"/>
        <v>222.84399999999999</v>
      </c>
    </row>
    <row r="746" spans="1:7" x14ac:dyDescent="0.45">
      <c r="A746">
        <v>38.767000000000003</v>
      </c>
      <c r="B746">
        <v>233.23</v>
      </c>
      <c r="C746">
        <v>202.12</v>
      </c>
      <c r="D746">
        <f t="shared" si="22"/>
        <v>217.67500000000001</v>
      </c>
      <c r="E746">
        <v>223.06100000000001</v>
      </c>
      <c r="F746">
        <v>222.768</v>
      </c>
      <c r="G746">
        <f t="shared" si="23"/>
        <v>222.9145</v>
      </c>
    </row>
    <row r="747" spans="1:7" x14ac:dyDescent="0.45">
      <c r="A747">
        <v>38.787999999999997</v>
      </c>
      <c r="B747">
        <v>233.5</v>
      </c>
      <c r="C747">
        <v>202.18199999999999</v>
      </c>
      <c r="D747">
        <f t="shared" si="22"/>
        <v>217.84100000000001</v>
      </c>
      <c r="E747">
        <v>223.13800000000001</v>
      </c>
      <c r="F747">
        <v>222.88499999999999</v>
      </c>
      <c r="G747">
        <f t="shared" si="23"/>
        <v>223.01150000000001</v>
      </c>
    </row>
    <row r="748" spans="1:7" x14ac:dyDescent="0.45">
      <c r="A748">
        <v>38.822000000000003</v>
      </c>
      <c r="B748">
        <v>233.64099999999999</v>
      </c>
      <c r="C748">
        <v>202.43899999999999</v>
      </c>
      <c r="D748">
        <f t="shared" si="22"/>
        <v>218.04</v>
      </c>
      <c r="E748">
        <v>223.214</v>
      </c>
      <c r="F748">
        <v>222.95500000000001</v>
      </c>
      <c r="G748">
        <f t="shared" si="23"/>
        <v>223.08449999999999</v>
      </c>
    </row>
    <row r="749" spans="1:7" x14ac:dyDescent="0.45">
      <c r="A749">
        <v>38.853000000000002</v>
      </c>
      <c r="B749">
        <v>233.83099999999999</v>
      </c>
      <c r="C749">
        <v>202.65199999999999</v>
      </c>
      <c r="D749">
        <f t="shared" si="22"/>
        <v>218.24149999999997</v>
      </c>
      <c r="E749">
        <v>223.29499999999999</v>
      </c>
      <c r="F749">
        <v>223.01900000000001</v>
      </c>
      <c r="G749">
        <f t="shared" si="23"/>
        <v>223.15699999999998</v>
      </c>
    </row>
    <row r="750" spans="1:7" x14ac:dyDescent="0.45">
      <c r="A750">
        <v>38.884999999999998</v>
      </c>
      <c r="B750">
        <v>234.13399999999999</v>
      </c>
      <c r="C750">
        <v>202.91300000000001</v>
      </c>
      <c r="D750">
        <f t="shared" si="22"/>
        <v>218.52350000000001</v>
      </c>
      <c r="E750">
        <v>223.35900000000001</v>
      </c>
      <c r="F750">
        <v>223.06100000000001</v>
      </c>
      <c r="G750">
        <f t="shared" si="23"/>
        <v>223.21</v>
      </c>
    </row>
    <row r="751" spans="1:7" x14ac:dyDescent="0.45">
      <c r="A751">
        <v>38.901000000000003</v>
      </c>
      <c r="B751">
        <v>234.261</v>
      </c>
      <c r="C751">
        <v>202.958</v>
      </c>
      <c r="D751">
        <f t="shared" si="22"/>
        <v>218.6095</v>
      </c>
      <c r="E751">
        <v>223.43799999999999</v>
      </c>
      <c r="F751">
        <v>223.08799999999999</v>
      </c>
      <c r="G751">
        <f t="shared" si="23"/>
        <v>223.26299999999998</v>
      </c>
    </row>
    <row r="752" spans="1:7" x14ac:dyDescent="0.45">
      <c r="A752">
        <v>38.932000000000002</v>
      </c>
      <c r="B752">
        <v>234.46899999999999</v>
      </c>
      <c r="C752">
        <v>203.21700000000001</v>
      </c>
      <c r="D752">
        <f t="shared" si="22"/>
        <v>218.84300000000002</v>
      </c>
      <c r="E752">
        <v>223.471</v>
      </c>
      <c r="F752">
        <v>223.14699999999999</v>
      </c>
      <c r="G752">
        <f t="shared" si="23"/>
        <v>223.309</v>
      </c>
    </row>
    <row r="753" spans="1:7" x14ac:dyDescent="0.45">
      <c r="A753">
        <v>38.963999999999999</v>
      </c>
      <c r="B753">
        <v>234.595</v>
      </c>
      <c r="C753">
        <v>203.51</v>
      </c>
      <c r="D753">
        <f t="shared" si="22"/>
        <v>219.05250000000001</v>
      </c>
      <c r="E753">
        <v>223.495</v>
      </c>
      <c r="F753">
        <v>223.161</v>
      </c>
      <c r="G753">
        <f t="shared" si="23"/>
        <v>223.328</v>
      </c>
    </row>
    <row r="754" spans="1:7" x14ac:dyDescent="0.45">
      <c r="A754">
        <v>39.011000000000003</v>
      </c>
      <c r="B754">
        <v>234.66900000000001</v>
      </c>
      <c r="C754">
        <v>203.959</v>
      </c>
      <c r="D754">
        <f t="shared" si="22"/>
        <v>219.31400000000002</v>
      </c>
      <c r="E754">
        <v>223.517</v>
      </c>
      <c r="F754">
        <v>223.23599999999999</v>
      </c>
      <c r="G754">
        <f t="shared" si="23"/>
        <v>223.37649999999999</v>
      </c>
    </row>
    <row r="755" spans="1:7" x14ac:dyDescent="0.45">
      <c r="A755">
        <v>39.042000000000002</v>
      </c>
      <c r="B755">
        <v>234.82499999999999</v>
      </c>
      <c r="C755">
        <v>204.16300000000001</v>
      </c>
      <c r="D755">
        <f t="shared" si="22"/>
        <v>219.494</v>
      </c>
      <c r="E755">
        <v>223.54599999999999</v>
      </c>
      <c r="F755">
        <v>223.26300000000001</v>
      </c>
      <c r="G755">
        <f t="shared" si="23"/>
        <v>223.40449999999998</v>
      </c>
    </row>
    <row r="756" spans="1:7" x14ac:dyDescent="0.45">
      <c r="A756">
        <v>39.075000000000003</v>
      </c>
      <c r="B756">
        <v>234.98099999999999</v>
      </c>
      <c r="C756">
        <v>204.37700000000001</v>
      </c>
      <c r="D756">
        <f t="shared" si="22"/>
        <v>219.679</v>
      </c>
      <c r="E756">
        <v>223.601</v>
      </c>
      <c r="F756">
        <v>223.31399999999999</v>
      </c>
      <c r="G756">
        <f t="shared" si="23"/>
        <v>223.45749999999998</v>
      </c>
    </row>
    <row r="757" spans="1:7" x14ac:dyDescent="0.45">
      <c r="A757">
        <v>39.106000000000002</v>
      </c>
      <c r="B757">
        <v>235.279</v>
      </c>
      <c r="C757">
        <v>204.661</v>
      </c>
      <c r="D757">
        <f t="shared" si="22"/>
        <v>219.97</v>
      </c>
      <c r="E757">
        <v>223.63800000000001</v>
      </c>
      <c r="F757">
        <v>223.36600000000001</v>
      </c>
      <c r="G757">
        <f t="shared" si="23"/>
        <v>223.50200000000001</v>
      </c>
    </row>
    <row r="758" spans="1:7" x14ac:dyDescent="0.45">
      <c r="A758">
        <v>39.122</v>
      </c>
      <c r="B758">
        <v>235.465</v>
      </c>
      <c r="C758">
        <v>204.751</v>
      </c>
      <c r="D758">
        <f t="shared" si="22"/>
        <v>220.108</v>
      </c>
      <c r="E758">
        <v>223.75200000000001</v>
      </c>
      <c r="F758">
        <v>223.44200000000001</v>
      </c>
      <c r="G758">
        <f t="shared" si="23"/>
        <v>223.59700000000001</v>
      </c>
    </row>
    <row r="759" spans="1:7" x14ac:dyDescent="0.45">
      <c r="A759">
        <v>39.137999999999998</v>
      </c>
      <c r="B759">
        <v>235.67699999999999</v>
      </c>
      <c r="C759">
        <v>204.78800000000001</v>
      </c>
      <c r="D759">
        <f t="shared" si="22"/>
        <v>220.23250000000002</v>
      </c>
      <c r="E759">
        <v>223.84399999999999</v>
      </c>
      <c r="F759">
        <v>223.62100000000001</v>
      </c>
      <c r="G759">
        <f t="shared" si="23"/>
        <v>223.73250000000002</v>
      </c>
    </row>
    <row r="760" spans="1:7" x14ac:dyDescent="0.45">
      <c r="A760">
        <v>39.154000000000003</v>
      </c>
      <c r="B760">
        <v>235.91499999999999</v>
      </c>
      <c r="C760">
        <v>204.876</v>
      </c>
      <c r="D760">
        <f t="shared" si="22"/>
        <v>220.3955</v>
      </c>
      <c r="E760">
        <v>223.92400000000001</v>
      </c>
      <c r="F760">
        <v>223.667</v>
      </c>
      <c r="G760">
        <f t="shared" si="23"/>
        <v>223.7955</v>
      </c>
    </row>
    <row r="761" spans="1:7" x14ac:dyDescent="0.45">
      <c r="A761">
        <v>39.17</v>
      </c>
      <c r="B761">
        <v>236.006</v>
      </c>
      <c r="C761">
        <v>204.995</v>
      </c>
      <c r="D761">
        <f t="shared" si="22"/>
        <v>220.50049999999999</v>
      </c>
      <c r="E761">
        <v>224</v>
      </c>
      <c r="F761">
        <v>223.71199999999999</v>
      </c>
      <c r="G761">
        <f t="shared" si="23"/>
        <v>223.85599999999999</v>
      </c>
    </row>
    <row r="762" spans="1:7" x14ac:dyDescent="0.45">
      <c r="A762">
        <v>39.186</v>
      </c>
      <c r="B762">
        <v>236.251</v>
      </c>
      <c r="C762">
        <v>205.08799999999999</v>
      </c>
      <c r="D762">
        <f t="shared" si="22"/>
        <v>220.6695</v>
      </c>
      <c r="E762">
        <v>224.06899999999999</v>
      </c>
      <c r="F762">
        <v>223.755</v>
      </c>
      <c r="G762">
        <f t="shared" si="23"/>
        <v>223.91199999999998</v>
      </c>
    </row>
    <row r="763" spans="1:7" x14ac:dyDescent="0.45">
      <c r="A763">
        <v>39.201000000000001</v>
      </c>
      <c r="B763">
        <v>236.48400000000001</v>
      </c>
      <c r="C763">
        <v>205.18</v>
      </c>
      <c r="D763">
        <f t="shared" si="22"/>
        <v>220.83199999999999</v>
      </c>
      <c r="E763">
        <v>224.11099999999999</v>
      </c>
      <c r="F763">
        <v>223.77699999999999</v>
      </c>
      <c r="G763">
        <f t="shared" si="23"/>
        <v>223.94399999999999</v>
      </c>
    </row>
    <row r="764" spans="1:7" x14ac:dyDescent="0.45">
      <c r="A764">
        <v>39.216999999999999</v>
      </c>
      <c r="B764">
        <v>236.69399999999999</v>
      </c>
      <c r="C764">
        <v>205.31399999999999</v>
      </c>
      <c r="D764">
        <f t="shared" si="22"/>
        <v>221.00399999999999</v>
      </c>
      <c r="E764">
        <v>224.18</v>
      </c>
      <c r="F764">
        <v>223.83500000000001</v>
      </c>
      <c r="G764">
        <f t="shared" si="23"/>
        <v>224.00749999999999</v>
      </c>
    </row>
    <row r="765" spans="1:7" x14ac:dyDescent="0.45">
      <c r="A765">
        <v>39.232999999999997</v>
      </c>
      <c r="B765">
        <v>237.03899999999999</v>
      </c>
      <c r="C765">
        <v>205.422</v>
      </c>
      <c r="D765">
        <f t="shared" si="22"/>
        <v>221.23050000000001</v>
      </c>
      <c r="E765">
        <v>224.233</v>
      </c>
      <c r="F765">
        <v>223.88399999999999</v>
      </c>
      <c r="G765">
        <f t="shared" si="23"/>
        <v>224.05849999999998</v>
      </c>
    </row>
    <row r="766" spans="1:7" x14ac:dyDescent="0.45">
      <c r="A766">
        <v>39.247999999999998</v>
      </c>
      <c r="B766">
        <v>237.268</v>
      </c>
      <c r="C766">
        <v>205.49100000000001</v>
      </c>
      <c r="D766">
        <f t="shared" si="22"/>
        <v>221.37950000000001</v>
      </c>
      <c r="E766">
        <v>224.268</v>
      </c>
      <c r="F766">
        <v>223.96600000000001</v>
      </c>
      <c r="G766">
        <f t="shared" si="23"/>
        <v>224.11700000000002</v>
      </c>
    </row>
    <row r="767" spans="1:7" x14ac:dyDescent="0.45">
      <c r="A767">
        <v>39.264000000000003</v>
      </c>
      <c r="B767">
        <v>237.476</v>
      </c>
      <c r="C767">
        <v>205.59899999999999</v>
      </c>
      <c r="D767">
        <f t="shared" si="22"/>
        <v>221.53749999999999</v>
      </c>
      <c r="E767">
        <v>224.34399999999999</v>
      </c>
      <c r="F767">
        <v>224.02799999999999</v>
      </c>
      <c r="G767">
        <f t="shared" si="23"/>
        <v>224.18599999999998</v>
      </c>
    </row>
    <row r="768" spans="1:7" x14ac:dyDescent="0.45">
      <c r="A768">
        <v>39.28</v>
      </c>
      <c r="B768">
        <v>237.58699999999999</v>
      </c>
      <c r="C768">
        <v>205.72399999999999</v>
      </c>
      <c r="D768">
        <f t="shared" si="22"/>
        <v>221.65549999999999</v>
      </c>
      <c r="E768">
        <v>224.41</v>
      </c>
      <c r="F768">
        <v>224.096</v>
      </c>
      <c r="G768">
        <f t="shared" si="23"/>
        <v>224.25299999999999</v>
      </c>
    </row>
    <row r="769" spans="1:7" x14ac:dyDescent="0.45">
      <c r="A769">
        <v>39.295999999999999</v>
      </c>
      <c r="B769">
        <v>237.69200000000001</v>
      </c>
      <c r="C769">
        <v>205.81700000000001</v>
      </c>
      <c r="D769">
        <f t="shared" si="22"/>
        <v>221.75450000000001</v>
      </c>
      <c r="E769">
        <v>224.44499999999999</v>
      </c>
      <c r="F769">
        <v>224.185</v>
      </c>
      <c r="G769">
        <f t="shared" si="23"/>
        <v>224.315</v>
      </c>
    </row>
    <row r="770" spans="1:7" x14ac:dyDescent="0.45">
      <c r="A770">
        <v>39.326999999999998</v>
      </c>
      <c r="B770">
        <v>237.77600000000001</v>
      </c>
      <c r="C770">
        <v>206.01400000000001</v>
      </c>
      <c r="D770">
        <f t="shared" si="22"/>
        <v>221.89500000000001</v>
      </c>
      <c r="E770">
        <v>224.54400000000001</v>
      </c>
      <c r="F770">
        <v>224.27099999999999</v>
      </c>
      <c r="G770">
        <f t="shared" si="23"/>
        <v>224.4075</v>
      </c>
    </row>
    <row r="771" spans="1:7" x14ac:dyDescent="0.45">
      <c r="A771">
        <v>39.356000000000002</v>
      </c>
      <c r="B771">
        <v>237.95699999999999</v>
      </c>
      <c r="C771">
        <v>206.18600000000001</v>
      </c>
      <c r="D771">
        <f t="shared" ref="D771:D834" si="24">AVERAGE(B771:C771)</f>
        <v>222.07150000000001</v>
      </c>
      <c r="E771">
        <v>224.6</v>
      </c>
      <c r="F771">
        <v>224.345</v>
      </c>
      <c r="G771">
        <f t="shared" ref="G771:G834" si="25">AVERAGE(E771:F771)</f>
        <v>224.4725</v>
      </c>
    </row>
    <row r="772" spans="1:7" x14ac:dyDescent="0.45">
      <c r="A772">
        <v>39.389000000000003</v>
      </c>
      <c r="B772">
        <v>238.05699999999999</v>
      </c>
      <c r="C772">
        <v>206.33199999999999</v>
      </c>
      <c r="D772">
        <f t="shared" si="24"/>
        <v>222.19450000000001</v>
      </c>
      <c r="E772">
        <v>224.624</v>
      </c>
      <c r="F772">
        <v>224.636</v>
      </c>
      <c r="G772">
        <f t="shared" si="25"/>
        <v>224.63</v>
      </c>
    </row>
    <row r="773" spans="1:7" x14ac:dyDescent="0.45">
      <c r="A773">
        <v>39.404000000000003</v>
      </c>
      <c r="B773">
        <v>238.22800000000001</v>
      </c>
      <c r="C773">
        <v>206.45400000000001</v>
      </c>
      <c r="D773">
        <f t="shared" si="24"/>
        <v>222.34100000000001</v>
      </c>
      <c r="E773">
        <v>224.697</v>
      </c>
      <c r="F773">
        <v>224.768</v>
      </c>
      <c r="G773">
        <f t="shared" si="25"/>
        <v>224.73250000000002</v>
      </c>
    </row>
    <row r="774" spans="1:7" x14ac:dyDescent="0.45">
      <c r="A774">
        <v>39.42</v>
      </c>
      <c r="B774">
        <v>238.46</v>
      </c>
      <c r="C774">
        <v>206.55699999999999</v>
      </c>
      <c r="D774">
        <f t="shared" si="24"/>
        <v>222.5085</v>
      </c>
      <c r="E774">
        <v>224.74700000000001</v>
      </c>
      <c r="F774">
        <v>224.86</v>
      </c>
      <c r="G774">
        <f t="shared" si="25"/>
        <v>224.80350000000001</v>
      </c>
    </row>
    <row r="775" spans="1:7" x14ac:dyDescent="0.45">
      <c r="A775">
        <v>39.436</v>
      </c>
      <c r="B775">
        <v>238.523</v>
      </c>
      <c r="C775">
        <v>206.62799999999999</v>
      </c>
      <c r="D775">
        <f t="shared" si="24"/>
        <v>222.57549999999998</v>
      </c>
      <c r="E775">
        <v>224.75399999999999</v>
      </c>
      <c r="F775">
        <v>224.92699999999999</v>
      </c>
      <c r="G775">
        <f t="shared" si="25"/>
        <v>224.84049999999999</v>
      </c>
    </row>
    <row r="776" spans="1:7" x14ac:dyDescent="0.45">
      <c r="A776">
        <v>39.451999999999998</v>
      </c>
      <c r="B776">
        <v>238.661</v>
      </c>
      <c r="C776">
        <v>206.727</v>
      </c>
      <c r="D776">
        <f t="shared" si="24"/>
        <v>222.69400000000002</v>
      </c>
      <c r="E776">
        <v>224.809</v>
      </c>
      <c r="F776">
        <v>225.00800000000001</v>
      </c>
      <c r="G776">
        <f t="shared" si="25"/>
        <v>224.9085</v>
      </c>
    </row>
    <row r="777" spans="1:7" x14ac:dyDescent="0.45">
      <c r="A777">
        <v>39.468000000000004</v>
      </c>
      <c r="B777">
        <v>238.77099999999999</v>
      </c>
      <c r="C777">
        <v>206.75899999999999</v>
      </c>
      <c r="D777">
        <f t="shared" si="24"/>
        <v>222.76499999999999</v>
      </c>
      <c r="E777">
        <v>224.87700000000001</v>
      </c>
      <c r="F777">
        <v>225.09200000000001</v>
      </c>
      <c r="G777">
        <f t="shared" si="25"/>
        <v>224.98450000000003</v>
      </c>
    </row>
    <row r="778" spans="1:7" x14ac:dyDescent="0.45">
      <c r="A778">
        <v>39.484000000000002</v>
      </c>
      <c r="B778">
        <v>238.93799999999999</v>
      </c>
      <c r="C778">
        <v>206.84</v>
      </c>
      <c r="D778">
        <f t="shared" si="24"/>
        <v>222.88900000000001</v>
      </c>
      <c r="E778">
        <v>224.92500000000001</v>
      </c>
      <c r="F778">
        <v>225.15299999999999</v>
      </c>
      <c r="G778">
        <f t="shared" si="25"/>
        <v>225.03899999999999</v>
      </c>
    </row>
    <row r="779" spans="1:7" x14ac:dyDescent="0.45">
      <c r="A779">
        <v>39.499000000000002</v>
      </c>
      <c r="B779">
        <v>239.08</v>
      </c>
      <c r="C779">
        <v>206.94200000000001</v>
      </c>
      <c r="D779">
        <f t="shared" si="24"/>
        <v>223.01100000000002</v>
      </c>
      <c r="E779">
        <v>224.977</v>
      </c>
      <c r="F779">
        <v>225.214</v>
      </c>
      <c r="G779">
        <f t="shared" si="25"/>
        <v>225.09550000000002</v>
      </c>
    </row>
    <row r="780" spans="1:7" x14ac:dyDescent="0.45">
      <c r="A780">
        <v>39.515999999999998</v>
      </c>
      <c r="B780">
        <v>239.17</v>
      </c>
      <c r="C780">
        <v>207.02199999999999</v>
      </c>
      <c r="D780">
        <f t="shared" si="24"/>
        <v>223.096</v>
      </c>
      <c r="E780">
        <v>225.005</v>
      </c>
      <c r="F780">
        <v>225.27099999999999</v>
      </c>
      <c r="G780">
        <f t="shared" si="25"/>
        <v>225.13799999999998</v>
      </c>
    </row>
    <row r="781" spans="1:7" x14ac:dyDescent="0.45">
      <c r="A781">
        <v>39.546999999999997</v>
      </c>
      <c r="B781">
        <v>239.25800000000001</v>
      </c>
      <c r="C781">
        <v>207.25899999999999</v>
      </c>
      <c r="D781">
        <f t="shared" si="24"/>
        <v>223.2585</v>
      </c>
      <c r="E781">
        <v>225.06100000000001</v>
      </c>
      <c r="F781">
        <v>225.35300000000001</v>
      </c>
      <c r="G781">
        <f t="shared" si="25"/>
        <v>225.20699999999999</v>
      </c>
    </row>
    <row r="782" spans="1:7" x14ac:dyDescent="0.45">
      <c r="A782">
        <v>39.581000000000003</v>
      </c>
      <c r="B782">
        <v>239.428</v>
      </c>
      <c r="C782">
        <v>207.44499999999999</v>
      </c>
      <c r="D782">
        <f t="shared" si="24"/>
        <v>223.4365</v>
      </c>
      <c r="E782">
        <v>225.143</v>
      </c>
      <c r="F782">
        <v>225.404</v>
      </c>
      <c r="G782">
        <f t="shared" si="25"/>
        <v>225.27350000000001</v>
      </c>
    </row>
    <row r="783" spans="1:7" x14ac:dyDescent="0.45">
      <c r="A783">
        <v>39.612000000000002</v>
      </c>
      <c r="B783">
        <v>239.85400000000001</v>
      </c>
      <c r="C783">
        <v>207.71700000000001</v>
      </c>
      <c r="D783">
        <f t="shared" si="24"/>
        <v>223.78550000000001</v>
      </c>
      <c r="E783">
        <v>225.202</v>
      </c>
      <c r="F783">
        <v>225.44900000000001</v>
      </c>
      <c r="G783">
        <f t="shared" si="25"/>
        <v>225.32550000000001</v>
      </c>
    </row>
    <row r="784" spans="1:7" x14ac:dyDescent="0.45">
      <c r="A784">
        <v>39.674999999999997</v>
      </c>
      <c r="B784">
        <v>240.16399999999999</v>
      </c>
      <c r="C784">
        <v>208.315</v>
      </c>
      <c r="D784">
        <f t="shared" si="24"/>
        <v>224.23949999999999</v>
      </c>
      <c r="E784">
        <v>225.256</v>
      </c>
      <c r="F784">
        <v>225.49</v>
      </c>
      <c r="G784">
        <f t="shared" si="25"/>
        <v>225.37299999999999</v>
      </c>
    </row>
    <row r="785" spans="1:7" x14ac:dyDescent="0.45">
      <c r="A785">
        <v>39.706000000000003</v>
      </c>
      <c r="B785">
        <v>240.34</v>
      </c>
      <c r="C785">
        <v>208.524</v>
      </c>
      <c r="D785">
        <f t="shared" si="24"/>
        <v>224.43200000000002</v>
      </c>
      <c r="E785">
        <v>225.303</v>
      </c>
      <c r="F785">
        <v>225.54900000000001</v>
      </c>
      <c r="G785">
        <f t="shared" si="25"/>
        <v>225.42599999999999</v>
      </c>
    </row>
    <row r="786" spans="1:7" x14ac:dyDescent="0.45">
      <c r="A786">
        <v>39.720999999999997</v>
      </c>
      <c r="B786">
        <v>240.649</v>
      </c>
      <c r="C786">
        <v>208.61099999999999</v>
      </c>
      <c r="D786">
        <f t="shared" si="24"/>
        <v>224.63</v>
      </c>
      <c r="E786">
        <v>225.339</v>
      </c>
      <c r="F786">
        <v>225.62200000000001</v>
      </c>
      <c r="G786">
        <f t="shared" si="25"/>
        <v>225.48050000000001</v>
      </c>
    </row>
    <row r="787" spans="1:7" x14ac:dyDescent="0.45">
      <c r="A787">
        <v>39.737000000000002</v>
      </c>
      <c r="B787">
        <v>240.821</v>
      </c>
      <c r="C787">
        <v>208.708</v>
      </c>
      <c r="D787">
        <f t="shared" si="24"/>
        <v>224.7645</v>
      </c>
      <c r="E787">
        <v>225.42</v>
      </c>
      <c r="F787">
        <v>225.66800000000001</v>
      </c>
      <c r="G787">
        <f t="shared" si="25"/>
        <v>225.54399999999998</v>
      </c>
    </row>
    <row r="788" spans="1:7" x14ac:dyDescent="0.45">
      <c r="A788">
        <v>39.753</v>
      </c>
      <c r="B788">
        <v>240.96700000000001</v>
      </c>
      <c r="C788">
        <v>208.79900000000001</v>
      </c>
      <c r="D788">
        <f t="shared" si="24"/>
        <v>224.88300000000001</v>
      </c>
      <c r="E788">
        <v>225.495</v>
      </c>
      <c r="F788">
        <v>225.69399999999999</v>
      </c>
      <c r="G788">
        <f t="shared" si="25"/>
        <v>225.59449999999998</v>
      </c>
    </row>
    <row r="789" spans="1:7" x14ac:dyDescent="0.45">
      <c r="A789">
        <v>39.768999999999998</v>
      </c>
      <c r="B789">
        <v>241.03700000000001</v>
      </c>
      <c r="C789">
        <v>208.96700000000001</v>
      </c>
      <c r="D789">
        <f t="shared" si="24"/>
        <v>225.00200000000001</v>
      </c>
      <c r="E789">
        <v>225.535</v>
      </c>
      <c r="F789">
        <v>225.71899999999999</v>
      </c>
      <c r="G789">
        <f t="shared" si="25"/>
        <v>225.62700000000001</v>
      </c>
    </row>
    <row r="790" spans="1:7" x14ac:dyDescent="0.45">
      <c r="A790">
        <v>39.784999999999997</v>
      </c>
      <c r="B790">
        <v>241.143</v>
      </c>
      <c r="C790">
        <v>209.08500000000001</v>
      </c>
      <c r="D790">
        <f t="shared" si="24"/>
        <v>225.114</v>
      </c>
      <c r="E790">
        <v>225.63200000000001</v>
      </c>
      <c r="F790">
        <v>225.756</v>
      </c>
      <c r="G790">
        <f t="shared" si="25"/>
        <v>225.69400000000002</v>
      </c>
    </row>
    <row r="791" spans="1:7" x14ac:dyDescent="0.45">
      <c r="A791">
        <v>39.817</v>
      </c>
      <c r="B791">
        <v>241.327</v>
      </c>
      <c r="C791">
        <v>209.32900000000001</v>
      </c>
      <c r="D791">
        <f t="shared" si="24"/>
        <v>225.328</v>
      </c>
      <c r="E791">
        <v>225.79400000000001</v>
      </c>
      <c r="F791">
        <v>225.79300000000001</v>
      </c>
      <c r="G791">
        <f t="shared" si="25"/>
        <v>225.79349999999999</v>
      </c>
    </row>
    <row r="792" spans="1:7" x14ac:dyDescent="0.45">
      <c r="A792">
        <v>39.832999999999998</v>
      </c>
      <c r="B792">
        <v>241.512</v>
      </c>
      <c r="C792">
        <v>209.37700000000001</v>
      </c>
      <c r="D792">
        <f t="shared" si="24"/>
        <v>225.44450000000001</v>
      </c>
      <c r="E792">
        <v>225.93899999999999</v>
      </c>
      <c r="F792">
        <v>225.846</v>
      </c>
      <c r="G792">
        <f t="shared" si="25"/>
        <v>225.89249999999998</v>
      </c>
    </row>
    <row r="793" spans="1:7" x14ac:dyDescent="0.45">
      <c r="A793">
        <v>39.847999999999999</v>
      </c>
      <c r="B793">
        <v>241.72200000000001</v>
      </c>
      <c r="C793">
        <v>209.5</v>
      </c>
      <c r="D793">
        <f t="shared" si="24"/>
        <v>225.61099999999999</v>
      </c>
      <c r="E793">
        <v>225.97399999999999</v>
      </c>
      <c r="F793">
        <v>225.88200000000001</v>
      </c>
      <c r="G793">
        <f t="shared" si="25"/>
        <v>225.928</v>
      </c>
    </row>
    <row r="794" spans="1:7" x14ac:dyDescent="0.45">
      <c r="A794">
        <v>39.877000000000002</v>
      </c>
      <c r="B794">
        <v>241.91800000000001</v>
      </c>
      <c r="C794">
        <v>209.62100000000001</v>
      </c>
      <c r="D794">
        <f t="shared" si="24"/>
        <v>225.76949999999999</v>
      </c>
      <c r="E794">
        <v>226.02199999999999</v>
      </c>
      <c r="F794">
        <v>225.93799999999999</v>
      </c>
      <c r="G794">
        <f t="shared" si="25"/>
        <v>225.98</v>
      </c>
    </row>
    <row r="795" spans="1:7" x14ac:dyDescent="0.45">
      <c r="A795">
        <v>39.908999999999999</v>
      </c>
      <c r="B795">
        <v>242.011</v>
      </c>
      <c r="C795">
        <v>209.72499999999999</v>
      </c>
      <c r="D795">
        <f t="shared" si="24"/>
        <v>225.86799999999999</v>
      </c>
      <c r="E795">
        <v>226.10900000000001</v>
      </c>
      <c r="F795">
        <v>225.98699999999999</v>
      </c>
      <c r="G795">
        <f t="shared" si="25"/>
        <v>226.048</v>
      </c>
    </row>
    <row r="796" spans="1:7" x14ac:dyDescent="0.45">
      <c r="A796">
        <v>39.924999999999997</v>
      </c>
      <c r="B796">
        <v>242.267</v>
      </c>
      <c r="C796">
        <v>209.83799999999999</v>
      </c>
      <c r="D796">
        <f t="shared" si="24"/>
        <v>226.05250000000001</v>
      </c>
      <c r="E796">
        <v>226.16300000000001</v>
      </c>
      <c r="F796">
        <v>226.04599999999999</v>
      </c>
      <c r="G796">
        <f t="shared" si="25"/>
        <v>226.1045</v>
      </c>
    </row>
    <row r="797" spans="1:7" x14ac:dyDescent="0.45">
      <c r="A797">
        <v>39.94</v>
      </c>
      <c r="B797">
        <v>242.517</v>
      </c>
      <c r="C797">
        <v>209.87799999999999</v>
      </c>
      <c r="D797">
        <f t="shared" si="24"/>
        <v>226.19749999999999</v>
      </c>
      <c r="E797">
        <v>226.20699999999999</v>
      </c>
      <c r="F797">
        <v>226.083</v>
      </c>
      <c r="G797">
        <f t="shared" si="25"/>
        <v>226.14499999999998</v>
      </c>
    </row>
    <row r="798" spans="1:7" x14ac:dyDescent="0.45">
      <c r="A798">
        <v>39.972000000000001</v>
      </c>
      <c r="B798">
        <v>242.72</v>
      </c>
      <c r="C798">
        <v>209.92699999999999</v>
      </c>
      <c r="D798">
        <f t="shared" si="24"/>
        <v>226.3235</v>
      </c>
      <c r="E798">
        <v>226.28899999999999</v>
      </c>
      <c r="F798">
        <v>226.12700000000001</v>
      </c>
      <c r="G798">
        <f t="shared" si="25"/>
        <v>226.208</v>
      </c>
    </row>
    <row r="799" spans="1:7" x14ac:dyDescent="0.45">
      <c r="A799">
        <v>39.987000000000002</v>
      </c>
      <c r="B799">
        <v>242.90799999999999</v>
      </c>
      <c r="C799">
        <v>209.97900000000001</v>
      </c>
      <c r="D799">
        <f t="shared" si="24"/>
        <v>226.4435</v>
      </c>
      <c r="E799">
        <v>226.34700000000001</v>
      </c>
      <c r="F799">
        <v>226.19300000000001</v>
      </c>
      <c r="G799">
        <f t="shared" si="25"/>
        <v>226.27</v>
      </c>
    </row>
    <row r="800" spans="1:7" x14ac:dyDescent="0.45">
      <c r="A800">
        <v>40.003</v>
      </c>
      <c r="B800">
        <v>243.04400000000001</v>
      </c>
      <c r="C800">
        <v>210.03</v>
      </c>
      <c r="D800">
        <f t="shared" si="24"/>
        <v>226.53700000000001</v>
      </c>
      <c r="E800">
        <v>226.40799999999999</v>
      </c>
      <c r="F800">
        <v>226.279</v>
      </c>
      <c r="G800">
        <f t="shared" si="25"/>
        <v>226.34350000000001</v>
      </c>
    </row>
    <row r="801" spans="1:7" x14ac:dyDescent="0.45">
      <c r="A801">
        <v>40.034999999999997</v>
      </c>
      <c r="B801">
        <v>243.38399999999999</v>
      </c>
      <c r="C801">
        <v>210.18100000000001</v>
      </c>
      <c r="D801">
        <f t="shared" si="24"/>
        <v>226.7825</v>
      </c>
      <c r="E801">
        <v>226.49299999999999</v>
      </c>
      <c r="F801">
        <v>226.37200000000001</v>
      </c>
      <c r="G801">
        <f t="shared" si="25"/>
        <v>226.4325</v>
      </c>
    </row>
    <row r="802" spans="1:7" x14ac:dyDescent="0.45">
      <c r="A802">
        <v>40.049999999999997</v>
      </c>
      <c r="B802">
        <v>243.476</v>
      </c>
      <c r="C802">
        <v>210.26499999999999</v>
      </c>
      <c r="D802">
        <f t="shared" si="24"/>
        <v>226.87049999999999</v>
      </c>
      <c r="E802">
        <v>226.523</v>
      </c>
      <c r="F802">
        <v>226.417</v>
      </c>
      <c r="G802">
        <f t="shared" si="25"/>
        <v>226.47</v>
      </c>
    </row>
    <row r="803" spans="1:7" x14ac:dyDescent="0.45">
      <c r="A803">
        <v>40.066000000000003</v>
      </c>
      <c r="B803">
        <v>243.61500000000001</v>
      </c>
      <c r="C803">
        <v>210.35</v>
      </c>
      <c r="D803">
        <f t="shared" si="24"/>
        <v>226.98250000000002</v>
      </c>
      <c r="E803">
        <v>226.67099999999999</v>
      </c>
      <c r="F803">
        <v>226.477</v>
      </c>
      <c r="G803">
        <f t="shared" si="25"/>
        <v>226.57400000000001</v>
      </c>
    </row>
    <row r="804" spans="1:7" x14ac:dyDescent="0.45">
      <c r="A804">
        <v>40.097999999999999</v>
      </c>
      <c r="B804">
        <v>243.78899999999999</v>
      </c>
      <c r="C804">
        <v>210.56200000000001</v>
      </c>
      <c r="D804">
        <f t="shared" si="24"/>
        <v>227.1755</v>
      </c>
      <c r="E804">
        <v>226.77099999999999</v>
      </c>
      <c r="F804">
        <v>226.53299999999999</v>
      </c>
      <c r="G804">
        <f t="shared" si="25"/>
        <v>226.65199999999999</v>
      </c>
    </row>
    <row r="805" spans="1:7" x14ac:dyDescent="0.45">
      <c r="A805">
        <v>40.113</v>
      </c>
      <c r="B805">
        <v>244.05500000000001</v>
      </c>
      <c r="C805">
        <v>210.68600000000001</v>
      </c>
      <c r="D805">
        <f t="shared" si="24"/>
        <v>227.37049999999999</v>
      </c>
      <c r="E805">
        <v>226.893</v>
      </c>
      <c r="F805">
        <v>226.64699999999999</v>
      </c>
      <c r="G805">
        <f t="shared" si="25"/>
        <v>226.76999999999998</v>
      </c>
    </row>
    <row r="806" spans="1:7" x14ac:dyDescent="0.45">
      <c r="A806">
        <v>40.128999999999998</v>
      </c>
      <c r="B806">
        <v>244.351</v>
      </c>
      <c r="C806">
        <v>210.739</v>
      </c>
      <c r="D806">
        <f t="shared" si="24"/>
        <v>227.54500000000002</v>
      </c>
      <c r="E806">
        <v>226.95500000000001</v>
      </c>
      <c r="F806">
        <v>226.72900000000001</v>
      </c>
      <c r="G806">
        <f t="shared" si="25"/>
        <v>226.84200000000001</v>
      </c>
    </row>
    <row r="807" spans="1:7" x14ac:dyDescent="0.45">
      <c r="A807">
        <v>40.159999999999997</v>
      </c>
      <c r="B807">
        <v>244.61600000000001</v>
      </c>
      <c r="C807">
        <v>210.91</v>
      </c>
      <c r="D807">
        <f t="shared" si="24"/>
        <v>227.76300000000001</v>
      </c>
      <c r="E807">
        <v>227.024</v>
      </c>
      <c r="F807">
        <v>226.78299999999999</v>
      </c>
      <c r="G807">
        <f t="shared" si="25"/>
        <v>226.90350000000001</v>
      </c>
    </row>
    <row r="808" spans="1:7" x14ac:dyDescent="0.45">
      <c r="A808">
        <v>40.177</v>
      </c>
      <c r="B808">
        <v>244.81</v>
      </c>
      <c r="C808">
        <v>210.97300000000001</v>
      </c>
      <c r="D808">
        <f t="shared" si="24"/>
        <v>227.89150000000001</v>
      </c>
      <c r="E808">
        <v>227.05199999999999</v>
      </c>
      <c r="F808">
        <v>226.83099999999999</v>
      </c>
      <c r="G808">
        <f t="shared" si="25"/>
        <v>226.94149999999999</v>
      </c>
    </row>
    <row r="809" spans="1:7" x14ac:dyDescent="0.45">
      <c r="A809">
        <v>40.207999999999998</v>
      </c>
      <c r="B809">
        <v>245.00200000000001</v>
      </c>
      <c r="C809">
        <v>211.19</v>
      </c>
      <c r="D809">
        <f t="shared" si="24"/>
        <v>228.096</v>
      </c>
      <c r="E809">
        <v>227.14400000000001</v>
      </c>
      <c r="F809">
        <v>226.887</v>
      </c>
      <c r="G809">
        <f t="shared" si="25"/>
        <v>227.0155</v>
      </c>
    </row>
    <row r="810" spans="1:7" x14ac:dyDescent="0.45">
      <c r="A810">
        <v>40.223999999999997</v>
      </c>
      <c r="B810">
        <v>245.10900000000001</v>
      </c>
      <c r="C810">
        <v>211.315</v>
      </c>
      <c r="D810">
        <f t="shared" si="24"/>
        <v>228.21199999999999</v>
      </c>
      <c r="E810">
        <v>227.22900000000001</v>
      </c>
      <c r="F810">
        <v>226.92099999999999</v>
      </c>
      <c r="G810">
        <f t="shared" si="25"/>
        <v>227.07499999999999</v>
      </c>
    </row>
    <row r="811" spans="1:7" x14ac:dyDescent="0.45">
      <c r="A811">
        <v>40.24</v>
      </c>
      <c r="B811">
        <v>245.32599999999999</v>
      </c>
      <c r="C811">
        <v>211.48500000000001</v>
      </c>
      <c r="D811">
        <f t="shared" si="24"/>
        <v>228.40550000000002</v>
      </c>
      <c r="E811">
        <v>227.30799999999999</v>
      </c>
      <c r="F811">
        <v>226.94399999999999</v>
      </c>
      <c r="G811">
        <f t="shared" si="25"/>
        <v>227.12599999999998</v>
      </c>
    </row>
    <row r="812" spans="1:7" x14ac:dyDescent="0.45">
      <c r="A812">
        <v>40.255000000000003</v>
      </c>
      <c r="B812">
        <v>245.42500000000001</v>
      </c>
      <c r="C812">
        <v>211.58600000000001</v>
      </c>
      <c r="D812">
        <f t="shared" si="24"/>
        <v>228.50550000000001</v>
      </c>
      <c r="E812">
        <v>227.39699999999999</v>
      </c>
      <c r="F812">
        <v>226.99100000000001</v>
      </c>
      <c r="G812">
        <f t="shared" si="25"/>
        <v>227.19400000000002</v>
      </c>
    </row>
    <row r="813" spans="1:7" x14ac:dyDescent="0.45">
      <c r="A813">
        <v>40.271000000000001</v>
      </c>
      <c r="B813">
        <v>245.631</v>
      </c>
      <c r="C813">
        <v>211.71600000000001</v>
      </c>
      <c r="D813">
        <f t="shared" si="24"/>
        <v>228.67349999999999</v>
      </c>
      <c r="E813">
        <v>227.43799999999999</v>
      </c>
      <c r="F813">
        <v>227.07400000000001</v>
      </c>
      <c r="G813">
        <f t="shared" si="25"/>
        <v>227.256</v>
      </c>
    </row>
    <row r="814" spans="1:7" x14ac:dyDescent="0.45">
      <c r="A814">
        <v>40.286999999999999</v>
      </c>
      <c r="B814">
        <v>246.13200000000001</v>
      </c>
      <c r="C814">
        <v>211.81</v>
      </c>
      <c r="D814">
        <f t="shared" si="24"/>
        <v>228.971</v>
      </c>
      <c r="E814">
        <v>227.51599999999999</v>
      </c>
      <c r="F814">
        <v>227.126</v>
      </c>
      <c r="G814">
        <f t="shared" si="25"/>
        <v>227.321</v>
      </c>
    </row>
    <row r="815" spans="1:7" x14ac:dyDescent="0.45">
      <c r="A815">
        <v>40.302999999999997</v>
      </c>
      <c r="B815">
        <v>246.67400000000001</v>
      </c>
      <c r="C815">
        <v>211.899</v>
      </c>
      <c r="D815">
        <f t="shared" si="24"/>
        <v>229.28649999999999</v>
      </c>
      <c r="E815">
        <v>227.58699999999999</v>
      </c>
      <c r="F815">
        <v>227.18700000000001</v>
      </c>
      <c r="G815">
        <f t="shared" si="25"/>
        <v>227.387</v>
      </c>
    </row>
    <row r="816" spans="1:7" x14ac:dyDescent="0.45">
      <c r="A816">
        <v>40.319000000000003</v>
      </c>
      <c r="B816">
        <v>246.92699999999999</v>
      </c>
      <c r="C816">
        <v>212.01900000000001</v>
      </c>
      <c r="D816">
        <f t="shared" si="24"/>
        <v>229.47300000000001</v>
      </c>
      <c r="E816">
        <v>227.672</v>
      </c>
      <c r="F816">
        <v>227.245</v>
      </c>
      <c r="G816">
        <f t="shared" si="25"/>
        <v>227.45850000000002</v>
      </c>
    </row>
    <row r="817" spans="1:7" x14ac:dyDescent="0.45">
      <c r="A817">
        <v>40.350999999999999</v>
      </c>
      <c r="B817">
        <v>247.50200000000001</v>
      </c>
      <c r="C817">
        <v>212.232</v>
      </c>
      <c r="D817">
        <f t="shared" si="24"/>
        <v>229.86700000000002</v>
      </c>
      <c r="E817">
        <v>227.78399999999999</v>
      </c>
      <c r="F817">
        <v>227.27600000000001</v>
      </c>
      <c r="G817">
        <f t="shared" si="25"/>
        <v>227.53</v>
      </c>
    </row>
    <row r="818" spans="1:7" x14ac:dyDescent="0.45">
      <c r="A818">
        <v>40.378</v>
      </c>
      <c r="B818">
        <v>247.75800000000001</v>
      </c>
      <c r="C818">
        <v>212.33500000000001</v>
      </c>
      <c r="D818">
        <f t="shared" si="24"/>
        <v>230.04650000000001</v>
      </c>
      <c r="E818">
        <v>227.9</v>
      </c>
      <c r="F818">
        <v>227.32300000000001</v>
      </c>
      <c r="G818">
        <f t="shared" si="25"/>
        <v>227.61150000000001</v>
      </c>
    </row>
    <row r="819" spans="1:7" x14ac:dyDescent="0.45">
      <c r="A819">
        <v>40.411000000000001</v>
      </c>
      <c r="B819">
        <v>247.89</v>
      </c>
      <c r="C819">
        <v>212.56</v>
      </c>
      <c r="D819">
        <f t="shared" si="24"/>
        <v>230.22499999999999</v>
      </c>
      <c r="E819">
        <v>228.001</v>
      </c>
      <c r="F819">
        <v>227.39</v>
      </c>
      <c r="G819">
        <f t="shared" si="25"/>
        <v>227.69549999999998</v>
      </c>
    </row>
    <row r="820" spans="1:7" x14ac:dyDescent="0.45">
      <c r="A820">
        <v>40.441000000000003</v>
      </c>
      <c r="B820">
        <v>248.02600000000001</v>
      </c>
      <c r="C820">
        <v>212.81899999999999</v>
      </c>
      <c r="D820">
        <f t="shared" si="24"/>
        <v>230.42250000000001</v>
      </c>
      <c r="E820">
        <v>228.083</v>
      </c>
      <c r="F820">
        <v>227.43100000000001</v>
      </c>
      <c r="G820">
        <f t="shared" si="25"/>
        <v>227.75700000000001</v>
      </c>
    </row>
    <row r="821" spans="1:7" x14ac:dyDescent="0.45">
      <c r="A821">
        <v>40.460999999999999</v>
      </c>
      <c r="B821">
        <v>248.21799999999999</v>
      </c>
      <c r="C821">
        <v>212.875</v>
      </c>
      <c r="D821">
        <f t="shared" si="24"/>
        <v>230.54649999999998</v>
      </c>
      <c r="E821">
        <v>228.15700000000001</v>
      </c>
      <c r="F821">
        <v>227.46199999999999</v>
      </c>
      <c r="G821">
        <f t="shared" si="25"/>
        <v>227.80950000000001</v>
      </c>
    </row>
    <row r="822" spans="1:7" x14ac:dyDescent="0.45">
      <c r="A822">
        <v>40.488</v>
      </c>
      <c r="B822">
        <v>248.821</v>
      </c>
      <c r="C822">
        <v>213.07300000000001</v>
      </c>
      <c r="D822">
        <f t="shared" si="24"/>
        <v>230.947</v>
      </c>
      <c r="E822">
        <v>228.21899999999999</v>
      </c>
      <c r="F822">
        <v>227.50800000000001</v>
      </c>
      <c r="G822">
        <f t="shared" si="25"/>
        <v>227.86349999999999</v>
      </c>
    </row>
    <row r="823" spans="1:7" x14ac:dyDescent="0.45">
      <c r="A823">
        <v>40.505000000000003</v>
      </c>
      <c r="B823">
        <v>249.41499999999999</v>
      </c>
      <c r="C823">
        <v>213.15799999999999</v>
      </c>
      <c r="D823">
        <f t="shared" si="24"/>
        <v>231.28649999999999</v>
      </c>
      <c r="E823">
        <v>228.304</v>
      </c>
      <c r="F823">
        <v>227.54499999999999</v>
      </c>
      <c r="G823">
        <f t="shared" si="25"/>
        <v>227.92449999999999</v>
      </c>
    </row>
    <row r="824" spans="1:7" x14ac:dyDescent="0.45">
      <c r="A824">
        <v>40.520000000000003</v>
      </c>
      <c r="B824">
        <v>250.078</v>
      </c>
      <c r="C824">
        <v>213.25299999999999</v>
      </c>
      <c r="D824">
        <f t="shared" si="24"/>
        <v>231.66550000000001</v>
      </c>
      <c r="E824">
        <v>228.381</v>
      </c>
      <c r="F824">
        <v>227.608</v>
      </c>
      <c r="G824">
        <f t="shared" si="25"/>
        <v>227.99450000000002</v>
      </c>
    </row>
    <row r="825" spans="1:7" x14ac:dyDescent="0.45">
      <c r="A825">
        <v>40.536000000000001</v>
      </c>
      <c r="B825">
        <v>250.49299999999999</v>
      </c>
      <c r="C825">
        <v>213.334</v>
      </c>
      <c r="D825">
        <f t="shared" si="24"/>
        <v>231.9135</v>
      </c>
      <c r="E825">
        <v>228.446</v>
      </c>
      <c r="F825">
        <v>227.66200000000001</v>
      </c>
      <c r="G825">
        <f t="shared" si="25"/>
        <v>228.054</v>
      </c>
    </row>
    <row r="826" spans="1:7" x14ac:dyDescent="0.45">
      <c r="A826">
        <v>40.567</v>
      </c>
      <c r="B826">
        <v>250.67099999999999</v>
      </c>
      <c r="C826">
        <v>213.52500000000001</v>
      </c>
      <c r="D826">
        <f t="shared" si="24"/>
        <v>232.09800000000001</v>
      </c>
      <c r="E826">
        <v>228.51400000000001</v>
      </c>
      <c r="F826">
        <v>227.81700000000001</v>
      </c>
      <c r="G826">
        <f t="shared" si="25"/>
        <v>228.16550000000001</v>
      </c>
    </row>
    <row r="827" spans="1:7" x14ac:dyDescent="0.45">
      <c r="A827">
        <v>40.582000000000001</v>
      </c>
      <c r="B827">
        <v>250.79499999999999</v>
      </c>
      <c r="C827">
        <v>213.613</v>
      </c>
      <c r="D827">
        <f t="shared" si="24"/>
        <v>232.20400000000001</v>
      </c>
      <c r="E827">
        <v>228.59800000000001</v>
      </c>
      <c r="F827">
        <v>227.90199999999999</v>
      </c>
      <c r="G827">
        <f t="shared" si="25"/>
        <v>228.25</v>
      </c>
    </row>
    <row r="828" spans="1:7" x14ac:dyDescent="0.45">
      <c r="A828">
        <v>40.597999999999999</v>
      </c>
      <c r="B828">
        <v>251.054</v>
      </c>
      <c r="C828">
        <v>213.71899999999999</v>
      </c>
      <c r="D828">
        <f t="shared" si="24"/>
        <v>232.38650000000001</v>
      </c>
      <c r="E828">
        <v>228.63399999999999</v>
      </c>
      <c r="F828">
        <v>227.94300000000001</v>
      </c>
      <c r="G828">
        <f t="shared" si="25"/>
        <v>228.2885</v>
      </c>
    </row>
    <row r="829" spans="1:7" x14ac:dyDescent="0.45">
      <c r="A829">
        <v>40.613999999999997</v>
      </c>
      <c r="B829">
        <v>251.57</v>
      </c>
      <c r="C829">
        <v>213.79499999999999</v>
      </c>
      <c r="D829">
        <f t="shared" si="24"/>
        <v>232.6825</v>
      </c>
      <c r="E829">
        <v>228.673</v>
      </c>
      <c r="F829">
        <v>228.01</v>
      </c>
      <c r="G829">
        <f t="shared" si="25"/>
        <v>228.3415</v>
      </c>
    </row>
    <row r="830" spans="1:7" x14ac:dyDescent="0.45">
      <c r="A830">
        <v>40.645000000000003</v>
      </c>
      <c r="B830">
        <v>251.90700000000001</v>
      </c>
      <c r="C830">
        <v>213.87700000000001</v>
      </c>
      <c r="D830">
        <f t="shared" si="24"/>
        <v>232.892</v>
      </c>
      <c r="E830">
        <v>228.71899999999999</v>
      </c>
      <c r="F830">
        <v>228.05799999999999</v>
      </c>
      <c r="G830">
        <f t="shared" si="25"/>
        <v>228.38849999999999</v>
      </c>
    </row>
    <row r="831" spans="1:7" x14ac:dyDescent="0.45">
      <c r="A831">
        <v>40.677</v>
      </c>
      <c r="B831">
        <v>252.31899999999999</v>
      </c>
      <c r="C831">
        <v>214.03100000000001</v>
      </c>
      <c r="D831">
        <f t="shared" si="24"/>
        <v>233.17500000000001</v>
      </c>
      <c r="E831">
        <v>228.76900000000001</v>
      </c>
      <c r="F831">
        <v>228.102</v>
      </c>
      <c r="G831">
        <f t="shared" si="25"/>
        <v>228.43549999999999</v>
      </c>
    </row>
    <row r="832" spans="1:7" x14ac:dyDescent="0.45">
      <c r="A832">
        <v>40.709000000000003</v>
      </c>
      <c r="B832">
        <v>253.023</v>
      </c>
      <c r="C832">
        <v>214.255</v>
      </c>
      <c r="D832">
        <f t="shared" si="24"/>
        <v>233.63900000000001</v>
      </c>
      <c r="E832">
        <v>228.87200000000001</v>
      </c>
      <c r="F832">
        <v>228.11799999999999</v>
      </c>
      <c r="G832">
        <f t="shared" si="25"/>
        <v>228.495</v>
      </c>
    </row>
    <row r="833" spans="1:7" x14ac:dyDescent="0.45">
      <c r="A833">
        <v>40.723999999999997</v>
      </c>
      <c r="B833">
        <v>253.49199999999999</v>
      </c>
      <c r="C833">
        <v>214.346</v>
      </c>
      <c r="D833">
        <f t="shared" si="24"/>
        <v>233.91899999999998</v>
      </c>
      <c r="E833">
        <v>228.91300000000001</v>
      </c>
      <c r="F833">
        <v>228.197</v>
      </c>
      <c r="G833">
        <f t="shared" si="25"/>
        <v>228.55500000000001</v>
      </c>
    </row>
    <row r="834" spans="1:7" x14ac:dyDescent="0.45">
      <c r="A834">
        <v>40.755000000000003</v>
      </c>
      <c r="B834">
        <v>253.84700000000001</v>
      </c>
      <c r="C834">
        <v>214.47800000000001</v>
      </c>
      <c r="D834">
        <f t="shared" si="24"/>
        <v>234.16250000000002</v>
      </c>
      <c r="E834">
        <v>228.96899999999999</v>
      </c>
      <c r="F834">
        <v>228.25700000000001</v>
      </c>
      <c r="G834">
        <f t="shared" si="25"/>
        <v>228.613</v>
      </c>
    </row>
    <row r="835" spans="1:7" x14ac:dyDescent="0.45">
      <c r="A835">
        <v>40.771000000000001</v>
      </c>
      <c r="B835">
        <v>253.94200000000001</v>
      </c>
      <c r="C835">
        <v>214.512</v>
      </c>
      <c r="D835">
        <f t="shared" ref="D835:D898" si="26">AVERAGE(B835:C835)</f>
        <v>234.227</v>
      </c>
      <c r="E835">
        <v>228.989</v>
      </c>
      <c r="F835">
        <v>228.274</v>
      </c>
      <c r="G835">
        <f t="shared" ref="G835:G898" si="27">AVERAGE(E835:F835)</f>
        <v>228.63150000000002</v>
      </c>
    </row>
    <row r="836" spans="1:7" x14ac:dyDescent="0.45">
      <c r="A836">
        <v>40.786999999999999</v>
      </c>
      <c r="B836">
        <v>254.03899999999999</v>
      </c>
      <c r="C836">
        <v>214.55199999999999</v>
      </c>
      <c r="D836">
        <f t="shared" si="26"/>
        <v>234.2955</v>
      </c>
      <c r="E836">
        <v>229.059</v>
      </c>
      <c r="F836">
        <v>228.35300000000001</v>
      </c>
      <c r="G836">
        <f t="shared" si="27"/>
        <v>228.70600000000002</v>
      </c>
    </row>
    <row r="837" spans="1:7" x14ac:dyDescent="0.45">
      <c r="A837">
        <v>40.802999999999997</v>
      </c>
      <c r="B837">
        <v>254.15600000000001</v>
      </c>
      <c r="C837">
        <v>214.607</v>
      </c>
      <c r="D837">
        <f t="shared" si="26"/>
        <v>234.38150000000002</v>
      </c>
      <c r="E837">
        <v>229.13399999999999</v>
      </c>
      <c r="F837">
        <v>228.42699999999999</v>
      </c>
      <c r="G837">
        <f t="shared" si="27"/>
        <v>228.78049999999999</v>
      </c>
    </row>
    <row r="838" spans="1:7" x14ac:dyDescent="0.45">
      <c r="A838">
        <v>40.834000000000003</v>
      </c>
      <c r="B838">
        <v>254.21199999999999</v>
      </c>
      <c r="C838">
        <v>214.685</v>
      </c>
      <c r="D838">
        <f t="shared" si="26"/>
        <v>234.4485</v>
      </c>
      <c r="E838">
        <v>229.17099999999999</v>
      </c>
      <c r="F838">
        <v>228.46700000000001</v>
      </c>
      <c r="G838">
        <f t="shared" si="27"/>
        <v>228.81900000000002</v>
      </c>
    </row>
    <row r="839" spans="1:7" x14ac:dyDescent="0.45">
      <c r="A839">
        <v>40.865000000000002</v>
      </c>
      <c r="B839">
        <v>254.25399999999999</v>
      </c>
      <c r="C839">
        <v>214.74799999999999</v>
      </c>
      <c r="D839">
        <f t="shared" si="26"/>
        <v>234.50099999999998</v>
      </c>
      <c r="E839">
        <v>229.23</v>
      </c>
      <c r="F839">
        <v>228.554</v>
      </c>
      <c r="G839">
        <f t="shared" si="27"/>
        <v>228.892</v>
      </c>
    </row>
    <row r="840" spans="1:7" x14ac:dyDescent="0.45">
      <c r="A840">
        <v>40.893000000000001</v>
      </c>
      <c r="B840">
        <v>254.29599999999999</v>
      </c>
      <c r="C840">
        <v>214.82300000000001</v>
      </c>
      <c r="D840">
        <f t="shared" si="26"/>
        <v>234.55950000000001</v>
      </c>
      <c r="E840">
        <v>229.30500000000001</v>
      </c>
      <c r="F840">
        <v>228.58600000000001</v>
      </c>
      <c r="G840">
        <f t="shared" si="27"/>
        <v>228.94550000000001</v>
      </c>
    </row>
    <row r="841" spans="1:7" x14ac:dyDescent="0.45">
      <c r="A841">
        <v>40.909999999999997</v>
      </c>
      <c r="B841">
        <v>254.38499999999999</v>
      </c>
      <c r="C841">
        <v>214.87100000000001</v>
      </c>
      <c r="D841">
        <f t="shared" si="26"/>
        <v>234.62799999999999</v>
      </c>
      <c r="E841">
        <v>229.369</v>
      </c>
      <c r="F841">
        <v>228.65600000000001</v>
      </c>
      <c r="G841">
        <f t="shared" si="27"/>
        <v>229.01249999999999</v>
      </c>
    </row>
    <row r="842" spans="1:7" x14ac:dyDescent="0.45">
      <c r="A842">
        <v>40.924999999999997</v>
      </c>
      <c r="B842">
        <v>254.44</v>
      </c>
      <c r="C842">
        <v>214.91</v>
      </c>
      <c r="D842">
        <f t="shared" si="26"/>
        <v>234.67500000000001</v>
      </c>
      <c r="E842">
        <v>229.40100000000001</v>
      </c>
      <c r="F842">
        <v>228.697</v>
      </c>
      <c r="G842">
        <f t="shared" si="27"/>
        <v>229.04900000000001</v>
      </c>
    </row>
    <row r="843" spans="1:7" x14ac:dyDescent="0.45">
      <c r="A843">
        <v>40.941000000000003</v>
      </c>
      <c r="B843">
        <v>254.506</v>
      </c>
      <c r="C843">
        <v>214.95400000000001</v>
      </c>
      <c r="D843">
        <f t="shared" si="26"/>
        <v>234.73000000000002</v>
      </c>
      <c r="E843">
        <v>229.46299999999999</v>
      </c>
      <c r="F843">
        <v>228.767</v>
      </c>
      <c r="G843">
        <f t="shared" si="27"/>
        <v>229.11500000000001</v>
      </c>
    </row>
    <row r="844" spans="1:7" x14ac:dyDescent="0.45">
      <c r="A844">
        <v>40.972000000000001</v>
      </c>
      <c r="B844">
        <v>254.53399999999999</v>
      </c>
      <c r="C844">
        <v>215.054</v>
      </c>
      <c r="D844">
        <f t="shared" si="26"/>
        <v>234.79399999999998</v>
      </c>
      <c r="E844">
        <v>229.49600000000001</v>
      </c>
      <c r="F844">
        <v>228.78800000000001</v>
      </c>
      <c r="G844">
        <f t="shared" si="27"/>
        <v>229.142</v>
      </c>
    </row>
    <row r="845" spans="1:7" x14ac:dyDescent="0.45">
      <c r="A845">
        <v>41.003999999999998</v>
      </c>
      <c r="B845">
        <v>254.571</v>
      </c>
      <c r="C845">
        <v>215.22499999999999</v>
      </c>
      <c r="D845">
        <f t="shared" si="26"/>
        <v>234.898</v>
      </c>
      <c r="E845">
        <v>229.56</v>
      </c>
      <c r="F845">
        <v>228.828</v>
      </c>
      <c r="G845">
        <f t="shared" si="27"/>
        <v>229.19400000000002</v>
      </c>
    </row>
    <row r="846" spans="1:7" x14ac:dyDescent="0.45">
      <c r="A846">
        <v>41.034999999999997</v>
      </c>
      <c r="B846">
        <v>254.62299999999999</v>
      </c>
      <c r="C846">
        <v>215.44300000000001</v>
      </c>
      <c r="D846">
        <f t="shared" si="26"/>
        <v>235.03300000000002</v>
      </c>
      <c r="E846">
        <v>229.69900000000001</v>
      </c>
      <c r="F846">
        <v>228.87</v>
      </c>
      <c r="G846">
        <f t="shared" si="27"/>
        <v>229.28450000000001</v>
      </c>
    </row>
    <row r="847" spans="1:7" x14ac:dyDescent="0.45">
      <c r="A847">
        <v>41.067999999999998</v>
      </c>
      <c r="B847">
        <v>254.67599999999999</v>
      </c>
      <c r="C847">
        <v>215.631</v>
      </c>
      <c r="D847">
        <f t="shared" si="26"/>
        <v>235.15350000000001</v>
      </c>
      <c r="E847">
        <v>229.78899999999999</v>
      </c>
      <c r="F847">
        <v>228.929</v>
      </c>
      <c r="G847">
        <f t="shared" si="27"/>
        <v>229.35899999999998</v>
      </c>
    </row>
    <row r="848" spans="1:7" x14ac:dyDescent="0.45">
      <c r="A848">
        <v>41.098999999999997</v>
      </c>
      <c r="B848">
        <v>254.744</v>
      </c>
      <c r="C848">
        <v>215.86699999999999</v>
      </c>
      <c r="D848">
        <f t="shared" si="26"/>
        <v>235.30549999999999</v>
      </c>
      <c r="E848">
        <v>229.99299999999999</v>
      </c>
      <c r="F848">
        <v>228.976</v>
      </c>
      <c r="G848">
        <f t="shared" si="27"/>
        <v>229.4845</v>
      </c>
    </row>
    <row r="849" spans="1:7" x14ac:dyDescent="0.45">
      <c r="A849">
        <v>41.131</v>
      </c>
      <c r="B849">
        <v>254.785</v>
      </c>
      <c r="C849">
        <v>216.095</v>
      </c>
      <c r="D849">
        <f t="shared" si="26"/>
        <v>235.44</v>
      </c>
      <c r="E849">
        <v>230.06700000000001</v>
      </c>
      <c r="F849">
        <v>229.01599999999999</v>
      </c>
      <c r="G849">
        <f t="shared" si="27"/>
        <v>229.54149999999998</v>
      </c>
    </row>
    <row r="850" spans="1:7" x14ac:dyDescent="0.45">
      <c r="A850">
        <v>41.146999999999998</v>
      </c>
      <c r="B850">
        <v>254.85300000000001</v>
      </c>
      <c r="C850">
        <v>216.185</v>
      </c>
      <c r="D850">
        <f t="shared" si="26"/>
        <v>235.51900000000001</v>
      </c>
      <c r="E850">
        <v>230.119</v>
      </c>
      <c r="F850">
        <v>229.07</v>
      </c>
      <c r="G850">
        <f t="shared" si="27"/>
        <v>229.59449999999998</v>
      </c>
    </row>
    <row r="851" spans="1:7" x14ac:dyDescent="0.45">
      <c r="A851">
        <v>41.162999999999997</v>
      </c>
      <c r="B851">
        <v>254.89699999999999</v>
      </c>
      <c r="C851">
        <v>216.31299999999999</v>
      </c>
      <c r="D851">
        <f t="shared" si="26"/>
        <v>235.60499999999999</v>
      </c>
      <c r="E851">
        <v>230.17500000000001</v>
      </c>
      <c r="F851">
        <v>229.125</v>
      </c>
      <c r="G851">
        <f t="shared" si="27"/>
        <v>229.65</v>
      </c>
    </row>
    <row r="852" spans="1:7" x14ac:dyDescent="0.45">
      <c r="A852">
        <v>41.179000000000002</v>
      </c>
      <c r="B852">
        <v>254.94200000000001</v>
      </c>
      <c r="C852">
        <v>216.43799999999999</v>
      </c>
      <c r="D852">
        <f t="shared" si="26"/>
        <v>235.69</v>
      </c>
      <c r="E852">
        <v>230.249</v>
      </c>
      <c r="F852">
        <v>229.166</v>
      </c>
      <c r="G852">
        <f t="shared" si="27"/>
        <v>229.70749999999998</v>
      </c>
    </row>
    <row r="853" spans="1:7" x14ac:dyDescent="0.45">
      <c r="A853">
        <v>41.195</v>
      </c>
      <c r="B853">
        <v>255.03100000000001</v>
      </c>
      <c r="C853">
        <v>216.54900000000001</v>
      </c>
      <c r="D853">
        <f t="shared" si="26"/>
        <v>235.79000000000002</v>
      </c>
      <c r="E853">
        <v>230.30500000000001</v>
      </c>
      <c r="F853">
        <v>229.227</v>
      </c>
      <c r="G853">
        <f t="shared" si="27"/>
        <v>229.76600000000002</v>
      </c>
    </row>
    <row r="854" spans="1:7" x14ac:dyDescent="0.45">
      <c r="A854">
        <v>41.210999999999999</v>
      </c>
      <c r="B854">
        <v>255.09100000000001</v>
      </c>
      <c r="C854">
        <v>216.67400000000001</v>
      </c>
      <c r="D854">
        <f t="shared" si="26"/>
        <v>235.88249999999999</v>
      </c>
      <c r="E854">
        <v>230.35</v>
      </c>
      <c r="F854">
        <v>229.3</v>
      </c>
      <c r="G854">
        <f t="shared" si="27"/>
        <v>229.82499999999999</v>
      </c>
    </row>
    <row r="855" spans="1:7" x14ac:dyDescent="0.45">
      <c r="A855">
        <v>41.226999999999997</v>
      </c>
      <c r="B855">
        <v>255.16200000000001</v>
      </c>
      <c r="C855">
        <v>216.81399999999999</v>
      </c>
      <c r="D855">
        <f t="shared" si="26"/>
        <v>235.988</v>
      </c>
      <c r="E855">
        <v>230.43199999999999</v>
      </c>
      <c r="F855">
        <v>229.36799999999999</v>
      </c>
      <c r="G855">
        <f t="shared" si="27"/>
        <v>229.89999999999998</v>
      </c>
    </row>
    <row r="856" spans="1:7" x14ac:dyDescent="0.45">
      <c r="A856">
        <v>41.243000000000002</v>
      </c>
      <c r="B856">
        <v>255.22800000000001</v>
      </c>
      <c r="C856">
        <v>216.977</v>
      </c>
      <c r="D856">
        <f t="shared" si="26"/>
        <v>236.10250000000002</v>
      </c>
      <c r="E856">
        <v>230.50899999999999</v>
      </c>
      <c r="F856">
        <v>229.41200000000001</v>
      </c>
      <c r="G856">
        <f t="shared" si="27"/>
        <v>229.9605</v>
      </c>
    </row>
    <row r="857" spans="1:7" x14ac:dyDescent="0.45">
      <c r="A857">
        <v>41.258000000000003</v>
      </c>
      <c r="B857">
        <v>255.261</v>
      </c>
      <c r="C857">
        <v>217.12</v>
      </c>
      <c r="D857">
        <f t="shared" si="26"/>
        <v>236.19049999999999</v>
      </c>
      <c r="E857">
        <v>230.59200000000001</v>
      </c>
      <c r="F857">
        <v>229.435</v>
      </c>
      <c r="G857">
        <f t="shared" si="27"/>
        <v>230.01350000000002</v>
      </c>
    </row>
    <row r="858" spans="1:7" x14ac:dyDescent="0.45">
      <c r="A858">
        <v>41.274000000000001</v>
      </c>
      <c r="B858">
        <v>255.31800000000001</v>
      </c>
      <c r="C858">
        <v>217.24199999999999</v>
      </c>
      <c r="D858">
        <f t="shared" si="26"/>
        <v>236.28</v>
      </c>
      <c r="E858">
        <v>230.62700000000001</v>
      </c>
      <c r="F858">
        <v>229.465</v>
      </c>
      <c r="G858">
        <f t="shared" si="27"/>
        <v>230.04599999999999</v>
      </c>
    </row>
    <row r="859" spans="1:7" x14ac:dyDescent="0.45">
      <c r="A859">
        <v>41.29</v>
      </c>
      <c r="B859">
        <v>255.40299999999999</v>
      </c>
      <c r="C859">
        <v>217.374</v>
      </c>
      <c r="D859">
        <f t="shared" si="26"/>
        <v>236.38849999999999</v>
      </c>
      <c r="E859">
        <v>230.678</v>
      </c>
      <c r="F859">
        <v>229.48699999999999</v>
      </c>
      <c r="G859">
        <f t="shared" si="27"/>
        <v>230.08249999999998</v>
      </c>
    </row>
    <row r="860" spans="1:7" x14ac:dyDescent="0.45">
      <c r="A860">
        <v>41.305999999999997</v>
      </c>
      <c r="B860">
        <v>255.43199999999999</v>
      </c>
      <c r="C860">
        <v>217.47</v>
      </c>
      <c r="D860">
        <f t="shared" si="26"/>
        <v>236.45099999999999</v>
      </c>
      <c r="E860">
        <v>230.74100000000001</v>
      </c>
      <c r="F860">
        <v>229.51499999999999</v>
      </c>
      <c r="G860">
        <f t="shared" si="27"/>
        <v>230.12799999999999</v>
      </c>
    </row>
    <row r="861" spans="1:7" x14ac:dyDescent="0.45">
      <c r="A861">
        <v>41.322000000000003</v>
      </c>
      <c r="B861">
        <v>255.511</v>
      </c>
      <c r="C861">
        <v>217.61500000000001</v>
      </c>
      <c r="D861">
        <f t="shared" si="26"/>
        <v>236.56299999999999</v>
      </c>
      <c r="E861">
        <v>230.774</v>
      </c>
      <c r="F861">
        <v>229.53</v>
      </c>
      <c r="G861">
        <f t="shared" si="27"/>
        <v>230.15199999999999</v>
      </c>
    </row>
    <row r="862" spans="1:7" x14ac:dyDescent="0.45">
      <c r="A862">
        <v>41.338000000000001</v>
      </c>
      <c r="B862">
        <v>255.536</v>
      </c>
      <c r="C862">
        <v>217.774</v>
      </c>
      <c r="D862">
        <f t="shared" si="26"/>
        <v>236.655</v>
      </c>
      <c r="E862">
        <v>230.84299999999999</v>
      </c>
      <c r="F862">
        <v>229.58</v>
      </c>
      <c r="G862">
        <f t="shared" si="27"/>
        <v>230.2115</v>
      </c>
    </row>
    <row r="863" spans="1:7" x14ac:dyDescent="0.45">
      <c r="A863">
        <v>41.353999999999999</v>
      </c>
      <c r="B863">
        <v>255.63399999999999</v>
      </c>
      <c r="C863">
        <v>217.864</v>
      </c>
      <c r="D863">
        <f t="shared" si="26"/>
        <v>236.749</v>
      </c>
      <c r="E863">
        <v>230.881</v>
      </c>
      <c r="F863">
        <v>229.648</v>
      </c>
      <c r="G863">
        <f t="shared" si="27"/>
        <v>230.2645</v>
      </c>
    </row>
    <row r="864" spans="1:7" x14ac:dyDescent="0.45">
      <c r="A864">
        <v>41.369</v>
      </c>
      <c r="B864">
        <v>255.66900000000001</v>
      </c>
      <c r="C864">
        <v>218.02600000000001</v>
      </c>
      <c r="D864">
        <f t="shared" si="26"/>
        <v>236.84750000000003</v>
      </c>
      <c r="E864">
        <v>230.97</v>
      </c>
      <c r="F864">
        <v>229.67500000000001</v>
      </c>
      <c r="G864">
        <f t="shared" si="27"/>
        <v>230.32249999999999</v>
      </c>
    </row>
    <row r="865" spans="1:7" x14ac:dyDescent="0.45">
      <c r="A865">
        <v>41.401000000000003</v>
      </c>
      <c r="B865">
        <v>255.703</v>
      </c>
      <c r="C865">
        <v>218.24100000000001</v>
      </c>
      <c r="D865">
        <f t="shared" si="26"/>
        <v>236.97200000000001</v>
      </c>
      <c r="E865">
        <v>231.01</v>
      </c>
      <c r="F865">
        <v>229.69499999999999</v>
      </c>
      <c r="G865">
        <f t="shared" si="27"/>
        <v>230.35249999999999</v>
      </c>
    </row>
    <row r="866" spans="1:7" x14ac:dyDescent="0.45">
      <c r="A866">
        <v>41.427</v>
      </c>
      <c r="B866">
        <v>255.976</v>
      </c>
      <c r="C866">
        <v>218.459</v>
      </c>
      <c r="D866">
        <f t="shared" si="26"/>
        <v>237.2175</v>
      </c>
      <c r="E866">
        <v>231.06299999999999</v>
      </c>
      <c r="F866">
        <v>229.71799999999999</v>
      </c>
      <c r="G866">
        <f t="shared" si="27"/>
        <v>230.39049999999997</v>
      </c>
    </row>
    <row r="867" spans="1:7" x14ac:dyDescent="0.45">
      <c r="A867">
        <v>41.460999999999999</v>
      </c>
      <c r="B867">
        <v>256.01</v>
      </c>
      <c r="C867">
        <v>218.714</v>
      </c>
      <c r="D867">
        <f t="shared" si="26"/>
        <v>237.36199999999999</v>
      </c>
      <c r="E867">
        <v>231.14599999999999</v>
      </c>
      <c r="F867">
        <v>229.738</v>
      </c>
      <c r="G867">
        <f t="shared" si="27"/>
        <v>230.44200000000001</v>
      </c>
    </row>
    <row r="868" spans="1:7" x14ac:dyDescent="0.45">
      <c r="A868">
        <v>41.475999999999999</v>
      </c>
      <c r="B868">
        <v>256.08300000000003</v>
      </c>
      <c r="C868">
        <v>218.79300000000001</v>
      </c>
      <c r="D868">
        <f t="shared" si="26"/>
        <v>237.43800000000002</v>
      </c>
      <c r="E868">
        <v>231.18700000000001</v>
      </c>
      <c r="F868">
        <v>229.84299999999999</v>
      </c>
      <c r="G868">
        <f t="shared" si="27"/>
        <v>230.51499999999999</v>
      </c>
    </row>
    <row r="869" spans="1:7" x14ac:dyDescent="0.45">
      <c r="A869">
        <v>41.506</v>
      </c>
      <c r="B869">
        <v>256.14699999999999</v>
      </c>
      <c r="C869">
        <v>218.887</v>
      </c>
      <c r="D869">
        <f t="shared" si="26"/>
        <v>237.517</v>
      </c>
      <c r="E869">
        <v>231.227</v>
      </c>
      <c r="F869">
        <v>229.89099999999999</v>
      </c>
      <c r="G869">
        <f t="shared" si="27"/>
        <v>230.559</v>
      </c>
    </row>
    <row r="870" spans="1:7" x14ac:dyDescent="0.45">
      <c r="A870">
        <v>41.521999999999998</v>
      </c>
      <c r="B870">
        <v>256.23399999999998</v>
      </c>
      <c r="C870">
        <v>219.01300000000001</v>
      </c>
      <c r="D870">
        <f t="shared" si="26"/>
        <v>237.62349999999998</v>
      </c>
      <c r="E870">
        <v>231.274</v>
      </c>
      <c r="F870">
        <v>229.93199999999999</v>
      </c>
      <c r="G870">
        <f t="shared" si="27"/>
        <v>230.60300000000001</v>
      </c>
    </row>
    <row r="871" spans="1:7" x14ac:dyDescent="0.45">
      <c r="A871">
        <v>41.537999999999997</v>
      </c>
      <c r="B871">
        <v>256.33300000000003</v>
      </c>
      <c r="C871">
        <v>219.11600000000001</v>
      </c>
      <c r="D871">
        <f t="shared" si="26"/>
        <v>237.72450000000003</v>
      </c>
      <c r="E871">
        <v>231.33</v>
      </c>
      <c r="F871">
        <v>229.99</v>
      </c>
      <c r="G871">
        <f t="shared" si="27"/>
        <v>230.66000000000003</v>
      </c>
    </row>
    <row r="872" spans="1:7" x14ac:dyDescent="0.45">
      <c r="A872">
        <v>41.554000000000002</v>
      </c>
      <c r="B872">
        <v>256.41699999999997</v>
      </c>
      <c r="C872">
        <v>219.15799999999999</v>
      </c>
      <c r="D872">
        <f t="shared" si="26"/>
        <v>237.78749999999997</v>
      </c>
      <c r="E872">
        <v>231.37799999999999</v>
      </c>
      <c r="F872">
        <v>230.024</v>
      </c>
      <c r="G872">
        <f t="shared" si="27"/>
        <v>230.70099999999999</v>
      </c>
    </row>
    <row r="873" spans="1:7" x14ac:dyDescent="0.45">
      <c r="A873">
        <v>41.57</v>
      </c>
      <c r="B873">
        <v>256.48</v>
      </c>
      <c r="C873">
        <v>219.32</v>
      </c>
      <c r="D873">
        <f t="shared" si="26"/>
        <v>237.9</v>
      </c>
      <c r="E873">
        <v>231.41300000000001</v>
      </c>
      <c r="F873">
        <v>230.101</v>
      </c>
      <c r="G873">
        <f t="shared" si="27"/>
        <v>230.75700000000001</v>
      </c>
    </row>
    <row r="874" spans="1:7" x14ac:dyDescent="0.45">
      <c r="A874">
        <v>41.585000000000001</v>
      </c>
      <c r="B874">
        <v>256.55500000000001</v>
      </c>
      <c r="C874">
        <v>219.40100000000001</v>
      </c>
      <c r="D874">
        <f t="shared" si="26"/>
        <v>237.97800000000001</v>
      </c>
      <c r="E874">
        <v>231.51400000000001</v>
      </c>
      <c r="F874">
        <v>230.21600000000001</v>
      </c>
      <c r="G874">
        <f t="shared" si="27"/>
        <v>230.86500000000001</v>
      </c>
    </row>
    <row r="875" spans="1:7" x14ac:dyDescent="0.45">
      <c r="A875">
        <v>41.600999999999999</v>
      </c>
      <c r="B875">
        <v>256.63</v>
      </c>
      <c r="C875">
        <v>219.535</v>
      </c>
      <c r="D875">
        <f t="shared" si="26"/>
        <v>238.08249999999998</v>
      </c>
      <c r="E875">
        <v>231.572</v>
      </c>
      <c r="F875">
        <v>230.33699999999999</v>
      </c>
      <c r="G875">
        <f t="shared" si="27"/>
        <v>230.9545</v>
      </c>
    </row>
    <row r="876" spans="1:7" x14ac:dyDescent="0.45">
      <c r="A876">
        <v>41.633000000000003</v>
      </c>
      <c r="B876">
        <v>256.863</v>
      </c>
      <c r="C876">
        <v>219.60599999999999</v>
      </c>
      <c r="D876">
        <f t="shared" si="26"/>
        <v>238.2345</v>
      </c>
      <c r="E876">
        <v>231.619</v>
      </c>
      <c r="F876">
        <v>230.43799999999999</v>
      </c>
      <c r="G876">
        <f t="shared" si="27"/>
        <v>231.02850000000001</v>
      </c>
    </row>
    <row r="877" spans="1:7" x14ac:dyDescent="0.45">
      <c r="A877">
        <v>41.648000000000003</v>
      </c>
      <c r="B877">
        <v>256.899</v>
      </c>
      <c r="C877">
        <v>219.69499999999999</v>
      </c>
      <c r="D877">
        <f t="shared" si="26"/>
        <v>238.297</v>
      </c>
      <c r="E877">
        <v>231.666</v>
      </c>
      <c r="F877">
        <v>230.61199999999999</v>
      </c>
      <c r="G877">
        <f t="shared" si="27"/>
        <v>231.13900000000001</v>
      </c>
    </row>
    <row r="878" spans="1:7" x14ac:dyDescent="0.45">
      <c r="A878">
        <v>41.664000000000001</v>
      </c>
      <c r="B878">
        <v>256.97399999999999</v>
      </c>
      <c r="C878">
        <v>219.767</v>
      </c>
      <c r="D878">
        <f t="shared" si="26"/>
        <v>238.37049999999999</v>
      </c>
      <c r="E878">
        <v>231.82499999999999</v>
      </c>
      <c r="F878">
        <v>230.69</v>
      </c>
      <c r="G878">
        <f t="shared" si="27"/>
        <v>231.25749999999999</v>
      </c>
    </row>
    <row r="879" spans="1:7" x14ac:dyDescent="0.45">
      <c r="A879">
        <v>41.68</v>
      </c>
      <c r="B879">
        <v>257.02699999999999</v>
      </c>
      <c r="C879">
        <v>219.85300000000001</v>
      </c>
      <c r="D879">
        <f t="shared" si="26"/>
        <v>238.44</v>
      </c>
      <c r="E879">
        <v>231.91499999999999</v>
      </c>
      <c r="F879">
        <v>230.815</v>
      </c>
      <c r="G879">
        <f t="shared" si="27"/>
        <v>231.36500000000001</v>
      </c>
    </row>
    <row r="880" spans="1:7" x14ac:dyDescent="0.45">
      <c r="A880">
        <v>41.695999999999998</v>
      </c>
      <c r="B880">
        <v>257.10000000000002</v>
      </c>
      <c r="C880">
        <v>219.98500000000001</v>
      </c>
      <c r="D880">
        <f t="shared" si="26"/>
        <v>238.54250000000002</v>
      </c>
      <c r="E880">
        <v>232.011</v>
      </c>
      <c r="F880">
        <v>231.07900000000001</v>
      </c>
      <c r="G880">
        <f t="shared" si="27"/>
        <v>231.54500000000002</v>
      </c>
    </row>
    <row r="881" spans="1:7" x14ac:dyDescent="0.45">
      <c r="A881">
        <v>41.712000000000003</v>
      </c>
      <c r="B881">
        <v>257.16800000000001</v>
      </c>
      <c r="C881">
        <v>220.137</v>
      </c>
      <c r="D881">
        <f t="shared" si="26"/>
        <v>238.6525</v>
      </c>
      <c r="E881">
        <v>232.08699999999999</v>
      </c>
      <c r="F881">
        <v>231.17400000000001</v>
      </c>
      <c r="G881">
        <f t="shared" si="27"/>
        <v>231.63049999999998</v>
      </c>
    </row>
    <row r="882" spans="1:7" x14ac:dyDescent="0.45">
      <c r="A882">
        <v>41.744</v>
      </c>
      <c r="B882">
        <v>257.221</v>
      </c>
      <c r="C882">
        <v>220.36099999999999</v>
      </c>
      <c r="D882">
        <f t="shared" si="26"/>
        <v>238.791</v>
      </c>
      <c r="E882">
        <v>232.14699999999999</v>
      </c>
      <c r="F882">
        <v>231.262</v>
      </c>
      <c r="G882">
        <f t="shared" si="27"/>
        <v>231.7045</v>
      </c>
    </row>
    <row r="883" spans="1:7" x14ac:dyDescent="0.45">
      <c r="A883">
        <v>41.807000000000002</v>
      </c>
      <c r="B883">
        <v>257.315</v>
      </c>
      <c r="C883">
        <v>220.791</v>
      </c>
      <c r="D883">
        <f t="shared" si="26"/>
        <v>239.053</v>
      </c>
      <c r="E883">
        <v>232.22499999999999</v>
      </c>
      <c r="F883">
        <v>231.30699999999999</v>
      </c>
      <c r="G883">
        <f t="shared" si="27"/>
        <v>231.76599999999999</v>
      </c>
    </row>
    <row r="884" spans="1:7" x14ac:dyDescent="0.45">
      <c r="A884">
        <v>41.859000000000002</v>
      </c>
      <c r="B884">
        <v>257.45499999999998</v>
      </c>
      <c r="C884">
        <v>221.15799999999999</v>
      </c>
      <c r="D884">
        <f t="shared" si="26"/>
        <v>239.30649999999997</v>
      </c>
      <c r="E884">
        <v>232.29</v>
      </c>
      <c r="F884">
        <v>231.36600000000001</v>
      </c>
      <c r="G884">
        <f t="shared" si="27"/>
        <v>231.828</v>
      </c>
    </row>
    <row r="885" spans="1:7" x14ac:dyDescent="0.45">
      <c r="A885">
        <v>41.878</v>
      </c>
      <c r="B885">
        <v>257.60399999999998</v>
      </c>
      <c r="C885">
        <v>221.24700000000001</v>
      </c>
      <c r="D885">
        <f t="shared" si="26"/>
        <v>239.4255</v>
      </c>
      <c r="E885">
        <v>232.32499999999999</v>
      </c>
      <c r="F885">
        <v>231.43799999999999</v>
      </c>
      <c r="G885">
        <f t="shared" si="27"/>
        <v>231.88149999999999</v>
      </c>
    </row>
    <row r="886" spans="1:7" x14ac:dyDescent="0.45">
      <c r="A886">
        <v>41.908999999999999</v>
      </c>
      <c r="B886">
        <v>257.79700000000003</v>
      </c>
      <c r="C886">
        <v>221.387</v>
      </c>
      <c r="D886">
        <f t="shared" si="26"/>
        <v>239.59200000000001</v>
      </c>
      <c r="E886">
        <v>232.358</v>
      </c>
      <c r="F886">
        <v>231.53700000000001</v>
      </c>
      <c r="G886">
        <f t="shared" si="27"/>
        <v>231.94749999999999</v>
      </c>
    </row>
    <row r="887" spans="1:7" x14ac:dyDescent="0.45">
      <c r="A887">
        <v>41.942999999999998</v>
      </c>
      <c r="B887">
        <v>257.93</v>
      </c>
      <c r="C887">
        <v>221.61199999999999</v>
      </c>
      <c r="D887">
        <f t="shared" si="26"/>
        <v>239.77100000000002</v>
      </c>
      <c r="E887">
        <v>232.441</v>
      </c>
      <c r="F887">
        <v>231.684</v>
      </c>
      <c r="G887">
        <f t="shared" si="27"/>
        <v>232.0625</v>
      </c>
    </row>
    <row r="888" spans="1:7" x14ac:dyDescent="0.45">
      <c r="A888">
        <v>42.171999999999997</v>
      </c>
      <c r="B888">
        <v>258.29199999999997</v>
      </c>
      <c r="C888">
        <v>223.208</v>
      </c>
      <c r="D888">
        <f t="shared" si="26"/>
        <v>240.75</v>
      </c>
      <c r="E888">
        <v>232.48</v>
      </c>
      <c r="F888">
        <v>231.767</v>
      </c>
      <c r="G888">
        <f t="shared" si="27"/>
        <v>232.12349999999998</v>
      </c>
    </row>
    <row r="889" spans="1:7" x14ac:dyDescent="0.45">
      <c r="A889">
        <v>42.201999999999998</v>
      </c>
      <c r="B889">
        <v>258.56599999999997</v>
      </c>
      <c r="C889">
        <v>223.26900000000001</v>
      </c>
      <c r="D889">
        <f t="shared" si="26"/>
        <v>240.91749999999999</v>
      </c>
      <c r="E889">
        <v>232.56200000000001</v>
      </c>
      <c r="F889">
        <v>231.79900000000001</v>
      </c>
      <c r="G889">
        <f t="shared" si="27"/>
        <v>232.18049999999999</v>
      </c>
    </row>
    <row r="890" spans="1:7" x14ac:dyDescent="0.45">
      <c r="A890">
        <v>42.226999999999997</v>
      </c>
      <c r="B890">
        <v>258.70800000000003</v>
      </c>
      <c r="C890">
        <v>223.44499999999999</v>
      </c>
      <c r="D890">
        <f t="shared" si="26"/>
        <v>241.07650000000001</v>
      </c>
      <c r="E890">
        <v>232.59399999999999</v>
      </c>
      <c r="F890">
        <v>231.92599999999999</v>
      </c>
      <c r="G890">
        <f t="shared" si="27"/>
        <v>232.26</v>
      </c>
    </row>
    <row r="891" spans="1:7" x14ac:dyDescent="0.45">
      <c r="A891">
        <v>42.253</v>
      </c>
      <c r="B891">
        <v>258.85000000000002</v>
      </c>
      <c r="C891">
        <v>223.60900000000001</v>
      </c>
      <c r="D891">
        <f t="shared" si="26"/>
        <v>241.22950000000003</v>
      </c>
      <c r="E891">
        <v>232.66499999999999</v>
      </c>
      <c r="F891">
        <v>231.983</v>
      </c>
      <c r="G891">
        <f t="shared" si="27"/>
        <v>232.32400000000001</v>
      </c>
    </row>
    <row r="892" spans="1:7" x14ac:dyDescent="0.45">
      <c r="A892">
        <v>42.284999999999997</v>
      </c>
      <c r="B892">
        <v>259.11099999999999</v>
      </c>
      <c r="C892">
        <v>223.77500000000001</v>
      </c>
      <c r="D892">
        <f t="shared" si="26"/>
        <v>241.44299999999998</v>
      </c>
      <c r="E892">
        <v>232.761</v>
      </c>
      <c r="F892">
        <v>232.042</v>
      </c>
      <c r="G892">
        <f t="shared" si="27"/>
        <v>232.4015</v>
      </c>
    </row>
    <row r="893" spans="1:7" x14ac:dyDescent="0.45">
      <c r="A893">
        <v>42.316000000000003</v>
      </c>
      <c r="B893">
        <v>259.25799999999998</v>
      </c>
      <c r="C893">
        <v>223.946</v>
      </c>
      <c r="D893">
        <f t="shared" si="26"/>
        <v>241.60199999999998</v>
      </c>
      <c r="E893">
        <v>232.786</v>
      </c>
      <c r="F893">
        <v>232.1</v>
      </c>
      <c r="G893">
        <f t="shared" si="27"/>
        <v>232.44299999999998</v>
      </c>
    </row>
    <row r="894" spans="1:7" x14ac:dyDescent="0.45">
      <c r="A894">
        <v>42.356000000000002</v>
      </c>
      <c r="B894">
        <v>259.46100000000001</v>
      </c>
      <c r="C894">
        <v>224.23400000000001</v>
      </c>
      <c r="D894">
        <f t="shared" si="26"/>
        <v>241.84750000000003</v>
      </c>
      <c r="E894">
        <v>232.82900000000001</v>
      </c>
      <c r="F894">
        <v>232.21899999999999</v>
      </c>
      <c r="G894">
        <f t="shared" si="27"/>
        <v>232.524</v>
      </c>
    </row>
    <row r="895" spans="1:7" x14ac:dyDescent="0.45">
      <c r="A895">
        <v>42.387</v>
      </c>
      <c r="B895">
        <v>259.56</v>
      </c>
      <c r="C895">
        <v>224.434</v>
      </c>
      <c r="D895">
        <f t="shared" si="26"/>
        <v>241.99700000000001</v>
      </c>
      <c r="E895">
        <v>232.89599999999999</v>
      </c>
      <c r="F895">
        <v>232.286</v>
      </c>
      <c r="G895">
        <f t="shared" si="27"/>
        <v>232.59100000000001</v>
      </c>
    </row>
    <row r="896" spans="1:7" x14ac:dyDescent="0.45">
      <c r="A896">
        <v>42.424999999999997</v>
      </c>
      <c r="B896">
        <v>259.65199999999999</v>
      </c>
      <c r="C896">
        <v>224.71899999999999</v>
      </c>
      <c r="D896">
        <f t="shared" si="26"/>
        <v>242.18549999999999</v>
      </c>
      <c r="E896">
        <v>232.971</v>
      </c>
      <c r="F896">
        <v>232.39</v>
      </c>
      <c r="G896">
        <f t="shared" si="27"/>
        <v>232.68049999999999</v>
      </c>
    </row>
    <row r="897" spans="1:7" x14ac:dyDescent="0.45">
      <c r="A897">
        <v>42.441000000000003</v>
      </c>
      <c r="B897">
        <v>259.94799999999998</v>
      </c>
      <c r="C897">
        <v>224.846</v>
      </c>
      <c r="D897">
        <f t="shared" si="26"/>
        <v>242.39699999999999</v>
      </c>
      <c r="E897">
        <v>233.01</v>
      </c>
      <c r="F897">
        <v>232.52500000000001</v>
      </c>
      <c r="G897">
        <f t="shared" si="27"/>
        <v>232.76749999999998</v>
      </c>
    </row>
    <row r="898" spans="1:7" x14ac:dyDescent="0.45">
      <c r="A898">
        <v>42.469000000000001</v>
      </c>
      <c r="B898">
        <v>260.22899999999998</v>
      </c>
      <c r="C898">
        <v>225.072</v>
      </c>
      <c r="D898">
        <f t="shared" si="26"/>
        <v>242.65049999999999</v>
      </c>
      <c r="E898">
        <v>233.06299999999999</v>
      </c>
      <c r="F898">
        <v>232.696</v>
      </c>
      <c r="G898">
        <f t="shared" si="27"/>
        <v>232.87950000000001</v>
      </c>
    </row>
    <row r="899" spans="1:7" x14ac:dyDescent="0.45">
      <c r="A899">
        <v>42.500999999999998</v>
      </c>
      <c r="B899">
        <v>260.36799999999999</v>
      </c>
      <c r="C899">
        <v>225.28200000000001</v>
      </c>
      <c r="D899">
        <f t="shared" ref="D899:D962" si="28">AVERAGE(B899:C899)</f>
        <v>242.82499999999999</v>
      </c>
      <c r="E899">
        <v>233.11199999999999</v>
      </c>
      <c r="F899">
        <v>232.751</v>
      </c>
      <c r="G899">
        <f t="shared" ref="G899:G962" si="29">AVERAGE(E899:F899)</f>
        <v>232.9315</v>
      </c>
    </row>
    <row r="900" spans="1:7" x14ac:dyDescent="0.45">
      <c r="A900">
        <v>42.531999999999996</v>
      </c>
      <c r="B900">
        <v>260.47500000000002</v>
      </c>
      <c r="C900">
        <v>225.524</v>
      </c>
      <c r="D900">
        <f t="shared" si="28"/>
        <v>242.99950000000001</v>
      </c>
      <c r="E900">
        <v>233.17599999999999</v>
      </c>
      <c r="F900">
        <v>232.76599999999999</v>
      </c>
      <c r="G900">
        <f t="shared" si="29"/>
        <v>232.971</v>
      </c>
    </row>
    <row r="901" spans="1:7" x14ac:dyDescent="0.45">
      <c r="A901">
        <v>42.564</v>
      </c>
      <c r="B901">
        <v>260.80599999999998</v>
      </c>
      <c r="C901">
        <v>225.702</v>
      </c>
      <c r="D901">
        <f t="shared" si="28"/>
        <v>243.25399999999999</v>
      </c>
      <c r="E901">
        <v>233.22900000000001</v>
      </c>
      <c r="F901">
        <v>232.792</v>
      </c>
      <c r="G901">
        <f t="shared" si="29"/>
        <v>233.01050000000001</v>
      </c>
    </row>
    <row r="902" spans="1:7" x14ac:dyDescent="0.45">
      <c r="A902">
        <v>42.579000000000001</v>
      </c>
      <c r="B902">
        <v>261.017</v>
      </c>
      <c r="C902">
        <v>225.80699999999999</v>
      </c>
      <c r="D902">
        <f t="shared" si="28"/>
        <v>243.41199999999998</v>
      </c>
      <c r="E902">
        <v>233.27500000000001</v>
      </c>
      <c r="F902">
        <v>232.816</v>
      </c>
      <c r="G902">
        <f t="shared" si="29"/>
        <v>233.0455</v>
      </c>
    </row>
    <row r="903" spans="1:7" x14ac:dyDescent="0.45">
      <c r="A903">
        <v>42.610999999999997</v>
      </c>
      <c r="B903">
        <v>261.12099999999998</v>
      </c>
      <c r="C903">
        <v>226.02699999999999</v>
      </c>
      <c r="D903">
        <f t="shared" si="28"/>
        <v>243.57399999999998</v>
      </c>
      <c r="E903">
        <v>233.32499999999999</v>
      </c>
      <c r="F903">
        <v>232.84299999999999</v>
      </c>
      <c r="G903">
        <f t="shared" si="29"/>
        <v>233.084</v>
      </c>
    </row>
    <row r="904" spans="1:7" x14ac:dyDescent="0.45">
      <c r="A904">
        <v>42.627000000000002</v>
      </c>
      <c r="B904">
        <v>261.471</v>
      </c>
      <c r="C904">
        <v>226.083</v>
      </c>
      <c r="D904">
        <f t="shared" si="28"/>
        <v>243.77699999999999</v>
      </c>
      <c r="E904">
        <v>233.37</v>
      </c>
      <c r="F904">
        <v>232.87299999999999</v>
      </c>
      <c r="G904">
        <f t="shared" si="29"/>
        <v>233.1215</v>
      </c>
    </row>
    <row r="905" spans="1:7" x14ac:dyDescent="0.45">
      <c r="A905">
        <v>42.66</v>
      </c>
      <c r="B905">
        <v>261.64699999999999</v>
      </c>
      <c r="C905">
        <v>226.40100000000001</v>
      </c>
      <c r="D905">
        <f t="shared" si="28"/>
        <v>244.024</v>
      </c>
      <c r="E905">
        <v>233.596</v>
      </c>
      <c r="F905">
        <v>232.91800000000001</v>
      </c>
      <c r="G905">
        <f t="shared" si="29"/>
        <v>233.25700000000001</v>
      </c>
    </row>
    <row r="906" spans="1:7" x14ac:dyDescent="0.45">
      <c r="A906">
        <v>42.691000000000003</v>
      </c>
      <c r="B906">
        <v>261.928</v>
      </c>
      <c r="C906">
        <v>226.643</v>
      </c>
      <c r="D906">
        <f t="shared" si="28"/>
        <v>244.28550000000001</v>
      </c>
      <c r="E906">
        <v>233.64699999999999</v>
      </c>
      <c r="F906">
        <v>232.95599999999999</v>
      </c>
      <c r="G906">
        <f t="shared" si="29"/>
        <v>233.30149999999998</v>
      </c>
    </row>
    <row r="907" spans="1:7" x14ac:dyDescent="0.45">
      <c r="A907">
        <v>42.722999999999999</v>
      </c>
      <c r="B907">
        <v>262.12</v>
      </c>
      <c r="C907">
        <v>226.96199999999999</v>
      </c>
      <c r="D907">
        <f t="shared" si="28"/>
        <v>244.541</v>
      </c>
      <c r="E907">
        <v>233.75</v>
      </c>
      <c r="F907">
        <v>233.001</v>
      </c>
      <c r="G907">
        <f t="shared" si="29"/>
        <v>233.37549999999999</v>
      </c>
    </row>
    <row r="908" spans="1:7" x14ac:dyDescent="0.45">
      <c r="A908">
        <v>42.755000000000003</v>
      </c>
      <c r="B908">
        <v>262.43900000000002</v>
      </c>
      <c r="C908">
        <v>227.16</v>
      </c>
      <c r="D908">
        <f t="shared" si="28"/>
        <v>244.79950000000002</v>
      </c>
      <c r="E908">
        <v>233.77699999999999</v>
      </c>
      <c r="F908">
        <v>233.03100000000001</v>
      </c>
      <c r="G908">
        <f t="shared" si="29"/>
        <v>233.404</v>
      </c>
    </row>
    <row r="909" spans="1:7" x14ac:dyDescent="0.45">
      <c r="A909">
        <v>42.786999999999999</v>
      </c>
      <c r="B909">
        <v>262.94</v>
      </c>
      <c r="C909">
        <v>227.346</v>
      </c>
      <c r="D909">
        <f t="shared" si="28"/>
        <v>245.143</v>
      </c>
      <c r="E909">
        <v>233.827</v>
      </c>
      <c r="F909">
        <v>233.08099999999999</v>
      </c>
      <c r="G909">
        <f t="shared" si="29"/>
        <v>233.45400000000001</v>
      </c>
    </row>
    <row r="910" spans="1:7" x14ac:dyDescent="0.45">
      <c r="A910">
        <v>42.802</v>
      </c>
      <c r="B910">
        <v>263.10700000000003</v>
      </c>
      <c r="C910">
        <v>227.49299999999999</v>
      </c>
      <c r="D910">
        <f t="shared" si="28"/>
        <v>245.3</v>
      </c>
      <c r="E910">
        <v>233.89</v>
      </c>
      <c r="F910">
        <v>233.10300000000001</v>
      </c>
      <c r="G910">
        <f t="shared" si="29"/>
        <v>233.4965</v>
      </c>
    </row>
    <row r="911" spans="1:7" x14ac:dyDescent="0.45">
      <c r="A911">
        <v>42.817999999999998</v>
      </c>
      <c r="B911">
        <v>263.22399999999999</v>
      </c>
      <c r="C911">
        <v>227.55699999999999</v>
      </c>
      <c r="D911">
        <f t="shared" si="28"/>
        <v>245.39049999999997</v>
      </c>
      <c r="E911">
        <v>233.94300000000001</v>
      </c>
      <c r="F911">
        <v>233.16399999999999</v>
      </c>
      <c r="G911">
        <f t="shared" si="29"/>
        <v>233.55349999999999</v>
      </c>
    </row>
    <row r="912" spans="1:7" x14ac:dyDescent="0.45">
      <c r="A912">
        <v>42.834000000000003</v>
      </c>
      <c r="B912">
        <v>263.67099999999999</v>
      </c>
      <c r="C912">
        <v>227.66499999999999</v>
      </c>
      <c r="D912">
        <f t="shared" si="28"/>
        <v>245.66800000000001</v>
      </c>
      <c r="E912">
        <v>234.07499999999999</v>
      </c>
      <c r="F912">
        <v>233.21600000000001</v>
      </c>
      <c r="G912">
        <f t="shared" si="29"/>
        <v>233.6455</v>
      </c>
    </row>
    <row r="913" spans="1:7" x14ac:dyDescent="0.45">
      <c r="A913">
        <v>42.85</v>
      </c>
      <c r="B913">
        <v>263.798</v>
      </c>
      <c r="C913">
        <v>227.785</v>
      </c>
      <c r="D913">
        <f t="shared" si="28"/>
        <v>245.79149999999998</v>
      </c>
      <c r="E913">
        <v>234.21</v>
      </c>
      <c r="F913">
        <v>233.23699999999999</v>
      </c>
      <c r="G913">
        <f t="shared" si="29"/>
        <v>233.7235</v>
      </c>
    </row>
    <row r="914" spans="1:7" x14ac:dyDescent="0.45">
      <c r="A914">
        <v>42.881999999999998</v>
      </c>
      <c r="B914">
        <v>263.96600000000001</v>
      </c>
      <c r="C914">
        <v>228.065</v>
      </c>
      <c r="D914">
        <f t="shared" si="28"/>
        <v>246.0155</v>
      </c>
      <c r="E914">
        <v>234.29</v>
      </c>
      <c r="F914">
        <v>233.25800000000001</v>
      </c>
      <c r="G914">
        <f t="shared" si="29"/>
        <v>233.774</v>
      </c>
    </row>
    <row r="915" spans="1:7" x14ac:dyDescent="0.45">
      <c r="A915">
        <v>42.898000000000003</v>
      </c>
      <c r="B915">
        <v>264.142</v>
      </c>
      <c r="C915">
        <v>228.2</v>
      </c>
      <c r="D915">
        <f t="shared" si="28"/>
        <v>246.17099999999999</v>
      </c>
      <c r="E915">
        <v>234.37</v>
      </c>
      <c r="F915">
        <v>233.31800000000001</v>
      </c>
      <c r="G915">
        <f t="shared" si="29"/>
        <v>233.84399999999999</v>
      </c>
    </row>
    <row r="916" spans="1:7" x14ac:dyDescent="0.45">
      <c r="A916">
        <v>42.935000000000002</v>
      </c>
      <c r="B916">
        <v>264.27600000000001</v>
      </c>
      <c r="C916">
        <v>228.52199999999999</v>
      </c>
      <c r="D916">
        <f t="shared" si="28"/>
        <v>246.399</v>
      </c>
      <c r="E916">
        <v>234.46199999999999</v>
      </c>
      <c r="F916">
        <v>233.44200000000001</v>
      </c>
      <c r="G916">
        <f t="shared" si="29"/>
        <v>233.952</v>
      </c>
    </row>
    <row r="917" spans="1:7" x14ac:dyDescent="0.45">
      <c r="A917">
        <v>42.982999999999997</v>
      </c>
      <c r="B917">
        <v>264.31400000000002</v>
      </c>
      <c r="C917">
        <v>228.941</v>
      </c>
      <c r="D917">
        <f t="shared" si="28"/>
        <v>246.6275</v>
      </c>
      <c r="E917">
        <v>234.53800000000001</v>
      </c>
      <c r="F917">
        <v>233.47800000000001</v>
      </c>
      <c r="G917">
        <f t="shared" si="29"/>
        <v>234.00800000000001</v>
      </c>
    </row>
    <row r="918" spans="1:7" x14ac:dyDescent="0.45">
      <c r="A918">
        <v>43.045999999999999</v>
      </c>
      <c r="B918">
        <v>264.33499999999998</v>
      </c>
      <c r="C918">
        <v>229.405</v>
      </c>
      <c r="D918">
        <f t="shared" si="28"/>
        <v>246.87</v>
      </c>
      <c r="E918">
        <v>234.61</v>
      </c>
      <c r="F918">
        <v>233.49799999999999</v>
      </c>
      <c r="G918">
        <f t="shared" si="29"/>
        <v>234.054</v>
      </c>
    </row>
    <row r="919" spans="1:7" x14ac:dyDescent="0.45">
      <c r="A919">
        <v>43.078000000000003</v>
      </c>
      <c r="B919">
        <v>264.39600000000002</v>
      </c>
      <c r="C919">
        <v>229.56200000000001</v>
      </c>
      <c r="D919">
        <f t="shared" si="28"/>
        <v>246.97900000000001</v>
      </c>
      <c r="E919">
        <v>234.661</v>
      </c>
      <c r="F919">
        <v>233.53</v>
      </c>
      <c r="G919">
        <f t="shared" si="29"/>
        <v>234.09550000000002</v>
      </c>
    </row>
    <row r="920" spans="1:7" x14ac:dyDescent="0.45">
      <c r="A920">
        <v>43.125999999999998</v>
      </c>
      <c r="B920">
        <v>264.45299999999997</v>
      </c>
      <c r="C920">
        <v>229.97499999999999</v>
      </c>
      <c r="D920">
        <f t="shared" si="28"/>
        <v>247.214</v>
      </c>
      <c r="E920">
        <v>234.70500000000001</v>
      </c>
      <c r="F920">
        <v>233.58</v>
      </c>
      <c r="G920">
        <f t="shared" si="29"/>
        <v>234.14250000000001</v>
      </c>
    </row>
    <row r="921" spans="1:7" x14ac:dyDescent="0.45">
      <c r="A921">
        <v>43.156999999999996</v>
      </c>
      <c r="B921">
        <v>264.49200000000002</v>
      </c>
      <c r="C921">
        <v>230.262</v>
      </c>
      <c r="D921">
        <f t="shared" si="28"/>
        <v>247.37700000000001</v>
      </c>
      <c r="E921">
        <v>234.756</v>
      </c>
      <c r="F921">
        <v>233.62</v>
      </c>
      <c r="G921">
        <f t="shared" si="29"/>
        <v>234.18799999999999</v>
      </c>
    </row>
    <row r="922" spans="1:7" x14ac:dyDescent="0.45">
      <c r="A922">
        <v>43.204999999999998</v>
      </c>
      <c r="B922">
        <v>264.52800000000002</v>
      </c>
      <c r="C922">
        <v>230.47</v>
      </c>
      <c r="D922">
        <f t="shared" si="28"/>
        <v>247.49900000000002</v>
      </c>
      <c r="E922">
        <v>234.779</v>
      </c>
      <c r="F922">
        <v>233.654</v>
      </c>
      <c r="G922">
        <f t="shared" si="29"/>
        <v>234.2165</v>
      </c>
    </row>
    <row r="923" spans="1:7" x14ac:dyDescent="0.45">
      <c r="A923">
        <v>43.235999999999997</v>
      </c>
      <c r="B923">
        <v>264.589</v>
      </c>
      <c r="C923">
        <v>230.68799999999999</v>
      </c>
      <c r="D923">
        <f t="shared" si="28"/>
        <v>247.63849999999999</v>
      </c>
      <c r="E923">
        <v>234.858</v>
      </c>
      <c r="F923">
        <v>233.7</v>
      </c>
      <c r="G923">
        <f t="shared" si="29"/>
        <v>234.279</v>
      </c>
    </row>
    <row r="924" spans="1:7" x14ac:dyDescent="0.45">
      <c r="A924">
        <v>43.268000000000001</v>
      </c>
      <c r="B924">
        <v>264.64600000000002</v>
      </c>
      <c r="C924">
        <v>230.93299999999999</v>
      </c>
      <c r="D924">
        <f t="shared" si="28"/>
        <v>247.7895</v>
      </c>
      <c r="E924">
        <v>234.94300000000001</v>
      </c>
      <c r="F924">
        <v>233.721</v>
      </c>
      <c r="G924">
        <f t="shared" si="29"/>
        <v>234.33199999999999</v>
      </c>
    </row>
    <row r="925" spans="1:7" x14ac:dyDescent="0.45">
      <c r="A925">
        <v>43.3</v>
      </c>
      <c r="B925">
        <v>264.678</v>
      </c>
      <c r="C925">
        <v>231.04900000000001</v>
      </c>
      <c r="D925">
        <f t="shared" si="28"/>
        <v>247.86349999999999</v>
      </c>
      <c r="E925">
        <v>235.006</v>
      </c>
      <c r="F925">
        <v>233.90299999999999</v>
      </c>
      <c r="G925">
        <f t="shared" si="29"/>
        <v>234.4545</v>
      </c>
    </row>
    <row r="926" spans="1:7" x14ac:dyDescent="0.45">
      <c r="A926">
        <v>43.331000000000003</v>
      </c>
      <c r="B926">
        <v>264.745</v>
      </c>
      <c r="C926">
        <v>231.22499999999999</v>
      </c>
      <c r="D926">
        <f t="shared" si="28"/>
        <v>247.98500000000001</v>
      </c>
      <c r="E926">
        <v>235.06800000000001</v>
      </c>
      <c r="F926">
        <v>233.96700000000001</v>
      </c>
      <c r="G926">
        <f t="shared" si="29"/>
        <v>234.51750000000001</v>
      </c>
    </row>
    <row r="927" spans="1:7" x14ac:dyDescent="0.45">
      <c r="A927">
        <v>43.363</v>
      </c>
      <c r="B927">
        <v>264.76299999999998</v>
      </c>
      <c r="C927">
        <v>231.50299999999999</v>
      </c>
      <c r="D927">
        <f t="shared" si="28"/>
        <v>248.13299999999998</v>
      </c>
      <c r="E927">
        <v>235.09899999999999</v>
      </c>
      <c r="F927">
        <v>233.989</v>
      </c>
      <c r="G927">
        <f t="shared" si="29"/>
        <v>234.54399999999998</v>
      </c>
    </row>
    <row r="928" spans="1:7" x14ac:dyDescent="0.45">
      <c r="A928">
        <v>43.395000000000003</v>
      </c>
      <c r="B928">
        <v>264.83100000000002</v>
      </c>
      <c r="C928">
        <v>231.70400000000001</v>
      </c>
      <c r="D928">
        <f t="shared" si="28"/>
        <v>248.26750000000001</v>
      </c>
      <c r="E928">
        <v>235.131</v>
      </c>
      <c r="F928">
        <v>234.00899999999999</v>
      </c>
      <c r="G928">
        <f t="shared" si="29"/>
        <v>234.57</v>
      </c>
    </row>
    <row r="929" spans="1:7" x14ac:dyDescent="0.45">
      <c r="A929">
        <v>43.427</v>
      </c>
      <c r="B929">
        <v>264.89800000000002</v>
      </c>
      <c r="C929">
        <v>231.863</v>
      </c>
      <c r="D929">
        <f t="shared" si="28"/>
        <v>248.38050000000001</v>
      </c>
      <c r="E929">
        <v>235.17699999999999</v>
      </c>
      <c r="F929">
        <v>234.03</v>
      </c>
      <c r="G929">
        <f t="shared" si="29"/>
        <v>234.6035</v>
      </c>
    </row>
    <row r="930" spans="1:7" x14ac:dyDescent="0.45">
      <c r="A930">
        <v>43.442999999999998</v>
      </c>
      <c r="B930">
        <v>264.95600000000002</v>
      </c>
      <c r="C930">
        <v>231.934</v>
      </c>
      <c r="D930">
        <f t="shared" si="28"/>
        <v>248.44499999999999</v>
      </c>
      <c r="E930">
        <v>235.40299999999999</v>
      </c>
      <c r="F930">
        <v>234.11600000000001</v>
      </c>
      <c r="G930">
        <f t="shared" si="29"/>
        <v>234.7595</v>
      </c>
    </row>
    <row r="931" spans="1:7" x14ac:dyDescent="0.45">
      <c r="A931">
        <v>43.475999999999999</v>
      </c>
      <c r="B931">
        <v>265.00700000000001</v>
      </c>
      <c r="C931">
        <v>232.137</v>
      </c>
      <c r="D931">
        <f t="shared" si="28"/>
        <v>248.572</v>
      </c>
      <c r="E931">
        <v>235.45500000000001</v>
      </c>
      <c r="F931">
        <v>234.166</v>
      </c>
      <c r="G931">
        <f t="shared" si="29"/>
        <v>234.81049999999999</v>
      </c>
    </row>
    <row r="932" spans="1:7" x14ac:dyDescent="0.45">
      <c r="A932">
        <v>43.508000000000003</v>
      </c>
      <c r="B932">
        <v>265.10899999999998</v>
      </c>
      <c r="C932">
        <v>232.41</v>
      </c>
      <c r="D932">
        <f t="shared" si="28"/>
        <v>248.7595</v>
      </c>
      <c r="E932">
        <v>235.52</v>
      </c>
      <c r="F932">
        <v>234.197</v>
      </c>
      <c r="G932">
        <f t="shared" si="29"/>
        <v>234.85849999999999</v>
      </c>
    </row>
    <row r="933" spans="1:7" x14ac:dyDescent="0.45">
      <c r="A933">
        <v>43.555</v>
      </c>
      <c r="B933">
        <v>265.24900000000002</v>
      </c>
      <c r="C933">
        <v>232.67</v>
      </c>
      <c r="D933">
        <f t="shared" si="28"/>
        <v>248.95949999999999</v>
      </c>
      <c r="E933">
        <v>235.53399999999999</v>
      </c>
      <c r="F933">
        <v>234.21299999999999</v>
      </c>
      <c r="G933">
        <f t="shared" si="29"/>
        <v>234.87349999999998</v>
      </c>
    </row>
    <row r="934" spans="1:7" x14ac:dyDescent="0.45">
      <c r="A934">
        <v>43.587000000000003</v>
      </c>
      <c r="B934">
        <v>265.33</v>
      </c>
      <c r="C934">
        <v>232.876</v>
      </c>
      <c r="D934">
        <f t="shared" si="28"/>
        <v>249.10300000000001</v>
      </c>
      <c r="E934">
        <v>235.62799999999999</v>
      </c>
      <c r="F934">
        <v>234.25899999999999</v>
      </c>
      <c r="G934">
        <f t="shared" si="29"/>
        <v>234.94349999999997</v>
      </c>
    </row>
    <row r="935" spans="1:7" x14ac:dyDescent="0.45">
      <c r="A935">
        <v>43.628999999999998</v>
      </c>
      <c r="B935">
        <v>265.40300000000002</v>
      </c>
      <c r="C935">
        <v>233.18600000000001</v>
      </c>
      <c r="D935">
        <f t="shared" si="28"/>
        <v>249.29450000000003</v>
      </c>
      <c r="E935">
        <v>235.7</v>
      </c>
      <c r="F935">
        <v>234.32499999999999</v>
      </c>
      <c r="G935">
        <f t="shared" si="29"/>
        <v>235.01249999999999</v>
      </c>
    </row>
    <row r="936" spans="1:7" x14ac:dyDescent="0.45">
      <c r="A936">
        <v>43.645000000000003</v>
      </c>
      <c r="B936">
        <v>265.46499999999997</v>
      </c>
      <c r="C936">
        <v>233.23099999999999</v>
      </c>
      <c r="D936">
        <f t="shared" si="28"/>
        <v>249.34799999999998</v>
      </c>
      <c r="E936">
        <v>235.72399999999999</v>
      </c>
      <c r="F936">
        <v>234.40899999999999</v>
      </c>
      <c r="G936">
        <f t="shared" si="29"/>
        <v>235.06649999999999</v>
      </c>
    </row>
    <row r="937" spans="1:7" x14ac:dyDescent="0.45">
      <c r="A937">
        <v>43.677</v>
      </c>
      <c r="B937">
        <v>265.55</v>
      </c>
      <c r="C937">
        <v>233.45599999999999</v>
      </c>
      <c r="D937">
        <f t="shared" si="28"/>
        <v>249.50299999999999</v>
      </c>
      <c r="E937">
        <v>235.90100000000001</v>
      </c>
      <c r="F937">
        <v>234.57300000000001</v>
      </c>
      <c r="G937">
        <f t="shared" si="29"/>
        <v>235.23700000000002</v>
      </c>
    </row>
    <row r="938" spans="1:7" x14ac:dyDescent="0.45">
      <c r="A938">
        <v>43.725000000000001</v>
      </c>
      <c r="B938">
        <v>265.63900000000001</v>
      </c>
      <c r="C938">
        <v>233.68899999999999</v>
      </c>
      <c r="D938">
        <f t="shared" si="28"/>
        <v>249.66399999999999</v>
      </c>
      <c r="E938">
        <v>235.94800000000001</v>
      </c>
      <c r="F938">
        <v>234.619</v>
      </c>
      <c r="G938">
        <f t="shared" si="29"/>
        <v>235.2835</v>
      </c>
    </row>
    <row r="939" spans="1:7" x14ac:dyDescent="0.45">
      <c r="A939">
        <v>43.771999999999998</v>
      </c>
      <c r="B939">
        <v>265.673</v>
      </c>
      <c r="C939">
        <v>233.971</v>
      </c>
      <c r="D939">
        <f t="shared" si="28"/>
        <v>249.822</v>
      </c>
      <c r="E939">
        <v>235.99199999999999</v>
      </c>
      <c r="F939">
        <v>234.66499999999999</v>
      </c>
      <c r="G939">
        <f t="shared" si="29"/>
        <v>235.32849999999999</v>
      </c>
    </row>
    <row r="940" spans="1:7" x14ac:dyDescent="0.45">
      <c r="A940">
        <v>43.804000000000002</v>
      </c>
      <c r="B940">
        <v>265.77300000000002</v>
      </c>
      <c r="C940">
        <v>234.249</v>
      </c>
      <c r="D940">
        <f t="shared" si="28"/>
        <v>250.01100000000002</v>
      </c>
      <c r="E940">
        <v>236.05799999999999</v>
      </c>
      <c r="F940">
        <v>234.73500000000001</v>
      </c>
      <c r="G940">
        <f t="shared" si="29"/>
        <v>235.3965</v>
      </c>
    </row>
    <row r="941" spans="1:7" x14ac:dyDescent="0.45">
      <c r="A941">
        <v>43.866999999999997</v>
      </c>
      <c r="B941">
        <v>265.911</v>
      </c>
      <c r="C941">
        <v>234.62</v>
      </c>
      <c r="D941">
        <f t="shared" si="28"/>
        <v>250.2655</v>
      </c>
      <c r="E941">
        <v>236.11199999999999</v>
      </c>
      <c r="F941">
        <v>234.77500000000001</v>
      </c>
      <c r="G941">
        <f t="shared" si="29"/>
        <v>235.4435</v>
      </c>
    </row>
    <row r="942" spans="1:7" x14ac:dyDescent="0.45">
      <c r="A942">
        <v>43.899000000000001</v>
      </c>
      <c r="B942">
        <v>265.988</v>
      </c>
      <c r="C942">
        <v>234.72900000000001</v>
      </c>
      <c r="D942">
        <f t="shared" si="28"/>
        <v>250.35849999999999</v>
      </c>
      <c r="E942">
        <v>236.12700000000001</v>
      </c>
      <c r="F942">
        <v>234.804</v>
      </c>
      <c r="G942">
        <f t="shared" si="29"/>
        <v>235.46550000000002</v>
      </c>
    </row>
    <row r="943" spans="1:7" x14ac:dyDescent="0.45">
      <c r="A943">
        <v>43.914999999999999</v>
      </c>
      <c r="B943">
        <v>266.17200000000003</v>
      </c>
      <c r="C943">
        <v>234.84299999999999</v>
      </c>
      <c r="D943">
        <f t="shared" si="28"/>
        <v>250.50749999999999</v>
      </c>
      <c r="E943">
        <v>236.20099999999999</v>
      </c>
      <c r="F943">
        <v>234.864</v>
      </c>
      <c r="G943">
        <f t="shared" si="29"/>
        <v>235.5325</v>
      </c>
    </row>
    <row r="944" spans="1:7" x14ac:dyDescent="0.45">
      <c r="A944">
        <v>44.066000000000003</v>
      </c>
      <c r="B944">
        <v>266.38099999999997</v>
      </c>
      <c r="C944">
        <v>235.88300000000001</v>
      </c>
      <c r="D944">
        <f t="shared" si="28"/>
        <v>251.13200000000001</v>
      </c>
      <c r="E944">
        <v>236.227</v>
      </c>
      <c r="F944">
        <v>234.89599999999999</v>
      </c>
      <c r="G944">
        <f t="shared" si="29"/>
        <v>235.5615</v>
      </c>
    </row>
    <row r="945" spans="1:7" x14ac:dyDescent="0.45">
      <c r="A945">
        <v>44.146000000000001</v>
      </c>
      <c r="B945">
        <v>266.404</v>
      </c>
      <c r="C945">
        <v>236.33199999999999</v>
      </c>
      <c r="D945">
        <f t="shared" si="28"/>
        <v>251.36799999999999</v>
      </c>
      <c r="E945">
        <v>236.29599999999999</v>
      </c>
      <c r="F945">
        <v>234.95099999999999</v>
      </c>
      <c r="G945">
        <f t="shared" si="29"/>
        <v>235.62349999999998</v>
      </c>
    </row>
    <row r="946" spans="1:7" x14ac:dyDescent="0.45">
      <c r="A946">
        <v>44.207999999999998</v>
      </c>
      <c r="B946">
        <v>266.55599999999998</v>
      </c>
      <c r="C946">
        <v>236.84100000000001</v>
      </c>
      <c r="D946">
        <f t="shared" si="28"/>
        <v>251.6985</v>
      </c>
      <c r="E946">
        <v>236.36699999999999</v>
      </c>
      <c r="F946">
        <v>234.97399999999999</v>
      </c>
      <c r="G946">
        <f t="shared" si="29"/>
        <v>235.6705</v>
      </c>
    </row>
    <row r="947" spans="1:7" x14ac:dyDescent="0.45">
      <c r="A947">
        <v>44.302999999999997</v>
      </c>
      <c r="B947">
        <v>266.65100000000001</v>
      </c>
      <c r="C947">
        <v>237.601</v>
      </c>
      <c r="D947">
        <f t="shared" si="28"/>
        <v>252.126</v>
      </c>
      <c r="E947">
        <v>236.43100000000001</v>
      </c>
      <c r="F947">
        <v>234.99600000000001</v>
      </c>
      <c r="G947">
        <f t="shared" si="29"/>
        <v>235.71350000000001</v>
      </c>
    </row>
    <row r="948" spans="1:7" x14ac:dyDescent="0.45">
      <c r="A948">
        <v>44.366</v>
      </c>
      <c r="B948">
        <v>266.738</v>
      </c>
      <c r="C948">
        <v>237.958</v>
      </c>
      <c r="D948">
        <f t="shared" si="28"/>
        <v>252.34800000000001</v>
      </c>
      <c r="E948">
        <v>236.46700000000001</v>
      </c>
      <c r="F948">
        <v>235.01599999999999</v>
      </c>
      <c r="G948">
        <f t="shared" si="29"/>
        <v>235.7415</v>
      </c>
    </row>
    <row r="949" spans="1:7" x14ac:dyDescent="0.45">
      <c r="A949">
        <v>44.396999999999998</v>
      </c>
      <c r="B949">
        <v>266.79500000000002</v>
      </c>
      <c r="C949">
        <v>238.12899999999999</v>
      </c>
      <c r="D949">
        <f t="shared" si="28"/>
        <v>252.46199999999999</v>
      </c>
      <c r="E949">
        <v>236.51599999999999</v>
      </c>
      <c r="F949">
        <v>235.06700000000001</v>
      </c>
      <c r="G949">
        <f t="shared" si="29"/>
        <v>235.79149999999998</v>
      </c>
    </row>
    <row r="950" spans="1:7" x14ac:dyDescent="0.45">
      <c r="A950">
        <v>44.412999999999997</v>
      </c>
      <c r="B950">
        <v>266.86099999999999</v>
      </c>
      <c r="C950">
        <v>238.18100000000001</v>
      </c>
      <c r="D950">
        <f t="shared" si="28"/>
        <v>252.52100000000002</v>
      </c>
      <c r="E950">
        <v>236.55699999999999</v>
      </c>
      <c r="F950">
        <v>235.09</v>
      </c>
      <c r="G950">
        <f t="shared" si="29"/>
        <v>235.8235</v>
      </c>
    </row>
    <row r="951" spans="1:7" x14ac:dyDescent="0.45">
      <c r="A951">
        <v>44.429000000000002</v>
      </c>
      <c r="B951">
        <v>266.96199999999999</v>
      </c>
      <c r="C951">
        <v>238.29900000000001</v>
      </c>
      <c r="D951">
        <f t="shared" si="28"/>
        <v>252.63049999999998</v>
      </c>
      <c r="E951">
        <v>236.649</v>
      </c>
      <c r="F951">
        <v>235.11699999999999</v>
      </c>
      <c r="G951">
        <f t="shared" si="29"/>
        <v>235.88299999999998</v>
      </c>
    </row>
    <row r="952" spans="1:7" x14ac:dyDescent="0.45">
      <c r="A952">
        <v>44.459000000000003</v>
      </c>
      <c r="B952">
        <v>267.05599999999998</v>
      </c>
      <c r="C952">
        <v>238.482</v>
      </c>
      <c r="D952">
        <f t="shared" si="28"/>
        <v>252.76900000000001</v>
      </c>
      <c r="E952">
        <v>236.71600000000001</v>
      </c>
      <c r="F952">
        <v>235.16300000000001</v>
      </c>
      <c r="G952">
        <f t="shared" si="29"/>
        <v>235.93950000000001</v>
      </c>
    </row>
    <row r="953" spans="1:7" x14ac:dyDescent="0.45">
      <c r="A953">
        <v>44.476999999999997</v>
      </c>
      <c r="B953">
        <v>267.11900000000003</v>
      </c>
      <c r="C953">
        <v>238.59399999999999</v>
      </c>
      <c r="D953">
        <f t="shared" si="28"/>
        <v>252.85650000000001</v>
      </c>
      <c r="E953">
        <v>236.749</v>
      </c>
      <c r="F953">
        <v>235.215</v>
      </c>
      <c r="G953">
        <f t="shared" si="29"/>
        <v>235.982</v>
      </c>
    </row>
    <row r="954" spans="1:7" x14ac:dyDescent="0.45">
      <c r="A954">
        <v>44.491999999999997</v>
      </c>
      <c r="B954">
        <v>267.17599999999999</v>
      </c>
      <c r="C954">
        <v>238.66399999999999</v>
      </c>
      <c r="D954">
        <f t="shared" si="28"/>
        <v>252.92</v>
      </c>
      <c r="E954">
        <v>236.9</v>
      </c>
      <c r="F954">
        <v>235.268</v>
      </c>
      <c r="G954">
        <f t="shared" si="29"/>
        <v>236.084</v>
      </c>
    </row>
    <row r="955" spans="1:7" x14ac:dyDescent="0.45">
      <c r="A955">
        <v>44.509</v>
      </c>
      <c r="B955">
        <v>267.25799999999998</v>
      </c>
      <c r="C955">
        <v>238.72300000000001</v>
      </c>
      <c r="D955">
        <f t="shared" si="28"/>
        <v>252.9905</v>
      </c>
      <c r="E955">
        <v>236.97900000000001</v>
      </c>
      <c r="F955">
        <v>235.31100000000001</v>
      </c>
      <c r="G955">
        <f t="shared" si="29"/>
        <v>236.14500000000001</v>
      </c>
    </row>
    <row r="956" spans="1:7" x14ac:dyDescent="0.45">
      <c r="A956">
        <v>44.524000000000001</v>
      </c>
      <c r="B956">
        <v>267.322</v>
      </c>
      <c r="C956">
        <v>238.846</v>
      </c>
      <c r="D956">
        <f t="shared" si="28"/>
        <v>253.084</v>
      </c>
      <c r="E956">
        <v>237.143</v>
      </c>
      <c r="F956">
        <v>235.375</v>
      </c>
      <c r="G956">
        <f t="shared" si="29"/>
        <v>236.25900000000001</v>
      </c>
    </row>
    <row r="957" spans="1:7" x14ac:dyDescent="0.45">
      <c r="A957">
        <v>44.54</v>
      </c>
      <c r="B957">
        <v>267.40100000000001</v>
      </c>
      <c r="C957">
        <v>238.92699999999999</v>
      </c>
      <c r="D957">
        <f t="shared" si="28"/>
        <v>253.16399999999999</v>
      </c>
      <c r="E957">
        <v>237.245</v>
      </c>
      <c r="F957">
        <v>235.39400000000001</v>
      </c>
      <c r="G957">
        <f t="shared" si="29"/>
        <v>236.31950000000001</v>
      </c>
    </row>
    <row r="958" spans="1:7" x14ac:dyDescent="0.45">
      <c r="A958">
        <v>44.587000000000003</v>
      </c>
      <c r="B958">
        <v>267.67099999999999</v>
      </c>
      <c r="C958">
        <v>239.14500000000001</v>
      </c>
      <c r="D958">
        <f t="shared" si="28"/>
        <v>253.40800000000002</v>
      </c>
      <c r="E958">
        <v>237.31</v>
      </c>
      <c r="F958">
        <v>235.40299999999999</v>
      </c>
      <c r="G958">
        <f t="shared" si="29"/>
        <v>236.35649999999998</v>
      </c>
    </row>
    <row r="959" spans="1:7" x14ac:dyDescent="0.45">
      <c r="A959">
        <v>44.634</v>
      </c>
      <c r="B959">
        <v>267.827</v>
      </c>
      <c r="C959">
        <v>239.429</v>
      </c>
      <c r="D959">
        <f t="shared" si="28"/>
        <v>253.62799999999999</v>
      </c>
      <c r="E959">
        <v>237.33600000000001</v>
      </c>
      <c r="F959">
        <v>235.453</v>
      </c>
      <c r="G959">
        <f t="shared" si="29"/>
        <v>236.39449999999999</v>
      </c>
    </row>
    <row r="960" spans="1:7" x14ac:dyDescent="0.45">
      <c r="A960">
        <v>44.65</v>
      </c>
      <c r="B960">
        <v>267.99900000000002</v>
      </c>
      <c r="C960">
        <v>239.505</v>
      </c>
      <c r="D960">
        <f t="shared" si="28"/>
        <v>253.75200000000001</v>
      </c>
      <c r="E960">
        <v>237.399</v>
      </c>
      <c r="F960">
        <v>235.61799999999999</v>
      </c>
      <c r="G960">
        <f t="shared" si="29"/>
        <v>236.5085</v>
      </c>
    </row>
    <row r="961" spans="1:7" x14ac:dyDescent="0.45">
      <c r="A961">
        <v>44.664999999999999</v>
      </c>
      <c r="B961">
        <v>268.18599999999998</v>
      </c>
      <c r="C961">
        <v>239.60300000000001</v>
      </c>
      <c r="D961">
        <f t="shared" si="28"/>
        <v>253.89449999999999</v>
      </c>
      <c r="E961">
        <v>237.45099999999999</v>
      </c>
      <c r="F961">
        <v>235.779</v>
      </c>
      <c r="G961">
        <f t="shared" si="29"/>
        <v>236.61500000000001</v>
      </c>
    </row>
    <row r="962" spans="1:7" x14ac:dyDescent="0.45">
      <c r="A962">
        <v>44.680999999999997</v>
      </c>
      <c r="B962">
        <v>268.363</v>
      </c>
      <c r="C962">
        <v>239.691</v>
      </c>
      <c r="D962">
        <f t="shared" si="28"/>
        <v>254.02699999999999</v>
      </c>
      <c r="E962">
        <v>237.50899999999999</v>
      </c>
      <c r="F962">
        <v>235.898</v>
      </c>
      <c r="G962">
        <f t="shared" si="29"/>
        <v>236.70349999999999</v>
      </c>
    </row>
    <row r="963" spans="1:7" x14ac:dyDescent="0.45">
      <c r="A963">
        <v>44.697000000000003</v>
      </c>
      <c r="B963">
        <v>268.40800000000002</v>
      </c>
      <c r="C963">
        <v>239.756</v>
      </c>
      <c r="D963">
        <f t="shared" ref="D963:D1026" si="30">AVERAGE(B963:C963)</f>
        <v>254.08199999999999</v>
      </c>
      <c r="E963">
        <v>237.60400000000001</v>
      </c>
      <c r="F963">
        <v>235.99199999999999</v>
      </c>
      <c r="G963">
        <f t="shared" ref="G963:G982" si="31">AVERAGE(E963:F963)</f>
        <v>236.798</v>
      </c>
    </row>
    <row r="964" spans="1:7" x14ac:dyDescent="0.45">
      <c r="A964">
        <v>44.713000000000001</v>
      </c>
      <c r="B964">
        <v>268.48500000000001</v>
      </c>
      <c r="C964">
        <v>239.81899999999999</v>
      </c>
      <c r="D964">
        <f t="shared" si="30"/>
        <v>254.15199999999999</v>
      </c>
      <c r="E964">
        <v>237.63900000000001</v>
      </c>
      <c r="F964">
        <v>236.066</v>
      </c>
      <c r="G964">
        <f t="shared" si="31"/>
        <v>236.85250000000002</v>
      </c>
    </row>
    <row r="965" spans="1:7" x14ac:dyDescent="0.45">
      <c r="A965">
        <v>44.728000000000002</v>
      </c>
      <c r="B965">
        <v>268.54500000000002</v>
      </c>
      <c r="C965">
        <v>239.85</v>
      </c>
      <c r="D965">
        <f t="shared" si="30"/>
        <v>254.19749999999999</v>
      </c>
      <c r="E965">
        <v>237.69900000000001</v>
      </c>
      <c r="F965">
        <v>236.34800000000001</v>
      </c>
      <c r="G965">
        <f t="shared" si="31"/>
        <v>237.02350000000001</v>
      </c>
    </row>
    <row r="966" spans="1:7" x14ac:dyDescent="0.45">
      <c r="A966">
        <v>44.744</v>
      </c>
      <c r="B966">
        <v>268.76100000000002</v>
      </c>
      <c r="C966">
        <v>239.88</v>
      </c>
      <c r="D966">
        <f t="shared" si="30"/>
        <v>254.32050000000001</v>
      </c>
      <c r="E966">
        <v>237.714</v>
      </c>
      <c r="F966">
        <v>236.45599999999999</v>
      </c>
      <c r="G966">
        <f t="shared" si="31"/>
        <v>237.08499999999998</v>
      </c>
    </row>
    <row r="967" spans="1:7" x14ac:dyDescent="0.45">
      <c r="A967">
        <v>44.776000000000003</v>
      </c>
      <c r="B967">
        <v>268.86700000000002</v>
      </c>
      <c r="C967">
        <v>239.94399999999999</v>
      </c>
      <c r="D967">
        <f t="shared" si="30"/>
        <v>254.40550000000002</v>
      </c>
      <c r="E967">
        <v>237.803</v>
      </c>
      <c r="F967">
        <v>236.61</v>
      </c>
      <c r="G967">
        <f t="shared" si="31"/>
        <v>237.20650000000001</v>
      </c>
    </row>
    <row r="968" spans="1:7" x14ac:dyDescent="0.45">
      <c r="A968">
        <v>44.807000000000002</v>
      </c>
      <c r="B968">
        <v>268.98700000000002</v>
      </c>
      <c r="C968">
        <v>240.02699999999999</v>
      </c>
      <c r="D968">
        <f t="shared" si="30"/>
        <v>254.50700000000001</v>
      </c>
      <c r="E968">
        <v>237.85400000000001</v>
      </c>
      <c r="F968">
        <v>236.65199999999999</v>
      </c>
      <c r="G968">
        <f t="shared" si="31"/>
        <v>237.25299999999999</v>
      </c>
    </row>
    <row r="969" spans="1:7" x14ac:dyDescent="0.45">
      <c r="A969">
        <v>44.838000000000001</v>
      </c>
      <c r="B969">
        <v>269.10899999999998</v>
      </c>
      <c r="C969">
        <v>240.10599999999999</v>
      </c>
      <c r="D969">
        <f t="shared" si="30"/>
        <v>254.60749999999999</v>
      </c>
      <c r="E969">
        <v>237.90799999999999</v>
      </c>
      <c r="F969">
        <v>236.87200000000001</v>
      </c>
      <c r="G969">
        <f t="shared" si="31"/>
        <v>237.39</v>
      </c>
    </row>
    <row r="970" spans="1:7" x14ac:dyDescent="0.45">
      <c r="A970">
        <v>44.87</v>
      </c>
      <c r="B970">
        <v>269.26499999999999</v>
      </c>
      <c r="C970">
        <v>240.155</v>
      </c>
      <c r="D970">
        <f t="shared" si="30"/>
        <v>254.70999999999998</v>
      </c>
      <c r="E970">
        <v>237.928</v>
      </c>
      <c r="F970">
        <v>236.98500000000001</v>
      </c>
      <c r="G970">
        <f t="shared" si="31"/>
        <v>237.45650000000001</v>
      </c>
    </row>
    <row r="971" spans="1:7" x14ac:dyDescent="0.45">
      <c r="A971">
        <v>44.917000000000002</v>
      </c>
      <c r="B971">
        <v>269.44799999999998</v>
      </c>
      <c r="C971">
        <v>240.27600000000001</v>
      </c>
      <c r="D971">
        <f t="shared" si="30"/>
        <v>254.86199999999999</v>
      </c>
      <c r="E971">
        <v>237.95400000000001</v>
      </c>
      <c r="F971">
        <v>237.072</v>
      </c>
      <c r="G971">
        <f t="shared" si="31"/>
        <v>237.51300000000001</v>
      </c>
    </row>
    <row r="972" spans="1:7" x14ac:dyDescent="0.45">
      <c r="A972">
        <v>44.948</v>
      </c>
      <c r="B972">
        <v>269.565</v>
      </c>
      <c r="C972">
        <v>240.43</v>
      </c>
      <c r="D972">
        <f t="shared" si="30"/>
        <v>254.9975</v>
      </c>
      <c r="E972">
        <v>238.02699999999999</v>
      </c>
      <c r="F972">
        <v>237.23599999999999</v>
      </c>
      <c r="G972">
        <f t="shared" si="31"/>
        <v>237.63149999999999</v>
      </c>
    </row>
    <row r="973" spans="1:7" x14ac:dyDescent="0.45">
      <c r="A973">
        <v>44.982999999999997</v>
      </c>
      <c r="B973">
        <v>269.81599999999997</v>
      </c>
      <c r="C973">
        <v>240.536</v>
      </c>
      <c r="D973">
        <f t="shared" si="30"/>
        <v>255.17599999999999</v>
      </c>
      <c r="E973">
        <v>238.07300000000001</v>
      </c>
      <c r="F973">
        <v>237.292</v>
      </c>
      <c r="G973">
        <f t="shared" si="31"/>
        <v>237.6825</v>
      </c>
    </row>
    <row r="974" spans="1:7" x14ac:dyDescent="0.45">
      <c r="A974">
        <v>45.015000000000001</v>
      </c>
      <c r="B974">
        <v>269.90800000000002</v>
      </c>
      <c r="C974">
        <v>240.613</v>
      </c>
      <c r="D974">
        <f t="shared" si="30"/>
        <v>255.26050000000001</v>
      </c>
      <c r="E974">
        <v>238.12</v>
      </c>
      <c r="F974">
        <v>237.34800000000001</v>
      </c>
      <c r="G974">
        <f t="shared" si="31"/>
        <v>237.73400000000001</v>
      </c>
    </row>
    <row r="975" spans="1:7" x14ac:dyDescent="0.45">
      <c r="A975">
        <v>45.030999999999999</v>
      </c>
      <c r="B975">
        <v>270.19200000000001</v>
      </c>
      <c r="C975">
        <v>240.72499999999999</v>
      </c>
      <c r="D975">
        <f t="shared" si="30"/>
        <v>255.45850000000002</v>
      </c>
      <c r="E975">
        <v>238.149</v>
      </c>
      <c r="F975">
        <v>237.69</v>
      </c>
      <c r="G975">
        <f t="shared" si="31"/>
        <v>237.9195</v>
      </c>
    </row>
    <row r="976" spans="1:7" x14ac:dyDescent="0.45">
      <c r="A976">
        <v>45.046999999999997</v>
      </c>
      <c r="B976">
        <v>270.66300000000001</v>
      </c>
      <c r="C976">
        <v>240.797</v>
      </c>
      <c r="D976">
        <f t="shared" si="30"/>
        <v>255.73000000000002</v>
      </c>
      <c r="E976">
        <v>238.249</v>
      </c>
      <c r="F976">
        <v>237.881</v>
      </c>
      <c r="G976">
        <f t="shared" si="31"/>
        <v>238.065</v>
      </c>
    </row>
    <row r="977" spans="1:7" x14ac:dyDescent="0.45">
      <c r="A977">
        <v>45.063000000000002</v>
      </c>
      <c r="B977">
        <v>271.024</v>
      </c>
      <c r="C977">
        <v>240.84100000000001</v>
      </c>
      <c r="D977">
        <f t="shared" si="30"/>
        <v>255.9325</v>
      </c>
      <c r="E977">
        <v>238.298</v>
      </c>
      <c r="F977">
        <v>238.44499999999999</v>
      </c>
      <c r="G977">
        <f t="shared" si="31"/>
        <v>238.3715</v>
      </c>
    </row>
    <row r="978" spans="1:7" x14ac:dyDescent="0.45">
      <c r="A978">
        <v>45.078000000000003</v>
      </c>
      <c r="B978">
        <v>271.22699999999998</v>
      </c>
      <c r="C978">
        <v>240.90899999999999</v>
      </c>
      <c r="D978">
        <f t="shared" si="30"/>
        <v>256.06799999999998</v>
      </c>
      <c r="E978">
        <v>238.346</v>
      </c>
      <c r="F978">
        <v>238.755</v>
      </c>
      <c r="G978">
        <f t="shared" si="31"/>
        <v>238.5505</v>
      </c>
    </row>
    <row r="979" spans="1:7" x14ac:dyDescent="0.45">
      <c r="A979">
        <v>45.094999999999999</v>
      </c>
      <c r="B979">
        <v>271.61399999999998</v>
      </c>
      <c r="C979">
        <v>240.98599999999999</v>
      </c>
      <c r="D979">
        <f t="shared" si="30"/>
        <v>256.29999999999995</v>
      </c>
      <c r="E979">
        <v>238.41800000000001</v>
      </c>
      <c r="F979">
        <v>238.91300000000001</v>
      </c>
      <c r="G979">
        <f t="shared" si="31"/>
        <v>238.66550000000001</v>
      </c>
    </row>
    <row r="980" spans="1:7" x14ac:dyDescent="0.45">
      <c r="A980">
        <v>45.110999999999997</v>
      </c>
      <c r="B980">
        <v>271.88600000000002</v>
      </c>
      <c r="C980">
        <v>241.041</v>
      </c>
      <c r="D980">
        <f t="shared" si="30"/>
        <v>256.46350000000001</v>
      </c>
      <c r="E980">
        <v>238.535</v>
      </c>
      <c r="F980">
        <v>238.98699999999999</v>
      </c>
      <c r="G980">
        <f t="shared" si="31"/>
        <v>238.761</v>
      </c>
    </row>
    <row r="981" spans="1:7" x14ac:dyDescent="0.45">
      <c r="A981">
        <v>45.125999999999998</v>
      </c>
      <c r="B981">
        <v>271.97500000000002</v>
      </c>
      <c r="C981">
        <v>241.142</v>
      </c>
      <c r="D981">
        <f t="shared" si="30"/>
        <v>256.55849999999998</v>
      </c>
      <c r="E981">
        <v>238.61699999999999</v>
      </c>
      <c r="F981">
        <v>239.02799999999999</v>
      </c>
      <c r="G981">
        <f t="shared" si="31"/>
        <v>238.82249999999999</v>
      </c>
    </row>
    <row r="982" spans="1:7" x14ac:dyDescent="0.45">
      <c r="A982">
        <v>45.158000000000001</v>
      </c>
      <c r="B982">
        <v>272.37900000000002</v>
      </c>
      <c r="C982">
        <v>241.29900000000001</v>
      </c>
      <c r="D982">
        <f t="shared" si="30"/>
        <v>256.839</v>
      </c>
      <c r="E982">
        <v>238.655</v>
      </c>
      <c r="F982">
        <v>239.02799999999999</v>
      </c>
      <c r="G982">
        <f t="shared" si="31"/>
        <v>238.8415</v>
      </c>
    </row>
    <row r="983" spans="1:7" x14ac:dyDescent="0.45">
      <c r="A983">
        <v>45.173000000000002</v>
      </c>
      <c r="B983">
        <v>273.78500000000003</v>
      </c>
      <c r="C983">
        <v>241.386</v>
      </c>
      <c r="D983">
        <f t="shared" si="30"/>
        <v>257.58550000000002</v>
      </c>
      <c r="E983">
        <v>238.703</v>
      </c>
    </row>
    <row r="984" spans="1:7" x14ac:dyDescent="0.45">
      <c r="A984">
        <v>45.19</v>
      </c>
      <c r="B984">
        <v>276.07900000000001</v>
      </c>
      <c r="C984">
        <v>241.43899999999999</v>
      </c>
      <c r="D984">
        <f t="shared" si="30"/>
        <v>258.75900000000001</v>
      </c>
      <c r="E984">
        <v>238.761</v>
      </c>
    </row>
    <row r="985" spans="1:7" x14ac:dyDescent="0.45">
      <c r="A985">
        <v>45.206000000000003</v>
      </c>
      <c r="B985">
        <v>276.12</v>
      </c>
      <c r="C985">
        <v>241.49</v>
      </c>
      <c r="D985">
        <f t="shared" si="30"/>
        <v>258.80500000000001</v>
      </c>
      <c r="E985">
        <v>238.88399999999999</v>
      </c>
    </row>
    <row r="986" spans="1:7" x14ac:dyDescent="0.45">
      <c r="A986">
        <v>45.220999999999997</v>
      </c>
      <c r="B986">
        <v>276.56599999999997</v>
      </c>
      <c r="C986">
        <v>241.55099999999999</v>
      </c>
      <c r="D986">
        <f t="shared" si="30"/>
        <v>259.05849999999998</v>
      </c>
      <c r="E986">
        <v>238.94800000000001</v>
      </c>
    </row>
    <row r="987" spans="1:7" x14ac:dyDescent="0.45">
      <c r="A987">
        <v>45.237000000000002</v>
      </c>
      <c r="B987">
        <v>277.02100000000002</v>
      </c>
      <c r="C987">
        <v>241.65899999999999</v>
      </c>
      <c r="D987">
        <f t="shared" si="30"/>
        <v>259.34000000000003</v>
      </c>
      <c r="E987">
        <v>238.97300000000001</v>
      </c>
    </row>
    <row r="988" spans="1:7" x14ac:dyDescent="0.45">
      <c r="A988">
        <v>45.253</v>
      </c>
      <c r="B988">
        <v>281.43599999999998</v>
      </c>
      <c r="C988">
        <v>241.73500000000001</v>
      </c>
      <c r="D988">
        <f t="shared" si="30"/>
        <v>261.58550000000002</v>
      </c>
      <c r="E988">
        <v>239.089</v>
      </c>
    </row>
    <row r="989" spans="1:7" x14ac:dyDescent="0.45">
      <c r="A989">
        <v>45.268000000000001</v>
      </c>
      <c r="B989">
        <v>282.88499999999999</v>
      </c>
      <c r="C989">
        <v>241.79599999999999</v>
      </c>
      <c r="D989">
        <f t="shared" si="30"/>
        <v>262.34050000000002</v>
      </c>
      <c r="E989">
        <v>239.114</v>
      </c>
    </row>
    <row r="990" spans="1:7" x14ac:dyDescent="0.45">
      <c r="A990">
        <v>45.283999999999999</v>
      </c>
      <c r="B990">
        <v>284.25</v>
      </c>
      <c r="C990">
        <v>241.898</v>
      </c>
      <c r="D990">
        <f t="shared" si="30"/>
        <v>263.07400000000001</v>
      </c>
      <c r="E990">
        <v>239.167</v>
      </c>
    </row>
    <row r="991" spans="1:7" x14ac:dyDescent="0.45">
      <c r="A991">
        <v>45.316000000000003</v>
      </c>
      <c r="B991">
        <v>285.24700000000001</v>
      </c>
      <c r="C991">
        <v>242.02099999999999</v>
      </c>
      <c r="D991">
        <f t="shared" si="30"/>
        <v>263.63400000000001</v>
      </c>
      <c r="E991">
        <v>239.209</v>
      </c>
    </row>
    <row r="992" spans="1:7" x14ac:dyDescent="0.45">
      <c r="A992">
        <v>45.332000000000001</v>
      </c>
      <c r="B992">
        <v>285.67099999999999</v>
      </c>
      <c r="C992">
        <v>242.083</v>
      </c>
      <c r="D992">
        <f t="shared" si="30"/>
        <v>263.87700000000001</v>
      </c>
      <c r="E992">
        <v>239.239</v>
      </c>
    </row>
    <row r="993" spans="1:5" x14ac:dyDescent="0.45">
      <c r="A993">
        <v>45.363999999999997</v>
      </c>
      <c r="B993">
        <v>285.97300000000001</v>
      </c>
      <c r="C993">
        <v>242.20599999999999</v>
      </c>
      <c r="D993">
        <f t="shared" si="30"/>
        <v>264.08949999999999</v>
      </c>
      <c r="E993">
        <v>239.27099999999999</v>
      </c>
    </row>
    <row r="994" spans="1:5" x14ac:dyDescent="0.45">
      <c r="A994">
        <v>45.38</v>
      </c>
      <c r="B994">
        <v>286.30200000000002</v>
      </c>
      <c r="C994">
        <v>242.25299999999999</v>
      </c>
      <c r="D994">
        <f t="shared" si="30"/>
        <v>264.27750000000003</v>
      </c>
      <c r="E994">
        <v>239.33</v>
      </c>
    </row>
    <row r="995" spans="1:5" x14ac:dyDescent="0.45">
      <c r="A995">
        <v>45.411000000000001</v>
      </c>
      <c r="B995">
        <v>286.90800000000002</v>
      </c>
      <c r="C995">
        <v>242.422</v>
      </c>
      <c r="D995">
        <f t="shared" si="30"/>
        <v>264.66500000000002</v>
      </c>
      <c r="E995">
        <v>239.35300000000001</v>
      </c>
    </row>
    <row r="996" spans="1:5" x14ac:dyDescent="0.45">
      <c r="A996">
        <v>45.427</v>
      </c>
      <c r="B996">
        <v>289.03800000000001</v>
      </c>
      <c r="C996">
        <v>242.501</v>
      </c>
      <c r="D996">
        <f t="shared" si="30"/>
        <v>265.76949999999999</v>
      </c>
      <c r="E996">
        <v>239.38300000000001</v>
      </c>
    </row>
    <row r="997" spans="1:5" x14ac:dyDescent="0.45">
      <c r="A997">
        <v>45.457999999999998</v>
      </c>
      <c r="B997">
        <v>289.44200000000001</v>
      </c>
      <c r="C997">
        <v>242.71299999999999</v>
      </c>
      <c r="D997">
        <f t="shared" si="30"/>
        <v>266.07749999999999</v>
      </c>
      <c r="E997">
        <v>239.405</v>
      </c>
    </row>
    <row r="998" spans="1:5" x14ac:dyDescent="0.45">
      <c r="A998">
        <v>45.476999999999997</v>
      </c>
      <c r="B998">
        <v>290.51</v>
      </c>
      <c r="C998">
        <v>242.84100000000001</v>
      </c>
      <c r="D998">
        <f t="shared" si="30"/>
        <v>266.6755</v>
      </c>
      <c r="E998">
        <v>239.46</v>
      </c>
    </row>
    <row r="999" spans="1:5" x14ac:dyDescent="0.45">
      <c r="A999">
        <v>45.494</v>
      </c>
      <c r="B999">
        <v>290.63799999999998</v>
      </c>
      <c r="C999">
        <v>242.88399999999999</v>
      </c>
      <c r="D999">
        <f t="shared" si="30"/>
        <v>266.76099999999997</v>
      </c>
      <c r="E999">
        <v>239.55600000000001</v>
      </c>
    </row>
    <row r="1000" spans="1:5" x14ac:dyDescent="0.45">
      <c r="A1000">
        <v>45.51</v>
      </c>
      <c r="B1000">
        <v>290.71899999999999</v>
      </c>
      <c r="C1000">
        <v>242.99</v>
      </c>
      <c r="D1000">
        <f t="shared" si="30"/>
        <v>266.85450000000003</v>
      </c>
      <c r="E1000">
        <v>239.61699999999999</v>
      </c>
    </row>
    <row r="1001" spans="1:5" x14ac:dyDescent="0.45">
      <c r="A1001">
        <v>45.526000000000003</v>
      </c>
      <c r="B1001">
        <v>290.79000000000002</v>
      </c>
      <c r="C1001">
        <v>243.03399999999999</v>
      </c>
      <c r="D1001">
        <f t="shared" si="30"/>
        <v>266.91200000000003</v>
      </c>
      <c r="E1001">
        <v>239.66200000000001</v>
      </c>
    </row>
    <row r="1002" spans="1:5" x14ac:dyDescent="0.45">
      <c r="A1002">
        <v>45.540999999999997</v>
      </c>
      <c r="B1002">
        <v>290.95299999999997</v>
      </c>
      <c r="C1002">
        <v>243.078</v>
      </c>
      <c r="D1002">
        <f t="shared" si="30"/>
        <v>267.01549999999997</v>
      </c>
      <c r="E1002">
        <v>239.73699999999999</v>
      </c>
    </row>
    <row r="1003" spans="1:5" x14ac:dyDescent="0.45">
      <c r="A1003">
        <v>45.557000000000002</v>
      </c>
      <c r="B1003">
        <v>291.56900000000002</v>
      </c>
      <c r="C1003">
        <v>243.18299999999999</v>
      </c>
      <c r="D1003">
        <f t="shared" si="30"/>
        <v>267.37599999999998</v>
      </c>
      <c r="E1003">
        <v>239.79300000000001</v>
      </c>
    </row>
    <row r="1004" spans="1:5" x14ac:dyDescent="0.45">
      <c r="A1004">
        <v>45.573</v>
      </c>
      <c r="B1004">
        <v>292.09199999999998</v>
      </c>
      <c r="C1004">
        <v>243.23400000000001</v>
      </c>
      <c r="D1004">
        <f t="shared" si="30"/>
        <v>267.66300000000001</v>
      </c>
      <c r="E1004">
        <v>239.93100000000001</v>
      </c>
    </row>
    <row r="1005" spans="1:5" x14ac:dyDescent="0.45">
      <c r="A1005">
        <v>45.588999999999999</v>
      </c>
      <c r="B1005">
        <v>292.459</v>
      </c>
      <c r="C1005">
        <v>243.34700000000001</v>
      </c>
      <c r="D1005">
        <f t="shared" si="30"/>
        <v>267.90300000000002</v>
      </c>
      <c r="E1005">
        <v>239.95400000000001</v>
      </c>
    </row>
    <row r="1006" spans="1:5" x14ac:dyDescent="0.45">
      <c r="A1006">
        <v>45.604999999999997</v>
      </c>
      <c r="B1006">
        <v>292.88099999999997</v>
      </c>
      <c r="C1006">
        <v>243.40600000000001</v>
      </c>
      <c r="D1006">
        <f t="shared" si="30"/>
        <v>268.14350000000002</v>
      </c>
      <c r="E1006">
        <v>240.11</v>
      </c>
    </row>
    <row r="1007" spans="1:5" x14ac:dyDescent="0.45">
      <c r="A1007">
        <v>45.621000000000002</v>
      </c>
      <c r="B1007">
        <v>292.99599999999998</v>
      </c>
      <c r="C1007">
        <v>243.501</v>
      </c>
      <c r="D1007">
        <f t="shared" si="30"/>
        <v>268.24849999999998</v>
      </c>
      <c r="E1007">
        <v>240.172</v>
      </c>
    </row>
    <row r="1008" spans="1:5" x14ac:dyDescent="0.45">
      <c r="A1008">
        <v>45.637</v>
      </c>
      <c r="B1008">
        <v>293.59800000000001</v>
      </c>
      <c r="C1008">
        <v>243.571</v>
      </c>
      <c r="D1008">
        <f t="shared" si="30"/>
        <v>268.58449999999999</v>
      </c>
      <c r="E1008">
        <v>240.22</v>
      </c>
    </row>
    <row r="1009" spans="1:5" x14ac:dyDescent="0.45">
      <c r="A1009">
        <v>45.652000000000001</v>
      </c>
      <c r="B1009">
        <v>294.14800000000002</v>
      </c>
      <c r="C1009">
        <v>243.648</v>
      </c>
      <c r="D1009">
        <f t="shared" si="30"/>
        <v>268.89800000000002</v>
      </c>
      <c r="E1009">
        <v>240.28700000000001</v>
      </c>
    </row>
    <row r="1010" spans="1:5" x14ac:dyDescent="0.45">
      <c r="A1010">
        <v>45.667999999999999</v>
      </c>
      <c r="B1010">
        <v>295.69499999999999</v>
      </c>
      <c r="C1010">
        <v>243.702</v>
      </c>
      <c r="D1010">
        <f t="shared" si="30"/>
        <v>269.69849999999997</v>
      </c>
      <c r="E1010">
        <v>240.32400000000001</v>
      </c>
    </row>
    <row r="1011" spans="1:5" x14ac:dyDescent="0.45">
      <c r="A1011">
        <v>45.683</v>
      </c>
      <c r="B1011">
        <v>296.33699999999999</v>
      </c>
      <c r="C1011">
        <v>243.78899999999999</v>
      </c>
      <c r="D1011">
        <f t="shared" si="30"/>
        <v>270.06299999999999</v>
      </c>
      <c r="E1011">
        <v>240.4</v>
      </c>
    </row>
    <row r="1012" spans="1:5" x14ac:dyDescent="0.45">
      <c r="A1012">
        <v>45.698999999999998</v>
      </c>
      <c r="B1012">
        <v>296.58699999999999</v>
      </c>
      <c r="C1012">
        <v>243.84899999999999</v>
      </c>
      <c r="D1012">
        <f t="shared" si="30"/>
        <v>270.21799999999996</v>
      </c>
      <c r="E1012">
        <v>240.45699999999999</v>
      </c>
    </row>
    <row r="1013" spans="1:5" x14ac:dyDescent="0.45">
      <c r="A1013">
        <v>45.715000000000003</v>
      </c>
      <c r="B1013">
        <v>297.23500000000001</v>
      </c>
      <c r="C1013">
        <v>243.93</v>
      </c>
      <c r="D1013">
        <f t="shared" si="30"/>
        <v>270.58249999999998</v>
      </c>
      <c r="E1013">
        <v>240.48699999999999</v>
      </c>
    </row>
    <row r="1014" spans="1:5" x14ac:dyDescent="0.45">
      <c r="A1014">
        <v>45.73</v>
      </c>
      <c r="B1014">
        <v>297.73</v>
      </c>
      <c r="C1014">
        <v>244.00800000000001</v>
      </c>
      <c r="D1014">
        <f t="shared" si="30"/>
        <v>270.86900000000003</v>
      </c>
      <c r="E1014">
        <v>240.541</v>
      </c>
    </row>
    <row r="1015" spans="1:5" x14ac:dyDescent="0.45">
      <c r="A1015">
        <v>45.762</v>
      </c>
      <c r="B1015">
        <v>298.38900000000001</v>
      </c>
      <c r="C1015">
        <v>244.10300000000001</v>
      </c>
      <c r="D1015">
        <f t="shared" si="30"/>
        <v>271.24599999999998</v>
      </c>
      <c r="E1015">
        <v>240.60300000000001</v>
      </c>
    </row>
    <row r="1016" spans="1:5" x14ac:dyDescent="0.45">
      <c r="A1016">
        <v>45.777999999999999</v>
      </c>
      <c r="B1016">
        <v>298.63600000000002</v>
      </c>
      <c r="C1016">
        <v>244.124</v>
      </c>
      <c r="D1016">
        <f t="shared" si="30"/>
        <v>271.38</v>
      </c>
      <c r="E1016">
        <v>240.71600000000001</v>
      </c>
    </row>
    <row r="1017" spans="1:5" x14ac:dyDescent="0.45">
      <c r="A1017">
        <v>45.792999999999999</v>
      </c>
      <c r="B1017">
        <v>298.80500000000001</v>
      </c>
      <c r="C1017">
        <v>244.16800000000001</v>
      </c>
      <c r="D1017">
        <f t="shared" si="30"/>
        <v>271.48649999999998</v>
      </c>
      <c r="E1017">
        <v>240.74</v>
      </c>
    </row>
    <row r="1018" spans="1:5" x14ac:dyDescent="0.45">
      <c r="A1018">
        <v>45.825000000000003</v>
      </c>
      <c r="B1018">
        <v>299.62299999999999</v>
      </c>
      <c r="C1018">
        <v>244.27799999999999</v>
      </c>
      <c r="D1018">
        <f t="shared" si="30"/>
        <v>271.95049999999998</v>
      </c>
      <c r="E1018">
        <v>240.804</v>
      </c>
    </row>
    <row r="1019" spans="1:5" x14ac:dyDescent="0.45">
      <c r="A1019">
        <v>45.841000000000001</v>
      </c>
      <c r="B1019">
        <v>300.084</v>
      </c>
      <c r="C1019">
        <v>244.30699999999999</v>
      </c>
      <c r="D1019">
        <f t="shared" si="30"/>
        <v>272.19549999999998</v>
      </c>
      <c r="E1019">
        <v>240.93199999999999</v>
      </c>
    </row>
    <row r="1020" spans="1:5" x14ac:dyDescent="0.45">
      <c r="A1020">
        <v>45.872</v>
      </c>
      <c r="B1020">
        <v>300.87900000000002</v>
      </c>
      <c r="C1020">
        <v>244.38499999999999</v>
      </c>
      <c r="D1020">
        <f t="shared" si="30"/>
        <v>272.63200000000001</v>
      </c>
      <c r="E1020">
        <v>240.982</v>
      </c>
    </row>
    <row r="1021" spans="1:5" x14ac:dyDescent="0.45">
      <c r="A1021">
        <v>45.904000000000003</v>
      </c>
      <c r="B1021">
        <v>301.23700000000002</v>
      </c>
      <c r="C1021">
        <v>244.458</v>
      </c>
      <c r="D1021">
        <f t="shared" si="30"/>
        <v>272.84750000000003</v>
      </c>
      <c r="E1021">
        <v>241.04</v>
      </c>
    </row>
    <row r="1022" spans="1:5" x14ac:dyDescent="0.45">
      <c r="A1022">
        <v>45.935000000000002</v>
      </c>
      <c r="B1022">
        <v>301.64600000000002</v>
      </c>
      <c r="C1022">
        <v>244.52600000000001</v>
      </c>
      <c r="D1022">
        <f t="shared" si="30"/>
        <v>273.08600000000001</v>
      </c>
      <c r="E1022">
        <v>241.101</v>
      </c>
    </row>
    <row r="1023" spans="1:5" x14ac:dyDescent="0.45">
      <c r="A1023">
        <v>45.966000000000001</v>
      </c>
      <c r="B1023">
        <v>301.92500000000001</v>
      </c>
      <c r="C1023">
        <v>244.62200000000001</v>
      </c>
      <c r="D1023">
        <f t="shared" si="30"/>
        <v>273.27350000000001</v>
      </c>
      <c r="E1023">
        <v>241.17699999999999</v>
      </c>
    </row>
    <row r="1024" spans="1:5" x14ac:dyDescent="0.45">
      <c r="A1024">
        <v>45.981999999999999</v>
      </c>
      <c r="B1024">
        <v>302.05</v>
      </c>
      <c r="C1024">
        <v>244.65700000000001</v>
      </c>
      <c r="D1024">
        <f t="shared" si="30"/>
        <v>273.3535</v>
      </c>
      <c r="E1024">
        <v>241.23500000000001</v>
      </c>
    </row>
    <row r="1025" spans="1:5" x14ac:dyDescent="0.45">
      <c r="A1025">
        <v>45.997999999999998</v>
      </c>
      <c r="B1025">
        <v>302.803</v>
      </c>
      <c r="C1025">
        <v>244.69300000000001</v>
      </c>
      <c r="D1025">
        <f t="shared" si="30"/>
        <v>273.74799999999999</v>
      </c>
      <c r="E1025">
        <v>241.286</v>
      </c>
    </row>
    <row r="1026" spans="1:5" x14ac:dyDescent="0.45">
      <c r="A1026">
        <v>46.029000000000003</v>
      </c>
      <c r="B1026">
        <v>303.26900000000001</v>
      </c>
      <c r="C1026">
        <v>244.80099999999999</v>
      </c>
      <c r="D1026">
        <f t="shared" si="30"/>
        <v>274.03499999999997</v>
      </c>
      <c r="E1026">
        <v>241.36</v>
      </c>
    </row>
    <row r="1027" spans="1:5" x14ac:dyDescent="0.45">
      <c r="A1027">
        <v>46.045000000000002</v>
      </c>
      <c r="B1027">
        <v>303.44299999999998</v>
      </c>
      <c r="C1027">
        <v>244.84</v>
      </c>
      <c r="D1027">
        <f t="shared" ref="D1027:D1090" si="32">AVERAGE(B1027:C1027)</f>
        <v>274.14150000000001</v>
      </c>
      <c r="E1027">
        <v>241.42099999999999</v>
      </c>
    </row>
    <row r="1028" spans="1:5" x14ac:dyDescent="0.45">
      <c r="A1028">
        <v>46.076999999999998</v>
      </c>
      <c r="B1028">
        <v>303.54300000000001</v>
      </c>
      <c r="C1028">
        <v>244.98500000000001</v>
      </c>
      <c r="D1028">
        <f t="shared" si="32"/>
        <v>274.26400000000001</v>
      </c>
      <c r="E1028">
        <v>241.49799999999999</v>
      </c>
    </row>
    <row r="1029" spans="1:5" x14ac:dyDescent="0.45">
      <c r="A1029">
        <v>46.109000000000002</v>
      </c>
      <c r="B1029">
        <v>303.83100000000002</v>
      </c>
      <c r="C1029">
        <v>245.078</v>
      </c>
      <c r="D1029">
        <f t="shared" si="32"/>
        <v>274.4545</v>
      </c>
      <c r="E1029">
        <v>241.56</v>
      </c>
    </row>
    <row r="1030" spans="1:5" x14ac:dyDescent="0.45">
      <c r="A1030">
        <v>46.14</v>
      </c>
      <c r="B1030">
        <v>304.17</v>
      </c>
      <c r="C1030">
        <v>245.15899999999999</v>
      </c>
      <c r="D1030">
        <f t="shared" si="32"/>
        <v>274.66449999999998</v>
      </c>
      <c r="E1030">
        <v>241.63</v>
      </c>
    </row>
    <row r="1031" spans="1:5" x14ac:dyDescent="0.45">
      <c r="A1031">
        <v>46.155000000000001</v>
      </c>
      <c r="B1031">
        <v>304.529</v>
      </c>
      <c r="C1031">
        <v>245.2</v>
      </c>
      <c r="D1031">
        <f t="shared" si="32"/>
        <v>274.86450000000002</v>
      </c>
      <c r="E1031">
        <v>241.65299999999999</v>
      </c>
    </row>
    <row r="1032" spans="1:5" x14ac:dyDescent="0.45">
      <c r="A1032">
        <v>46.170999999999999</v>
      </c>
      <c r="B1032">
        <v>304.96600000000001</v>
      </c>
      <c r="C1032">
        <v>245.27699999999999</v>
      </c>
      <c r="D1032">
        <f t="shared" si="32"/>
        <v>275.12149999999997</v>
      </c>
      <c r="E1032">
        <v>241.69800000000001</v>
      </c>
    </row>
    <row r="1033" spans="1:5" x14ac:dyDescent="0.45">
      <c r="A1033">
        <v>46.186999999999998</v>
      </c>
      <c r="B1033">
        <v>305.36500000000001</v>
      </c>
      <c r="C1033">
        <v>245.34100000000001</v>
      </c>
      <c r="D1033">
        <f t="shared" si="32"/>
        <v>275.35300000000001</v>
      </c>
      <c r="E1033">
        <v>241.816</v>
      </c>
    </row>
    <row r="1034" spans="1:5" x14ac:dyDescent="0.45">
      <c r="A1034">
        <v>46.203000000000003</v>
      </c>
      <c r="B1034">
        <v>305.553</v>
      </c>
      <c r="C1034">
        <v>245.40100000000001</v>
      </c>
      <c r="D1034">
        <f t="shared" si="32"/>
        <v>275.47699999999998</v>
      </c>
      <c r="E1034">
        <v>241.876</v>
      </c>
    </row>
    <row r="1035" spans="1:5" x14ac:dyDescent="0.45">
      <c r="A1035">
        <v>46.219000000000001</v>
      </c>
      <c r="B1035">
        <v>305.78800000000001</v>
      </c>
      <c r="C1035">
        <v>245.459</v>
      </c>
      <c r="D1035">
        <f t="shared" si="32"/>
        <v>275.62350000000004</v>
      </c>
      <c r="E1035">
        <v>241.95400000000001</v>
      </c>
    </row>
    <row r="1036" spans="1:5" x14ac:dyDescent="0.45">
      <c r="A1036">
        <v>46.234000000000002</v>
      </c>
      <c r="B1036">
        <v>306.75200000000001</v>
      </c>
      <c r="C1036">
        <v>245.50200000000001</v>
      </c>
      <c r="D1036">
        <f t="shared" si="32"/>
        <v>276.12700000000001</v>
      </c>
      <c r="E1036">
        <v>242.01300000000001</v>
      </c>
    </row>
    <row r="1037" spans="1:5" x14ac:dyDescent="0.45">
      <c r="A1037">
        <v>46.25</v>
      </c>
      <c r="B1037">
        <v>307.072</v>
      </c>
      <c r="C1037">
        <v>245.53700000000001</v>
      </c>
      <c r="D1037">
        <f t="shared" si="32"/>
        <v>276.30450000000002</v>
      </c>
      <c r="E1037">
        <v>242.065</v>
      </c>
    </row>
    <row r="1038" spans="1:5" x14ac:dyDescent="0.45">
      <c r="A1038">
        <v>46.265000000000001</v>
      </c>
      <c r="B1038">
        <v>307.59500000000003</v>
      </c>
      <c r="C1038">
        <v>245.59399999999999</v>
      </c>
      <c r="D1038">
        <f t="shared" si="32"/>
        <v>276.59450000000004</v>
      </c>
      <c r="E1038">
        <v>242.13900000000001</v>
      </c>
    </row>
    <row r="1039" spans="1:5" x14ac:dyDescent="0.45">
      <c r="A1039">
        <v>46.280999999999999</v>
      </c>
      <c r="B1039">
        <v>307.86</v>
      </c>
      <c r="C1039">
        <v>245.61600000000001</v>
      </c>
      <c r="D1039">
        <f t="shared" si="32"/>
        <v>276.738</v>
      </c>
      <c r="E1039">
        <v>242.18199999999999</v>
      </c>
    </row>
    <row r="1040" spans="1:5" x14ac:dyDescent="0.45">
      <c r="A1040">
        <v>46.313000000000002</v>
      </c>
      <c r="B1040">
        <v>308.20600000000002</v>
      </c>
      <c r="C1040">
        <v>245.714</v>
      </c>
      <c r="D1040">
        <f t="shared" si="32"/>
        <v>276.96000000000004</v>
      </c>
      <c r="E1040">
        <v>242.233</v>
      </c>
    </row>
    <row r="1041" spans="1:5" x14ac:dyDescent="0.45">
      <c r="A1041">
        <v>46.329000000000001</v>
      </c>
      <c r="B1041">
        <v>308.435</v>
      </c>
      <c r="C1041">
        <v>245.762</v>
      </c>
      <c r="D1041">
        <f t="shared" si="32"/>
        <v>277.0985</v>
      </c>
      <c r="E1041">
        <v>242.29499999999999</v>
      </c>
    </row>
    <row r="1042" spans="1:5" x14ac:dyDescent="0.45">
      <c r="A1042">
        <v>46.344999999999999</v>
      </c>
      <c r="B1042">
        <v>308.697</v>
      </c>
      <c r="C1042">
        <v>245.82900000000001</v>
      </c>
      <c r="D1042">
        <f t="shared" si="32"/>
        <v>277.26300000000003</v>
      </c>
      <c r="E1042">
        <v>242.31899999999999</v>
      </c>
    </row>
    <row r="1043" spans="1:5" x14ac:dyDescent="0.45">
      <c r="A1043">
        <v>46.377000000000002</v>
      </c>
      <c r="B1043">
        <v>309.89100000000002</v>
      </c>
      <c r="C1043">
        <v>245.941</v>
      </c>
      <c r="D1043">
        <f t="shared" si="32"/>
        <v>277.916</v>
      </c>
      <c r="E1043">
        <v>242.41900000000001</v>
      </c>
    </row>
    <row r="1044" spans="1:5" x14ac:dyDescent="0.45">
      <c r="A1044">
        <v>46.392000000000003</v>
      </c>
      <c r="B1044">
        <v>310.02300000000002</v>
      </c>
      <c r="C1044">
        <v>246.017</v>
      </c>
      <c r="D1044">
        <f t="shared" si="32"/>
        <v>278.02</v>
      </c>
      <c r="E1044">
        <v>242.45099999999999</v>
      </c>
    </row>
    <row r="1045" spans="1:5" x14ac:dyDescent="0.45">
      <c r="A1045">
        <v>46.423999999999999</v>
      </c>
      <c r="B1045">
        <v>310.32400000000001</v>
      </c>
      <c r="C1045">
        <v>246.238</v>
      </c>
      <c r="D1045">
        <f t="shared" si="32"/>
        <v>278.28100000000001</v>
      </c>
      <c r="E1045">
        <v>242.51</v>
      </c>
    </row>
    <row r="1046" spans="1:5" x14ac:dyDescent="0.45">
      <c r="A1046">
        <v>46.439</v>
      </c>
      <c r="B1046">
        <v>310.66300000000001</v>
      </c>
      <c r="C1046">
        <v>246.286</v>
      </c>
      <c r="D1046">
        <f t="shared" si="32"/>
        <v>278.47450000000003</v>
      </c>
      <c r="E1046">
        <v>242.58799999999999</v>
      </c>
    </row>
    <row r="1047" spans="1:5" x14ac:dyDescent="0.45">
      <c r="A1047">
        <v>46.454999999999998</v>
      </c>
      <c r="B1047">
        <v>311.23500000000001</v>
      </c>
      <c r="C1047">
        <v>246.369</v>
      </c>
      <c r="D1047">
        <f t="shared" si="32"/>
        <v>278.80200000000002</v>
      </c>
      <c r="E1047">
        <v>242.62299999999999</v>
      </c>
    </row>
    <row r="1048" spans="1:5" x14ac:dyDescent="0.45">
      <c r="A1048">
        <v>46.470999999999997</v>
      </c>
      <c r="B1048">
        <v>311.85500000000002</v>
      </c>
      <c r="C1048">
        <v>246.43</v>
      </c>
      <c r="D1048">
        <f t="shared" si="32"/>
        <v>279.14250000000004</v>
      </c>
      <c r="E1048">
        <v>242.64400000000001</v>
      </c>
    </row>
    <row r="1049" spans="1:5" x14ac:dyDescent="0.45">
      <c r="A1049">
        <v>46.485999999999997</v>
      </c>
      <c r="B1049">
        <v>312.14999999999998</v>
      </c>
      <c r="C1049">
        <v>246.47800000000001</v>
      </c>
      <c r="D1049">
        <f t="shared" si="32"/>
        <v>279.31399999999996</v>
      </c>
      <c r="E1049">
        <v>242.72300000000001</v>
      </c>
    </row>
    <row r="1050" spans="1:5" x14ac:dyDescent="0.45">
      <c r="A1050">
        <v>46.502000000000002</v>
      </c>
      <c r="B1050">
        <v>312.38299999999998</v>
      </c>
      <c r="C1050">
        <v>246.56800000000001</v>
      </c>
      <c r="D1050">
        <f t="shared" si="32"/>
        <v>279.47550000000001</v>
      </c>
      <c r="E1050">
        <v>242.78299999999999</v>
      </c>
    </row>
    <row r="1051" spans="1:5" x14ac:dyDescent="0.45">
      <c r="A1051">
        <v>46.524999999999999</v>
      </c>
      <c r="B1051">
        <v>312.78199999999998</v>
      </c>
      <c r="C1051">
        <v>246.67599999999999</v>
      </c>
      <c r="D1051">
        <f t="shared" si="32"/>
        <v>279.72899999999998</v>
      </c>
      <c r="E1051">
        <v>242.84899999999999</v>
      </c>
    </row>
    <row r="1052" spans="1:5" x14ac:dyDescent="0.45">
      <c r="A1052">
        <v>46.54</v>
      </c>
      <c r="B1052">
        <v>312.98700000000002</v>
      </c>
      <c r="C1052">
        <v>246.71299999999999</v>
      </c>
      <c r="D1052">
        <f t="shared" si="32"/>
        <v>279.85000000000002</v>
      </c>
      <c r="E1052">
        <v>242.89400000000001</v>
      </c>
    </row>
    <row r="1053" spans="1:5" x14ac:dyDescent="0.45">
      <c r="A1053">
        <v>46.570999999999998</v>
      </c>
      <c r="B1053">
        <v>313.14</v>
      </c>
      <c r="C1053">
        <v>246.79300000000001</v>
      </c>
      <c r="D1053">
        <f t="shared" si="32"/>
        <v>279.9665</v>
      </c>
      <c r="E1053">
        <v>243.00800000000001</v>
      </c>
    </row>
    <row r="1054" spans="1:5" x14ac:dyDescent="0.45">
      <c r="A1054">
        <v>46.587000000000003</v>
      </c>
      <c r="B1054">
        <v>313.41800000000001</v>
      </c>
      <c r="C1054">
        <v>246.84899999999999</v>
      </c>
      <c r="D1054">
        <f t="shared" si="32"/>
        <v>280.13350000000003</v>
      </c>
      <c r="E1054">
        <v>243.04599999999999</v>
      </c>
    </row>
    <row r="1055" spans="1:5" x14ac:dyDescent="0.45">
      <c r="A1055">
        <v>46.619</v>
      </c>
      <c r="B1055">
        <v>313.69600000000003</v>
      </c>
      <c r="C1055">
        <v>246.911</v>
      </c>
      <c r="D1055">
        <f t="shared" si="32"/>
        <v>280.30349999999999</v>
      </c>
      <c r="E1055">
        <v>243.09700000000001</v>
      </c>
    </row>
    <row r="1056" spans="1:5" x14ac:dyDescent="0.45">
      <c r="A1056">
        <v>46.65</v>
      </c>
      <c r="B1056">
        <v>313.82900000000001</v>
      </c>
      <c r="C1056">
        <v>246.999</v>
      </c>
      <c r="D1056">
        <f t="shared" si="32"/>
        <v>280.41399999999999</v>
      </c>
      <c r="E1056">
        <v>243.17400000000001</v>
      </c>
    </row>
    <row r="1057" spans="1:5" x14ac:dyDescent="0.45">
      <c r="A1057">
        <v>46.680999999999997</v>
      </c>
      <c r="B1057">
        <v>315.13900000000001</v>
      </c>
      <c r="C1057">
        <v>247.07</v>
      </c>
      <c r="D1057">
        <f t="shared" si="32"/>
        <v>281.10450000000003</v>
      </c>
      <c r="E1057">
        <v>243.239</v>
      </c>
    </row>
    <row r="1058" spans="1:5" x14ac:dyDescent="0.45">
      <c r="A1058">
        <v>46.713000000000001</v>
      </c>
      <c r="B1058">
        <v>316.11700000000002</v>
      </c>
      <c r="C1058">
        <v>247.11500000000001</v>
      </c>
      <c r="D1058">
        <f t="shared" si="32"/>
        <v>281.61599999999999</v>
      </c>
      <c r="E1058">
        <v>243.28899999999999</v>
      </c>
    </row>
    <row r="1059" spans="1:5" x14ac:dyDescent="0.45">
      <c r="A1059">
        <v>46.744</v>
      </c>
      <c r="B1059">
        <v>316.44</v>
      </c>
      <c r="C1059">
        <v>247.185</v>
      </c>
      <c r="D1059">
        <f t="shared" si="32"/>
        <v>281.8125</v>
      </c>
      <c r="E1059">
        <v>243.36799999999999</v>
      </c>
    </row>
    <row r="1060" spans="1:5" x14ac:dyDescent="0.45">
      <c r="A1060">
        <v>46.776000000000003</v>
      </c>
      <c r="B1060">
        <v>316.88200000000001</v>
      </c>
      <c r="C1060">
        <v>247.232</v>
      </c>
      <c r="D1060">
        <f t="shared" si="32"/>
        <v>282.05700000000002</v>
      </c>
      <c r="E1060">
        <v>243.49299999999999</v>
      </c>
    </row>
    <row r="1061" spans="1:5" x14ac:dyDescent="0.45">
      <c r="A1061">
        <v>46.808</v>
      </c>
      <c r="B1061">
        <v>316.99</v>
      </c>
      <c r="C1061">
        <v>247.30199999999999</v>
      </c>
      <c r="D1061">
        <f t="shared" si="32"/>
        <v>282.14600000000002</v>
      </c>
      <c r="E1061">
        <v>243.59299999999999</v>
      </c>
    </row>
    <row r="1062" spans="1:5" x14ac:dyDescent="0.45">
      <c r="A1062">
        <v>46.838999999999999</v>
      </c>
      <c r="B1062">
        <v>317.63600000000002</v>
      </c>
      <c r="C1062">
        <v>247.35400000000001</v>
      </c>
      <c r="D1062">
        <f t="shared" si="32"/>
        <v>282.495</v>
      </c>
      <c r="E1062">
        <v>243.63900000000001</v>
      </c>
    </row>
    <row r="1063" spans="1:5" x14ac:dyDescent="0.45">
      <c r="A1063">
        <v>46.87</v>
      </c>
      <c r="B1063">
        <v>318.12700000000001</v>
      </c>
      <c r="C1063">
        <v>247.40600000000001</v>
      </c>
      <c r="D1063">
        <f t="shared" si="32"/>
        <v>282.76650000000001</v>
      </c>
      <c r="E1063">
        <v>243.78399999999999</v>
      </c>
    </row>
    <row r="1064" spans="1:5" x14ac:dyDescent="0.45">
      <c r="A1064">
        <v>46.902000000000001</v>
      </c>
      <c r="B1064">
        <v>318.63099999999997</v>
      </c>
      <c r="C1064">
        <v>247.46600000000001</v>
      </c>
      <c r="D1064">
        <f t="shared" si="32"/>
        <v>283.04849999999999</v>
      </c>
      <c r="E1064">
        <v>243.876</v>
      </c>
    </row>
    <row r="1065" spans="1:5" x14ac:dyDescent="0.45">
      <c r="A1065">
        <v>46.933</v>
      </c>
      <c r="B1065">
        <v>319.95400000000001</v>
      </c>
      <c r="C1065">
        <v>247.52199999999999</v>
      </c>
      <c r="D1065">
        <f t="shared" si="32"/>
        <v>283.738</v>
      </c>
      <c r="E1065">
        <v>244.03200000000001</v>
      </c>
    </row>
    <row r="1066" spans="1:5" x14ac:dyDescent="0.45">
      <c r="A1066">
        <v>46.963999999999999</v>
      </c>
      <c r="B1066">
        <v>321.86599999999999</v>
      </c>
      <c r="C1066">
        <v>247.57499999999999</v>
      </c>
      <c r="D1066">
        <f t="shared" si="32"/>
        <v>284.72050000000002</v>
      </c>
      <c r="E1066">
        <v>244.06800000000001</v>
      </c>
    </row>
    <row r="1067" spans="1:5" x14ac:dyDescent="0.45">
      <c r="A1067">
        <v>46.996000000000002</v>
      </c>
      <c r="B1067">
        <v>321.97500000000002</v>
      </c>
      <c r="C1067">
        <v>247.63399999999999</v>
      </c>
      <c r="D1067">
        <f t="shared" si="32"/>
        <v>284.80450000000002</v>
      </c>
      <c r="E1067">
        <v>244.11799999999999</v>
      </c>
    </row>
    <row r="1068" spans="1:5" x14ac:dyDescent="0.45">
      <c r="A1068">
        <v>47.027000000000001</v>
      </c>
      <c r="B1068">
        <v>322.15499999999997</v>
      </c>
      <c r="C1068">
        <v>247.745</v>
      </c>
      <c r="D1068">
        <f t="shared" si="32"/>
        <v>284.95</v>
      </c>
      <c r="E1068">
        <v>244.17599999999999</v>
      </c>
    </row>
    <row r="1069" spans="1:5" x14ac:dyDescent="0.45">
      <c r="A1069">
        <v>47.042999999999999</v>
      </c>
      <c r="B1069">
        <v>322.26299999999998</v>
      </c>
      <c r="C1069">
        <v>247.80699999999999</v>
      </c>
      <c r="D1069">
        <f t="shared" si="32"/>
        <v>285.03499999999997</v>
      </c>
      <c r="E1069">
        <v>244.24299999999999</v>
      </c>
    </row>
    <row r="1070" spans="1:5" x14ac:dyDescent="0.45">
      <c r="A1070">
        <v>47.058999999999997</v>
      </c>
      <c r="B1070">
        <v>322.36500000000001</v>
      </c>
      <c r="C1070">
        <v>247.89400000000001</v>
      </c>
      <c r="D1070">
        <f t="shared" si="32"/>
        <v>285.12950000000001</v>
      </c>
      <c r="E1070">
        <v>244.31399999999999</v>
      </c>
    </row>
    <row r="1071" spans="1:5" x14ac:dyDescent="0.45">
      <c r="A1071">
        <v>47.075000000000003</v>
      </c>
      <c r="B1071">
        <v>322.86</v>
      </c>
      <c r="C1071">
        <v>248.03</v>
      </c>
      <c r="D1071">
        <f t="shared" si="32"/>
        <v>285.44499999999999</v>
      </c>
      <c r="E1071">
        <v>244.52699999999999</v>
      </c>
    </row>
    <row r="1072" spans="1:5" x14ac:dyDescent="0.45">
      <c r="A1072">
        <v>47.091000000000001</v>
      </c>
      <c r="B1072">
        <v>323.12700000000001</v>
      </c>
      <c r="C1072">
        <v>248.119</v>
      </c>
      <c r="D1072">
        <f t="shared" si="32"/>
        <v>285.62299999999999</v>
      </c>
      <c r="E1072">
        <v>245.01</v>
      </c>
    </row>
    <row r="1073" spans="1:5" x14ac:dyDescent="0.45">
      <c r="A1073">
        <v>47.122</v>
      </c>
      <c r="B1073">
        <v>323.40899999999999</v>
      </c>
      <c r="C1073">
        <v>248.26300000000001</v>
      </c>
      <c r="D1073">
        <f t="shared" si="32"/>
        <v>285.83600000000001</v>
      </c>
      <c r="E1073">
        <v>245.35900000000001</v>
      </c>
    </row>
    <row r="1074" spans="1:5" x14ac:dyDescent="0.45">
      <c r="A1074">
        <v>47.137999999999998</v>
      </c>
      <c r="B1074">
        <v>323.91300000000001</v>
      </c>
      <c r="C1074">
        <v>248.27699999999999</v>
      </c>
      <c r="D1074">
        <f t="shared" si="32"/>
        <v>286.09500000000003</v>
      </c>
      <c r="E1074">
        <v>245.458</v>
      </c>
    </row>
    <row r="1075" spans="1:5" x14ac:dyDescent="0.45">
      <c r="A1075">
        <v>47.154000000000003</v>
      </c>
      <c r="B1075">
        <v>324.11200000000002</v>
      </c>
      <c r="C1075">
        <v>248.33</v>
      </c>
      <c r="D1075">
        <f t="shared" si="32"/>
        <v>286.221</v>
      </c>
      <c r="E1075">
        <v>245.55</v>
      </c>
    </row>
    <row r="1076" spans="1:5" x14ac:dyDescent="0.45">
      <c r="A1076">
        <v>47.168999999999997</v>
      </c>
      <c r="B1076">
        <v>324.28100000000001</v>
      </c>
      <c r="C1076">
        <v>248.38300000000001</v>
      </c>
      <c r="D1076">
        <f t="shared" si="32"/>
        <v>286.33199999999999</v>
      </c>
      <c r="E1076">
        <v>245.61099999999999</v>
      </c>
    </row>
    <row r="1077" spans="1:5" x14ac:dyDescent="0.45">
      <c r="A1077">
        <v>47.185000000000002</v>
      </c>
      <c r="B1077">
        <v>324.41899999999998</v>
      </c>
      <c r="C1077">
        <v>248.41800000000001</v>
      </c>
      <c r="D1077">
        <f t="shared" si="32"/>
        <v>286.41849999999999</v>
      </c>
      <c r="E1077">
        <v>245.70500000000001</v>
      </c>
    </row>
    <row r="1078" spans="1:5" x14ac:dyDescent="0.45">
      <c r="A1078">
        <v>47.216999999999999</v>
      </c>
      <c r="B1078">
        <v>326.88400000000001</v>
      </c>
      <c r="C1078">
        <v>248.51900000000001</v>
      </c>
      <c r="D1078">
        <f t="shared" si="32"/>
        <v>287.70150000000001</v>
      </c>
    </row>
    <row r="1079" spans="1:5" x14ac:dyDescent="0.45">
      <c r="A1079">
        <v>47.247999999999998</v>
      </c>
      <c r="B1079">
        <v>328.19099999999997</v>
      </c>
      <c r="C1079">
        <v>248.613</v>
      </c>
      <c r="D1079">
        <f t="shared" si="32"/>
        <v>288.40199999999999</v>
      </c>
    </row>
    <row r="1080" spans="1:5" x14ac:dyDescent="0.45">
      <c r="A1080">
        <v>47.279000000000003</v>
      </c>
      <c r="B1080">
        <v>328.24</v>
      </c>
      <c r="C1080">
        <v>248.685</v>
      </c>
      <c r="D1080">
        <f t="shared" si="32"/>
        <v>288.46249999999998</v>
      </c>
    </row>
    <row r="1081" spans="1:5" x14ac:dyDescent="0.45">
      <c r="A1081">
        <v>47.311</v>
      </c>
      <c r="B1081">
        <v>328.38200000000001</v>
      </c>
      <c r="C1081">
        <v>248.73500000000001</v>
      </c>
      <c r="D1081">
        <f t="shared" si="32"/>
        <v>288.55849999999998</v>
      </c>
    </row>
    <row r="1082" spans="1:5" x14ac:dyDescent="0.45">
      <c r="A1082">
        <v>47.343000000000004</v>
      </c>
      <c r="B1082">
        <v>328.43</v>
      </c>
      <c r="C1082">
        <v>248.83</v>
      </c>
      <c r="D1082">
        <f t="shared" si="32"/>
        <v>288.63</v>
      </c>
    </row>
    <row r="1083" spans="1:5" x14ac:dyDescent="0.45">
      <c r="A1083">
        <v>47.374000000000002</v>
      </c>
      <c r="B1083">
        <v>328.488</v>
      </c>
      <c r="C1083">
        <v>248.92400000000001</v>
      </c>
      <c r="D1083">
        <f t="shared" si="32"/>
        <v>288.70600000000002</v>
      </c>
    </row>
    <row r="1084" spans="1:5" x14ac:dyDescent="0.45">
      <c r="A1084">
        <v>47.405999999999999</v>
      </c>
      <c r="B1084">
        <v>328.512</v>
      </c>
      <c r="C1084">
        <v>248.99199999999999</v>
      </c>
      <c r="D1084">
        <f t="shared" si="32"/>
        <v>288.75200000000001</v>
      </c>
    </row>
    <row r="1085" spans="1:5" x14ac:dyDescent="0.45">
      <c r="A1085">
        <v>47.421999999999997</v>
      </c>
      <c r="B1085">
        <v>328.68599999999998</v>
      </c>
      <c r="C1085">
        <v>249.042</v>
      </c>
      <c r="D1085">
        <f t="shared" si="32"/>
        <v>288.86399999999998</v>
      </c>
    </row>
    <row r="1086" spans="1:5" x14ac:dyDescent="0.45">
      <c r="A1086">
        <v>47.438000000000002</v>
      </c>
      <c r="B1086">
        <v>328.75599999999997</v>
      </c>
      <c r="C1086">
        <v>249.083</v>
      </c>
      <c r="D1086">
        <f t="shared" si="32"/>
        <v>288.91949999999997</v>
      </c>
    </row>
    <row r="1087" spans="1:5" x14ac:dyDescent="0.45">
      <c r="A1087">
        <v>47.469000000000001</v>
      </c>
      <c r="B1087">
        <v>328.81799999999998</v>
      </c>
      <c r="C1087">
        <v>249.148</v>
      </c>
      <c r="D1087">
        <f t="shared" si="32"/>
        <v>288.983</v>
      </c>
    </row>
    <row r="1088" spans="1:5" x14ac:dyDescent="0.45">
      <c r="A1088">
        <v>47.500999999999998</v>
      </c>
      <c r="B1088">
        <v>328.887</v>
      </c>
      <c r="C1088">
        <v>249.215</v>
      </c>
      <c r="D1088">
        <f t="shared" si="32"/>
        <v>289.05099999999999</v>
      </c>
    </row>
    <row r="1089" spans="1:4" x14ac:dyDescent="0.45">
      <c r="A1089">
        <v>47.531999999999996</v>
      </c>
      <c r="B1089">
        <v>328.97199999999998</v>
      </c>
      <c r="C1089">
        <v>249.27199999999999</v>
      </c>
      <c r="D1089">
        <f t="shared" si="32"/>
        <v>289.12199999999996</v>
      </c>
    </row>
    <row r="1090" spans="1:4" x14ac:dyDescent="0.45">
      <c r="A1090">
        <v>47.564999999999998</v>
      </c>
      <c r="B1090">
        <v>329.82799999999997</v>
      </c>
      <c r="C1090">
        <v>249.333</v>
      </c>
      <c r="D1090">
        <f t="shared" si="32"/>
        <v>289.58049999999997</v>
      </c>
    </row>
    <row r="1091" spans="1:4" x14ac:dyDescent="0.45">
      <c r="A1091">
        <v>47.595999999999997</v>
      </c>
      <c r="B1091">
        <v>330.37599999999998</v>
      </c>
      <c r="C1091">
        <v>249.42</v>
      </c>
      <c r="D1091">
        <f t="shared" ref="D1091:D1154" si="33">AVERAGE(B1091:C1091)</f>
        <v>289.89799999999997</v>
      </c>
    </row>
    <row r="1092" spans="1:4" x14ac:dyDescent="0.45">
      <c r="A1092">
        <v>47.628</v>
      </c>
      <c r="B1092">
        <v>330.94</v>
      </c>
      <c r="C1092">
        <v>249.47200000000001</v>
      </c>
      <c r="D1092">
        <f t="shared" si="33"/>
        <v>290.20600000000002</v>
      </c>
    </row>
    <row r="1093" spans="1:4" x14ac:dyDescent="0.45">
      <c r="A1093">
        <v>47.66</v>
      </c>
      <c r="B1093">
        <v>331.44799999999998</v>
      </c>
      <c r="C1093">
        <v>249.512</v>
      </c>
      <c r="D1093">
        <f t="shared" si="33"/>
        <v>290.48</v>
      </c>
    </row>
    <row r="1094" spans="1:4" x14ac:dyDescent="0.45">
      <c r="A1094">
        <v>47.691000000000003</v>
      </c>
      <c r="B1094">
        <v>333.32799999999997</v>
      </c>
      <c r="C1094">
        <v>249.57499999999999</v>
      </c>
      <c r="D1094">
        <f t="shared" si="33"/>
        <v>291.45150000000001</v>
      </c>
    </row>
    <row r="1095" spans="1:4" x14ac:dyDescent="0.45">
      <c r="A1095">
        <v>47.707000000000001</v>
      </c>
      <c r="B1095">
        <v>333.64400000000001</v>
      </c>
      <c r="C1095">
        <v>249.60400000000001</v>
      </c>
      <c r="D1095">
        <f t="shared" si="33"/>
        <v>291.62400000000002</v>
      </c>
    </row>
    <row r="1096" spans="1:4" x14ac:dyDescent="0.45">
      <c r="A1096">
        <v>47.738999999999997</v>
      </c>
      <c r="B1096">
        <v>333.69299999999998</v>
      </c>
      <c r="C1096">
        <v>249.654</v>
      </c>
      <c r="D1096">
        <f t="shared" si="33"/>
        <v>291.67349999999999</v>
      </c>
    </row>
    <row r="1097" spans="1:4" x14ac:dyDescent="0.45">
      <c r="A1097">
        <v>47.77</v>
      </c>
      <c r="B1097">
        <v>333.72399999999999</v>
      </c>
      <c r="C1097">
        <v>249.709</v>
      </c>
      <c r="D1097">
        <f t="shared" si="33"/>
        <v>291.7165</v>
      </c>
    </row>
    <row r="1098" spans="1:4" x14ac:dyDescent="0.45">
      <c r="A1098">
        <v>47.801000000000002</v>
      </c>
      <c r="B1098">
        <v>333.8</v>
      </c>
      <c r="C1098">
        <v>249.76599999999999</v>
      </c>
      <c r="D1098">
        <f t="shared" si="33"/>
        <v>291.78300000000002</v>
      </c>
    </row>
    <row r="1099" spans="1:4" x14ac:dyDescent="0.45">
      <c r="A1099">
        <v>47.817</v>
      </c>
      <c r="B1099">
        <v>333.92099999999999</v>
      </c>
      <c r="C1099">
        <v>249.79900000000001</v>
      </c>
      <c r="D1099">
        <f t="shared" si="33"/>
        <v>291.86</v>
      </c>
    </row>
    <row r="1100" spans="1:4" x14ac:dyDescent="0.45">
      <c r="A1100">
        <v>47.847999999999999</v>
      </c>
      <c r="B1100">
        <v>334.053</v>
      </c>
      <c r="C1100">
        <v>249.86699999999999</v>
      </c>
      <c r="D1100">
        <f t="shared" si="33"/>
        <v>291.95999999999998</v>
      </c>
    </row>
    <row r="1101" spans="1:4" x14ac:dyDescent="0.45">
      <c r="A1101">
        <v>47.88</v>
      </c>
      <c r="B1101">
        <v>334.14299999999997</v>
      </c>
      <c r="C1101">
        <v>249.91499999999999</v>
      </c>
      <c r="D1101">
        <f t="shared" si="33"/>
        <v>292.029</v>
      </c>
    </row>
    <row r="1102" spans="1:4" x14ac:dyDescent="0.45">
      <c r="A1102">
        <v>47.911999999999999</v>
      </c>
      <c r="B1102">
        <v>334.20499999999998</v>
      </c>
      <c r="C1102">
        <v>249.977</v>
      </c>
      <c r="D1102">
        <f t="shared" si="33"/>
        <v>292.09100000000001</v>
      </c>
    </row>
    <row r="1103" spans="1:4" x14ac:dyDescent="0.45">
      <c r="A1103">
        <v>47.942999999999998</v>
      </c>
      <c r="B1103">
        <v>334.27</v>
      </c>
      <c r="C1103">
        <v>250.03700000000001</v>
      </c>
      <c r="D1103">
        <f t="shared" si="33"/>
        <v>292.15350000000001</v>
      </c>
    </row>
    <row r="1104" spans="1:4" x14ac:dyDescent="0.45">
      <c r="A1104">
        <v>47.973999999999997</v>
      </c>
      <c r="B1104">
        <v>334.38400000000001</v>
      </c>
      <c r="C1104">
        <v>250.10599999999999</v>
      </c>
      <c r="D1104">
        <f t="shared" si="33"/>
        <v>292.245</v>
      </c>
    </row>
    <row r="1105" spans="1:4" x14ac:dyDescent="0.45">
      <c r="A1105">
        <v>48.078000000000003</v>
      </c>
      <c r="B1105">
        <v>334.44900000000001</v>
      </c>
      <c r="C1105">
        <v>250.321</v>
      </c>
      <c r="D1105">
        <f t="shared" si="33"/>
        <v>292.38499999999999</v>
      </c>
    </row>
    <row r="1106" spans="1:4" x14ac:dyDescent="0.45">
      <c r="A1106">
        <v>48.171999999999997</v>
      </c>
      <c r="B1106">
        <v>334.471</v>
      </c>
      <c r="C1106">
        <v>250.733</v>
      </c>
      <c r="D1106">
        <f t="shared" si="33"/>
        <v>292.60199999999998</v>
      </c>
    </row>
    <row r="1107" spans="1:4" x14ac:dyDescent="0.45">
      <c r="A1107">
        <v>48.22</v>
      </c>
      <c r="B1107">
        <v>334.51400000000001</v>
      </c>
      <c r="C1107">
        <v>250.82</v>
      </c>
      <c r="D1107">
        <f t="shared" si="33"/>
        <v>292.66700000000003</v>
      </c>
    </row>
    <row r="1108" spans="1:4" x14ac:dyDescent="0.45">
      <c r="A1108">
        <v>48.265999999999998</v>
      </c>
      <c r="B1108">
        <v>334.58499999999998</v>
      </c>
      <c r="C1108">
        <v>251.02199999999999</v>
      </c>
      <c r="D1108">
        <f t="shared" si="33"/>
        <v>292.80349999999999</v>
      </c>
    </row>
    <row r="1109" spans="1:4" x14ac:dyDescent="0.45">
      <c r="A1109">
        <v>48.329000000000001</v>
      </c>
      <c r="B1109">
        <v>336.005</v>
      </c>
      <c r="C1109">
        <v>251.25800000000001</v>
      </c>
      <c r="D1109">
        <f t="shared" si="33"/>
        <v>293.63150000000002</v>
      </c>
    </row>
    <row r="1110" spans="1:4" x14ac:dyDescent="0.45">
      <c r="A1110">
        <v>48.375999999999998</v>
      </c>
      <c r="B1110">
        <v>337.06200000000001</v>
      </c>
      <c r="C1110">
        <v>251.46700000000001</v>
      </c>
      <c r="D1110">
        <f t="shared" si="33"/>
        <v>294.2645</v>
      </c>
    </row>
    <row r="1111" spans="1:4" x14ac:dyDescent="0.45">
      <c r="A1111">
        <v>48.454999999999998</v>
      </c>
      <c r="B1111">
        <v>337.221</v>
      </c>
      <c r="C1111">
        <v>251.756</v>
      </c>
      <c r="D1111">
        <f t="shared" si="33"/>
        <v>294.48849999999999</v>
      </c>
    </row>
    <row r="1112" spans="1:4" x14ac:dyDescent="0.45">
      <c r="A1112">
        <v>48.470999999999997</v>
      </c>
      <c r="B1112">
        <v>337.33699999999999</v>
      </c>
      <c r="C1112">
        <v>251.83500000000001</v>
      </c>
      <c r="D1112">
        <f t="shared" si="33"/>
        <v>294.58600000000001</v>
      </c>
    </row>
    <row r="1113" spans="1:4" x14ac:dyDescent="0.45">
      <c r="A1113">
        <v>48.485999999999997</v>
      </c>
      <c r="B1113">
        <v>337.399</v>
      </c>
      <c r="C1113">
        <v>251.863</v>
      </c>
      <c r="D1113">
        <f t="shared" si="33"/>
        <v>294.63099999999997</v>
      </c>
    </row>
    <row r="1114" spans="1:4" x14ac:dyDescent="0.45">
      <c r="A1114">
        <v>48.502000000000002</v>
      </c>
      <c r="B1114">
        <v>337.43799999999999</v>
      </c>
      <c r="C1114">
        <v>251.88300000000001</v>
      </c>
      <c r="D1114">
        <f t="shared" si="33"/>
        <v>294.66050000000001</v>
      </c>
    </row>
    <row r="1115" spans="1:4" x14ac:dyDescent="0.45">
      <c r="A1115">
        <v>48.518000000000001</v>
      </c>
      <c r="B1115">
        <v>337.524</v>
      </c>
      <c r="C1115">
        <v>251.99700000000001</v>
      </c>
      <c r="D1115">
        <f t="shared" si="33"/>
        <v>294.76049999999998</v>
      </c>
    </row>
    <row r="1116" spans="1:4" x14ac:dyDescent="0.45">
      <c r="A1116">
        <v>48.533999999999999</v>
      </c>
      <c r="B1116">
        <v>337.59</v>
      </c>
      <c r="C1116">
        <v>252.065</v>
      </c>
      <c r="D1116">
        <f t="shared" si="33"/>
        <v>294.82749999999999</v>
      </c>
    </row>
    <row r="1117" spans="1:4" x14ac:dyDescent="0.45">
      <c r="A1117">
        <v>48.548999999999999</v>
      </c>
      <c r="B1117">
        <v>337.68400000000003</v>
      </c>
      <c r="C1117">
        <v>252.08199999999999</v>
      </c>
      <c r="D1117">
        <f t="shared" si="33"/>
        <v>294.88300000000004</v>
      </c>
    </row>
    <row r="1118" spans="1:4" x14ac:dyDescent="0.45">
      <c r="A1118">
        <v>48.564999999999998</v>
      </c>
      <c r="B1118">
        <v>337.779</v>
      </c>
      <c r="C1118">
        <v>252.23500000000001</v>
      </c>
      <c r="D1118">
        <f t="shared" si="33"/>
        <v>295.00700000000001</v>
      </c>
    </row>
    <row r="1119" spans="1:4" x14ac:dyDescent="0.45">
      <c r="A1119">
        <v>48.581000000000003</v>
      </c>
      <c r="B1119">
        <v>337.84699999999998</v>
      </c>
      <c r="C1119">
        <v>252.285</v>
      </c>
      <c r="D1119">
        <f t="shared" si="33"/>
        <v>295.06599999999997</v>
      </c>
    </row>
    <row r="1120" spans="1:4" x14ac:dyDescent="0.45">
      <c r="A1120">
        <v>48.612000000000002</v>
      </c>
      <c r="B1120">
        <v>337.93</v>
      </c>
      <c r="C1120">
        <v>252.4</v>
      </c>
      <c r="D1120">
        <f t="shared" si="33"/>
        <v>295.16500000000002</v>
      </c>
    </row>
    <row r="1121" spans="1:4" x14ac:dyDescent="0.45">
      <c r="A1121">
        <v>48.658999999999999</v>
      </c>
      <c r="B1121">
        <v>337.98099999999999</v>
      </c>
      <c r="C1121">
        <v>252.53700000000001</v>
      </c>
      <c r="D1121">
        <f t="shared" si="33"/>
        <v>295.25900000000001</v>
      </c>
    </row>
    <row r="1122" spans="1:4" x14ac:dyDescent="0.45">
      <c r="A1122">
        <v>48.737000000000002</v>
      </c>
      <c r="B1122">
        <v>338.02300000000002</v>
      </c>
      <c r="C1122">
        <v>252.833</v>
      </c>
      <c r="D1122">
        <f t="shared" si="33"/>
        <v>295.428</v>
      </c>
    </row>
    <row r="1123" spans="1:4" x14ac:dyDescent="0.45">
      <c r="A1123">
        <v>48.844000000000001</v>
      </c>
      <c r="B1123">
        <v>338.07299999999998</v>
      </c>
      <c r="C1123">
        <v>253.191</v>
      </c>
      <c r="D1123">
        <f t="shared" si="33"/>
        <v>295.63200000000001</v>
      </c>
    </row>
    <row r="1124" spans="1:4" x14ac:dyDescent="0.45">
      <c r="A1124">
        <v>48.875</v>
      </c>
      <c r="B1124">
        <v>338.12299999999999</v>
      </c>
      <c r="C1124">
        <v>253.27600000000001</v>
      </c>
      <c r="D1124">
        <f t="shared" si="33"/>
        <v>295.6995</v>
      </c>
    </row>
    <row r="1125" spans="1:4" x14ac:dyDescent="0.45">
      <c r="A1125">
        <v>48.938000000000002</v>
      </c>
      <c r="B1125">
        <v>338.17599999999999</v>
      </c>
      <c r="C1125">
        <v>253.52500000000001</v>
      </c>
      <c r="D1125">
        <f t="shared" si="33"/>
        <v>295.85050000000001</v>
      </c>
    </row>
    <row r="1126" spans="1:4" x14ac:dyDescent="0.45">
      <c r="A1126">
        <v>48.984999999999999</v>
      </c>
      <c r="B1126">
        <v>338.20100000000002</v>
      </c>
      <c r="C1126">
        <v>253.679</v>
      </c>
      <c r="D1126">
        <f t="shared" si="33"/>
        <v>295.94</v>
      </c>
    </row>
    <row r="1127" spans="1:4" x14ac:dyDescent="0.45">
      <c r="A1127">
        <v>49.094999999999999</v>
      </c>
      <c r="B1127">
        <v>338.29</v>
      </c>
      <c r="C1127">
        <v>254.34200000000001</v>
      </c>
      <c r="D1127">
        <f t="shared" si="33"/>
        <v>296.31600000000003</v>
      </c>
    </row>
    <row r="1128" spans="1:4" x14ac:dyDescent="0.45">
      <c r="A1128">
        <v>49.212000000000003</v>
      </c>
      <c r="B1128">
        <v>338.35199999999998</v>
      </c>
      <c r="C1128">
        <v>254.84299999999999</v>
      </c>
      <c r="D1128">
        <f t="shared" si="33"/>
        <v>296.59749999999997</v>
      </c>
    </row>
    <row r="1129" spans="1:4" x14ac:dyDescent="0.45">
      <c r="A1129">
        <v>49.585000000000001</v>
      </c>
      <c r="B1129">
        <v>338.39100000000002</v>
      </c>
      <c r="C1129">
        <v>256.584</v>
      </c>
      <c r="D1129">
        <f t="shared" si="33"/>
        <v>297.48750000000001</v>
      </c>
    </row>
    <row r="1130" spans="1:4" x14ac:dyDescent="0.45">
      <c r="A1130">
        <v>49.695</v>
      </c>
      <c r="B1130">
        <v>338.49099999999999</v>
      </c>
      <c r="C1130">
        <v>257.10899999999998</v>
      </c>
      <c r="D1130">
        <f t="shared" si="33"/>
        <v>297.79999999999995</v>
      </c>
    </row>
    <row r="1131" spans="1:4" x14ac:dyDescent="0.45">
      <c r="A1131">
        <v>49.899000000000001</v>
      </c>
      <c r="B1131">
        <v>338.53</v>
      </c>
      <c r="C1131">
        <v>258.20600000000002</v>
      </c>
      <c r="D1131">
        <f t="shared" si="33"/>
        <v>298.36799999999999</v>
      </c>
    </row>
    <row r="1132" spans="1:4" x14ac:dyDescent="0.45">
      <c r="A1132">
        <v>50.161000000000001</v>
      </c>
      <c r="B1132">
        <v>338.63400000000001</v>
      </c>
      <c r="C1132">
        <v>259.762</v>
      </c>
      <c r="D1132">
        <f t="shared" si="33"/>
        <v>299.19799999999998</v>
      </c>
    </row>
    <row r="1133" spans="1:4" x14ac:dyDescent="0.45">
      <c r="A1133">
        <v>50.255000000000003</v>
      </c>
      <c r="B1133">
        <v>338.67599999999999</v>
      </c>
      <c r="C1133">
        <v>260.42599999999999</v>
      </c>
      <c r="D1133">
        <f t="shared" si="33"/>
        <v>299.55099999999999</v>
      </c>
    </row>
    <row r="1134" spans="1:4" x14ac:dyDescent="0.45">
      <c r="A1134">
        <v>50.363999999999997</v>
      </c>
      <c r="B1134">
        <v>338.71199999999999</v>
      </c>
      <c r="C1134">
        <v>260.73899999999998</v>
      </c>
      <c r="D1134">
        <f t="shared" si="33"/>
        <v>299.72550000000001</v>
      </c>
    </row>
    <row r="1135" spans="1:4" x14ac:dyDescent="0.45">
      <c r="A1135">
        <v>50.459000000000003</v>
      </c>
      <c r="B1135">
        <v>338.78199999999998</v>
      </c>
      <c r="C1135">
        <v>261.17399999999998</v>
      </c>
      <c r="D1135">
        <f t="shared" si="33"/>
        <v>299.97799999999995</v>
      </c>
    </row>
    <row r="1136" spans="1:4" x14ac:dyDescent="0.45">
      <c r="A1136">
        <v>50.881999999999998</v>
      </c>
      <c r="B1136">
        <v>338.87599999999998</v>
      </c>
      <c r="C1136">
        <v>263.25599999999997</v>
      </c>
      <c r="D1136">
        <f t="shared" si="33"/>
        <v>301.06599999999997</v>
      </c>
    </row>
    <row r="1137" spans="1:4" x14ac:dyDescent="0.45">
      <c r="A1137">
        <v>50.898000000000003</v>
      </c>
      <c r="B1137">
        <v>338.923</v>
      </c>
      <c r="C1137">
        <v>263.32400000000001</v>
      </c>
      <c r="D1137">
        <f t="shared" si="33"/>
        <v>301.12350000000004</v>
      </c>
    </row>
    <row r="1138" spans="1:4" x14ac:dyDescent="0.45">
      <c r="A1138">
        <v>50.914000000000001</v>
      </c>
      <c r="B1138">
        <v>340.596</v>
      </c>
      <c r="C1138">
        <v>263.37299999999999</v>
      </c>
      <c r="D1138">
        <f t="shared" si="33"/>
        <v>301.98450000000003</v>
      </c>
    </row>
    <row r="1139" spans="1:4" x14ac:dyDescent="0.45">
      <c r="A1139">
        <v>50.93</v>
      </c>
      <c r="B1139">
        <v>341.21600000000001</v>
      </c>
      <c r="C1139">
        <v>263.40800000000002</v>
      </c>
      <c r="D1139">
        <f t="shared" si="33"/>
        <v>302.31200000000001</v>
      </c>
    </row>
    <row r="1140" spans="1:4" x14ac:dyDescent="0.45">
      <c r="A1140">
        <v>50.945</v>
      </c>
      <c r="B1140">
        <v>341.27499999999998</v>
      </c>
      <c r="C1140">
        <v>263.46600000000001</v>
      </c>
      <c r="D1140">
        <f t="shared" si="33"/>
        <v>302.37049999999999</v>
      </c>
    </row>
    <row r="1141" spans="1:4" x14ac:dyDescent="0.45">
      <c r="A1141">
        <v>50.976999999999997</v>
      </c>
      <c r="B1141">
        <v>341.31700000000001</v>
      </c>
      <c r="C1141">
        <v>263.55</v>
      </c>
      <c r="D1141">
        <f t="shared" si="33"/>
        <v>302.43349999999998</v>
      </c>
    </row>
    <row r="1142" spans="1:4" x14ac:dyDescent="0.45">
      <c r="A1142">
        <v>50.991999999999997</v>
      </c>
      <c r="B1142">
        <v>341.46</v>
      </c>
      <c r="C1142">
        <v>263.637</v>
      </c>
      <c r="D1142">
        <f t="shared" si="33"/>
        <v>302.54849999999999</v>
      </c>
    </row>
    <row r="1143" spans="1:4" x14ac:dyDescent="0.45">
      <c r="A1143">
        <v>51.024000000000001</v>
      </c>
      <c r="B1143">
        <v>341.50799999999998</v>
      </c>
      <c r="C1143">
        <v>263.70100000000002</v>
      </c>
      <c r="D1143">
        <f t="shared" si="33"/>
        <v>302.60450000000003</v>
      </c>
    </row>
    <row r="1144" spans="1:4" x14ac:dyDescent="0.45">
      <c r="A1144">
        <v>51.039000000000001</v>
      </c>
      <c r="B1144">
        <v>341.63099999999997</v>
      </c>
      <c r="C1144">
        <v>263.77499999999998</v>
      </c>
      <c r="D1144">
        <f t="shared" si="33"/>
        <v>302.70299999999997</v>
      </c>
    </row>
    <row r="1145" spans="1:4" x14ac:dyDescent="0.45">
      <c r="A1145">
        <v>51.070999999999998</v>
      </c>
      <c r="B1145">
        <v>341.76499999999999</v>
      </c>
      <c r="C1145">
        <v>263.93700000000001</v>
      </c>
      <c r="D1145">
        <f t="shared" si="33"/>
        <v>302.851</v>
      </c>
    </row>
    <row r="1146" spans="1:4" x14ac:dyDescent="0.45">
      <c r="A1146">
        <v>51.101999999999997</v>
      </c>
      <c r="B1146">
        <v>341.86</v>
      </c>
      <c r="C1146">
        <v>264.03300000000002</v>
      </c>
      <c r="D1146">
        <f t="shared" si="33"/>
        <v>302.94650000000001</v>
      </c>
    </row>
    <row r="1147" spans="1:4" x14ac:dyDescent="0.45">
      <c r="A1147">
        <v>51.119</v>
      </c>
      <c r="B1147">
        <v>341.93200000000002</v>
      </c>
      <c r="C1147">
        <v>264.15699999999998</v>
      </c>
      <c r="D1147">
        <f t="shared" si="33"/>
        <v>303.04449999999997</v>
      </c>
    </row>
    <row r="1148" spans="1:4" x14ac:dyDescent="0.45">
      <c r="A1148">
        <v>51.151000000000003</v>
      </c>
      <c r="B1148">
        <v>342.07400000000001</v>
      </c>
      <c r="C1148">
        <v>264.41000000000003</v>
      </c>
      <c r="D1148">
        <f t="shared" si="33"/>
        <v>303.24200000000002</v>
      </c>
    </row>
    <row r="1149" spans="1:4" x14ac:dyDescent="0.45">
      <c r="A1149">
        <v>51.182000000000002</v>
      </c>
      <c r="B1149">
        <v>342.17700000000002</v>
      </c>
      <c r="C1149">
        <v>264.55799999999999</v>
      </c>
      <c r="D1149">
        <f t="shared" si="33"/>
        <v>303.36750000000001</v>
      </c>
    </row>
    <row r="1150" spans="1:4" x14ac:dyDescent="0.45">
      <c r="A1150">
        <v>51.228999999999999</v>
      </c>
      <c r="B1150">
        <v>342.214</v>
      </c>
      <c r="C1150">
        <v>264.79599999999999</v>
      </c>
      <c r="D1150">
        <f t="shared" si="33"/>
        <v>303.505</v>
      </c>
    </row>
    <row r="1151" spans="1:4" x14ac:dyDescent="0.45">
      <c r="A1151">
        <v>51.26</v>
      </c>
      <c r="B1151">
        <v>342.32100000000003</v>
      </c>
      <c r="C1151">
        <v>264.97000000000003</v>
      </c>
      <c r="D1151">
        <f t="shared" si="33"/>
        <v>303.64550000000003</v>
      </c>
    </row>
    <row r="1152" spans="1:4" x14ac:dyDescent="0.45">
      <c r="A1152">
        <v>51.292000000000002</v>
      </c>
      <c r="B1152">
        <v>342.38400000000001</v>
      </c>
      <c r="C1152">
        <v>265.13600000000002</v>
      </c>
      <c r="D1152">
        <f t="shared" si="33"/>
        <v>303.76</v>
      </c>
    </row>
    <row r="1153" spans="1:4" x14ac:dyDescent="0.45">
      <c r="A1153">
        <v>51.308</v>
      </c>
      <c r="B1153">
        <v>342.44400000000002</v>
      </c>
      <c r="C1153">
        <v>265.20499999999998</v>
      </c>
      <c r="D1153">
        <f t="shared" si="33"/>
        <v>303.8245</v>
      </c>
    </row>
    <row r="1154" spans="1:4" x14ac:dyDescent="0.45">
      <c r="A1154">
        <v>51.417999999999999</v>
      </c>
      <c r="B1154">
        <v>342.50200000000001</v>
      </c>
      <c r="C1154">
        <v>266.03800000000001</v>
      </c>
      <c r="D1154">
        <f t="shared" si="33"/>
        <v>304.27</v>
      </c>
    </row>
    <row r="1155" spans="1:4" x14ac:dyDescent="0.45">
      <c r="A1155">
        <v>51.448999999999998</v>
      </c>
      <c r="B1155">
        <v>342.55</v>
      </c>
      <c r="C1155">
        <v>266.28899999999999</v>
      </c>
      <c r="D1155">
        <f t="shared" ref="D1155:D1218" si="34">AVERAGE(B1155:C1155)</f>
        <v>304.41949999999997</v>
      </c>
    </row>
    <row r="1156" spans="1:4" x14ac:dyDescent="0.45">
      <c r="A1156">
        <v>51.48</v>
      </c>
      <c r="B1156">
        <v>342.61399999999998</v>
      </c>
      <c r="C1156">
        <v>266.41300000000001</v>
      </c>
      <c r="D1156">
        <f t="shared" si="34"/>
        <v>304.51350000000002</v>
      </c>
    </row>
    <row r="1157" spans="1:4" x14ac:dyDescent="0.45">
      <c r="A1157">
        <v>51.512</v>
      </c>
      <c r="B1157">
        <v>342.69600000000003</v>
      </c>
      <c r="C1157">
        <v>266.62400000000002</v>
      </c>
      <c r="D1157">
        <f t="shared" si="34"/>
        <v>304.66000000000003</v>
      </c>
    </row>
    <row r="1158" spans="1:4" x14ac:dyDescent="0.45">
      <c r="A1158">
        <v>51.542999999999999</v>
      </c>
      <c r="B1158">
        <v>342.74799999999999</v>
      </c>
      <c r="C1158">
        <v>266.95100000000002</v>
      </c>
      <c r="D1158">
        <f t="shared" si="34"/>
        <v>304.84950000000003</v>
      </c>
    </row>
    <row r="1159" spans="1:4" x14ac:dyDescent="0.45">
      <c r="A1159">
        <v>51.558999999999997</v>
      </c>
      <c r="B1159">
        <v>342.80599999999998</v>
      </c>
      <c r="C1159">
        <v>266.97699999999998</v>
      </c>
      <c r="D1159">
        <f t="shared" si="34"/>
        <v>304.89149999999995</v>
      </c>
    </row>
    <row r="1160" spans="1:4" x14ac:dyDescent="0.45">
      <c r="A1160">
        <v>51.59</v>
      </c>
      <c r="B1160">
        <v>343.02600000000001</v>
      </c>
      <c r="C1160">
        <v>267.298</v>
      </c>
      <c r="D1160">
        <f t="shared" si="34"/>
        <v>305.16200000000003</v>
      </c>
    </row>
    <row r="1161" spans="1:4" x14ac:dyDescent="0.45">
      <c r="A1161">
        <v>51.667999999999999</v>
      </c>
      <c r="B1161">
        <v>343.12700000000001</v>
      </c>
      <c r="C1161">
        <v>267.80900000000003</v>
      </c>
      <c r="D1161">
        <f t="shared" si="34"/>
        <v>305.46800000000002</v>
      </c>
    </row>
    <row r="1162" spans="1:4" x14ac:dyDescent="0.45">
      <c r="A1162">
        <v>51.698999999999998</v>
      </c>
      <c r="B1162">
        <v>343.233</v>
      </c>
      <c r="C1162">
        <v>267.995</v>
      </c>
      <c r="D1162">
        <f t="shared" si="34"/>
        <v>305.61400000000003</v>
      </c>
    </row>
    <row r="1163" spans="1:4" x14ac:dyDescent="0.45">
      <c r="A1163">
        <v>51.808999999999997</v>
      </c>
      <c r="B1163">
        <v>343.392</v>
      </c>
      <c r="C1163">
        <v>268.851</v>
      </c>
      <c r="D1163">
        <f t="shared" si="34"/>
        <v>306.12149999999997</v>
      </c>
    </row>
    <row r="1164" spans="1:4" x14ac:dyDescent="0.45">
      <c r="A1164">
        <v>51.841000000000001</v>
      </c>
      <c r="B1164">
        <v>343.49400000000003</v>
      </c>
      <c r="C1164">
        <v>269.04899999999998</v>
      </c>
      <c r="D1164">
        <f t="shared" si="34"/>
        <v>306.2715</v>
      </c>
    </row>
    <row r="1165" spans="1:4" x14ac:dyDescent="0.45">
      <c r="A1165">
        <v>51.872</v>
      </c>
      <c r="B1165">
        <v>343.548</v>
      </c>
      <c r="C1165">
        <v>269.29000000000002</v>
      </c>
      <c r="D1165">
        <f t="shared" si="34"/>
        <v>306.41899999999998</v>
      </c>
    </row>
    <row r="1166" spans="1:4" x14ac:dyDescent="0.45">
      <c r="A1166">
        <v>51.902999999999999</v>
      </c>
      <c r="B1166">
        <v>343.65499999999997</v>
      </c>
      <c r="C1166">
        <v>269.51299999999998</v>
      </c>
      <c r="D1166">
        <f t="shared" si="34"/>
        <v>306.58399999999995</v>
      </c>
    </row>
    <row r="1167" spans="1:4" x14ac:dyDescent="0.45">
      <c r="A1167">
        <v>51.918999999999997</v>
      </c>
      <c r="B1167">
        <v>343.75099999999998</v>
      </c>
      <c r="C1167">
        <v>269.61399999999998</v>
      </c>
      <c r="D1167">
        <f t="shared" si="34"/>
        <v>306.6825</v>
      </c>
    </row>
    <row r="1168" spans="1:4" x14ac:dyDescent="0.45">
      <c r="A1168">
        <v>51.951000000000001</v>
      </c>
      <c r="B1168">
        <v>343.839</v>
      </c>
      <c r="C1168">
        <v>269.73700000000002</v>
      </c>
      <c r="D1168">
        <f t="shared" si="34"/>
        <v>306.78800000000001</v>
      </c>
    </row>
    <row r="1169" spans="1:4" x14ac:dyDescent="0.45">
      <c r="A1169">
        <v>52.014000000000003</v>
      </c>
      <c r="B1169">
        <v>343.87700000000001</v>
      </c>
      <c r="C1169">
        <v>270.185</v>
      </c>
      <c r="D1169">
        <f t="shared" si="34"/>
        <v>307.03100000000001</v>
      </c>
    </row>
    <row r="1170" spans="1:4" x14ac:dyDescent="0.45">
      <c r="A1170">
        <v>52.045000000000002</v>
      </c>
      <c r="B1170">
        <v>343.97399999999999</v>
      </c>
      <c r="C1170">
        <v>270.25599999999997</v>
      </c>
      <c r="D1170">
        <f t="shared" si="34"/>
        <v>307.11500000000001</v>
      </c>
    </row>
    <row r="1171" spans="1:4" x14ac:dyDescent="0.45">
      <c r="A1171">
        <v>52.061</v>
      </c>
      <c r="B1171">
        <v>344</v>
      </c>
      <c r="C1171">
        <v>270.29899999999998</v>
      </c>
      <c r="D1171">
        <f t="shared" si="34"/>
        <v>307.14949999999999</v>
      </c>
    </row>
    <row r="1172" spans="1:4" x14ac:dyDescent="0.45">
      <c r="A1172">
        <v>52.076999999999998</v>
      </c>
      <c r="B1172">
        <v>344.08699999999999</v>
      </c>
      <c r="C1172">
        <v>270.38200000000001</v>
      </c>
      <c r="D1172">
        <f t="shared" si="34"/>
        <v>307.23450000000003</v>
      </c>
    </row>
    <row r="1173" spans="1:4" x14ac:dyDescent="0.45">
      <c r="A1173">
        <v>52.122</v>
      </c>
      <c r="B1173">
        <v>344.185</v>
      </c>
      <c r="C1173">
        <v>270.738</v>
      </c>
      <c r="D1173">
        <f t="shared" si="34"/>
        <v>307.4615</v>
      </c>
    </row>
    <row r="1174" spans="1:4" x14ac:dyDescent="0.45">
      <c r="A1174">
        <v>52.152999999999999</v>
      </c>
      <c r="B1174">
        <v>344.26400000000001</v>
      </c>
      <c r="C1174">
        <v>270.87099999999998</v>
      </c>
      <c r="D1174">
        <f t="shared" si="34"/>
        <v>307.5675</v>
      </c>
    </row>
    <row r="1175" spans="1:4" x14ac:dyDescent="0.45">
      <c r="A1175">
        <v>52.183999999999997</v>
      </c>
      <c r="B1175">
        <v>344.31400000000002</v>
      </c>
      <c r="C1175">
        <v>271.00700000000001</v>
      </c>
      <c r="D1175">
        <f t="shared" si="34"/>
        <v>307.66050000000001</v>
      </c>
    </row>
    <row r="1176" spans="1:4" x14ac:dyDescent="0.45">
      <c r="A1176">
        <v>52.231999999999999</v>
      </c>
      <c r="B1176">
        <v>344.35599999999999</v>
      </c>
      <c r="C1176">
        <v>271.16000000000003</v>
      </c>
      <c r="D1176">
        <f t="shared" si="34"/>
        <v>307.75800000000004</v>
      </c>
    </row>
    <row r="1177" spans="1:4" x14ac:dyDescent="0.45">
      <c r="A1177">
        <v>52.247</v>
      </c>
      <c r="B1177">
        <v>344.41</v>
      </c>
      <c r="C1177">
        <v>271.24700000000001</v>
      </c>
      <c r="D1177">
        <f t="shared" si="34"/>
        <v>307.82850000000002</v>
      </c>
    </row>
    <row r="1178" spans="1:4" x14ac:dyDescent="0.45">
      <c r="A1178">
        <v>52.262999999999998</v>
      </c>
      <c r="B1178">
        <v>344.44799999999998</v>
      </c>
      <c r="C1178">
        <v>271.37299999999999</v>
      </c>
      <c r="D1178">
        <f t="shared" si="34"/>
        <v>307.91049999999996</v>
      </c>
    </row>
    <row r="1179" spans="1:4" x14ac:dyDescent="0.45">
      <c r="A1179">
        <v>52.326000000000001</v>
      </c>
      <c r="B1179">
        <v>344.5</v>
      </c>
      <c r="C1179">
        <v>271.637</v>
      </c>
      <c r="D1179">
        <f t="shared" si="34"/>
        <v>308.06849999999997</v>
      </c>
    </row>
    <row r="1180" spans="1:4" x14ac:dyDescent="0.45">
      <c r="A1180">
        <v>52.372999999999998</v>
      </c>
      <c r="B1180">
        <v>344.58100000000002</v>
      </c>
      <c r="C1180">
        <v>271.85000000000002</v>
      </c>
      <c r="D1180">
        <f t="shared" si="34"/>
        <v>308.21550000000002</v>
      </c>
    </row>
    <row r="1181" spans="1:4" x14ac:dyDescent="0.45">
      <c r="A1181">
        <v>52.389000000000003</v>
      </c>
      <c r="B1181">
        <v>344.65899999999999</v>
      </c>
      <c r="C1181">
        <v>271.911</v>
      </c>
      <c r="D1181">
        <f t="shared" si="34"/>
        <v>308.28499999999997</v>
      </c>
    </row>
    <row r="1182" spans="1:4" x14ac:dyDescent="0.45">
      <c r="A1182">
        <v>52.404000000000003</v>
      </c>
      <c r="B1182">
        <v>344.70400000000001</v>
      </c>
      <c r="C1182">
        <v>272</v>
      </c>
      <c r="D1182">
        <f t="shared" si="34"/>
        <v>308.35199999999998</v>
      </c>
    </row>
    <row r="1183" spans="1:4" x14ac:dyDescent="0.45">
      <c r="A1183">
        <v>52.436</v>
      </c>
      <c r="B1183">
        <v>344.80200000000002</v>
      </c>
      <c r="C1183">
        <v>272.13</v>
      </c>
      <c r="D1183">
        <f t="shared" si="34"/>
        <v>308.46600000000001</v>
      </c>
    </row>
    <row r="1184" spans="1:4" x14ac:dyDescent="0.45">
      <c r="A1184">
        <v>52.468000000000004</v>
      </c>
      <c r="B1184">
        <v>344.90600000000001</v>
      </c>
      <c r="C1184">
        <v>272.24700000000001</v>
      </c>
      <c r="D1184">
        <f t="shared" si="34"/>
        <v>308.57650000000001</v>
      </c>
    </row>
    <row r="1185" spans="1:4" x14ac:dyDescent="0.45">
      <c r="A1185">
        <v>52.499000000000002</v>
      </c>
      <c r="B1185">
        <v>344.94799999999998</v>
      </c>
      <c r="C1185">
        <v>272.37700000000001</v>
      </c>
      <c r="D1185">
        <f t="shared" si="34"/>
        <v>308.66250000000002</v>
      </c>
    </row>
    <row r="1186" spans="1:4" x14ac:dyDescent="0.45">
      <c r="A1186">
        <v>52.593000000000004</v>
      </c>
      <c r="B1186">
        <v>345.12099999999998</v>
      </c>
      <c r="C1186">
        <v>272.68</v>
      </c>
      <c r="D1186">
        <f t="shared" si="34"/>
        <v>308.90049999999997</v>
      </c>
    </row>
    <row r="1187" spans="1:4" x14ac:dyDescent="0.45">
      <c r="A1187">
        <v>52.676000000000002</v>
      </c>
      <c r="B1187">
        <v>345.18299999999999</v>
      </c>
      <c r="C1187">
        <v>272.94600000000003</v>
      </c>
      <c r="D1187">
        <f t="shared" si="34"/>
        <v>309.06450000000001</v>
      </c>
    </row>
    <row r="1188" spans="1:4" x14ac:dyDescent="0.45">
      <c r="A1188">
        <v>52.738999999999997</v>
      </c>
      <c r="B1188">
        <v>345.43099999999998</v>
      </c>
      <c r="C1188">
        <v>273.11799999999999</v>
      </c>
      <c r="D1188">
        <f t="shared" si="34"/>
        <v>309.27449999999999</v>
      </c>
    </row>
    <row r="1189" spans="1:4" x14ac:dyDescent="0.45">
      <c r="A1189">
        <v>52.802</v>
      </c>
      <c r="B1189">
        <v>345.59800000000001</v>
      </c>
      <c r="C1189">
        <v>273.29399999999998</v>
      </c>
      <c r="D1189">
        <f t="shared" si="34"/>
        <v>309.44600000000003</v>
      </c>
    </row>
    <row r="1190" spans="1:4" x14ac:dyDescent="0.45">
      <c r="A1190">
        <v>52.834000000000003</v>
      </c>
      <c r="B1190">
        <v>345.73200000000003</v>
      </c>
      <c r="C1190">
        <v>273.47000000000003</v>
      </c>
      <c r="D1190">
        <f t="shared" si="34"/>
        <v>309.601</v>
      </c>
    </row>
    <row r="1191" spans="1:4" x14ac:dyDescent="0.45">
      <c r="A1191">
        <v>52.848999999999997</v>
      </c>
      <c r="B1191">
        <v>345.83</v>
      </c>
      <c r="C1191">
        <v>273.572</v>
      </c>
      <c r="D1191">
        <f t="shared" si="34"/>
        <v>309.70100000000002</v>
      </c>
    </row>
    <row r="1192" spans="1:4" x14ac:dyDescent="0.45">
      <c r="A1192">
        <v>52.865000000000002</v>
      </c>
      <c r="B1192">
        <v>345.94299999999998</v>
      </c>
      <c r="C1192">
        <v>273.63</v>
      </c>
      <c r="D1192">
        <f t="shared" si="34"/>
        <v>309.78649999999999</v>
      </c>
    </row>
    <row r="1193" spans="1:4" x14ac:dyDescent="0.45">
      <c r="A1193">
        <v>52.881</v>
      </c>
      <c r="B1193">
        <v>345.97800000000001</v>
      </c>
      <c r="C1193">
        <v>273.67</v>
      </c>
      <c r="D1193">
        <f t="shared" si="34"/>
        <v>309.82400000000001</v>
      </c>
    </row>
    <row r="1194" spans="1:4" x14ac:dyDescent="0.45">
      <c r="A1194">
        <v>52.896999999999998</v>
      </c>
      <c r="B1194">
        <v>346.15300000000002</v>
      </c>
      <c r="C1194">
        <v>273.73700000000002</v>
      </c>
      <c r="D1194">
        <f t="shared" si="34"/>
        <v>309.94500000000005</v>
      </c>
    </row>
    <row r="1195" spans="1:4" x14ac:dyDescent="0.45">
      <c r="A1195">
        <v>52.912999999999997</v>
      </c>
      <c r="B1195">
        <v>346.25400000000002</v>
      </c>
      <c r="C1195">
        <v>273.77199999999999</v>
      </c>
      <c r="D1195">
        <f t="shared" si="34"/>
        <v>310.01300000000003</v>
      </c>
    </row>
    <row r="1196" spans="1:4" x14ac:dyDescent="0.45">
      <c r="A1196">
        <v>52.96</v>
      </c>
      <c r="B1196">
        <v>346.32</v>
      </c>
      <c r="C1196">
        <v>273.916</v>
      </c>
      <c r="D1196">
        <f t="shared" si="34"/>
        <v>310.11799999999999</v>
      </c>
    </row>
    <row r="1197" spans="1:4" x14ac:dyDescent="0.45">
      <c r="A1197">
        <v>53.021999999999998</v>
      </c>
      <c r="B1197">
        <v>346.42500000000001</v>
      </c>
      <c r="C1197">
        <v>274.20299999999997</v>
      </c>
      <c r="D1197">
        <f t="shared" si="34"/>
        <v>310.31399999999996</v>
      </c>
    </row>
    <row r="1198" spans="1:4" x14ac:dyDescent="0.45">
      <c r="A1198">
        <v>53.037999999999997</v>
      </c>
      <c r="B1198">
        <v>346.53199999999998</v>
      </c>
      <c r="C1198">
        <v>274.30799999999999</v>
      </c>
      <c r="D1198">
        <f t="shared" si="34"/>
        <v>310.41999999999996</v>
      </c>
    </row>
    <row r="1199" spans="1:4" x14ac:dyDescent="0.45">
      <c r="A1199">
        <v>53.069000000000003</v>
      </c>
      <c r="B1199">
        <v>346.673</v>
      </c>
      <c r="C1199">
        <v>274.38799999999998</v>
      </c>
      <c r="D1199">
        <f t="shared" si="34"/>
        <v>310.53049999999996</v>
      </c>
    </row>
    <row r="1200" spans="1:4" x14ac:dyDescent="0.45">
      <c r="A1200">
        <v>53.100999999999999</v>
      </c>
      <c r="B1200">
        <v>346.74799999999999</v>
      </c>
      <c r="C1200">
        <v>274.51900000000001</v>
      </c>
      <c r="D1200">
        <f t="shared" si="34"/>
        <v>310.63350000000003</v>
      </c>
    </row>
    <row r="1201" spans="1:4" x14ac:dyDescent="0.45">
      <c r="A1201">
        <v>53.116999999999997</v>
      </c>
      <c r="B1201">
        <v>346.84199999999998</v>
      </c>
      <c r="C1201">
        <v>274.57499999999999</v>
      </c>
      <c r="D1201">
        <f t="shared" si="34"/>
        <v>310.70849999999996</v>
      </c>
    </row>
    <row r="1202" spans="1:4" x14ac:dyDescent="0.45">
      <c r="A1202">
        <v>53.154000000000003</v>
      </c>
      <c r="B1202">
        <v>346.93599999999998</v>
      </c>
      <c r="C1202">
        <v>274.90600000000001</v>
      </c>
      <c r="D1202">
        <f t="shared" si="34"/>
        <v>310.92099999999999</v>
      </c>
    </row>
    <row r="1203" spans="1:4" x14ac:dyDescent="0.45">
      <c r="A1203">
        <v>53.207999999999998</v>
      </c>
      <c r="B1203">
        <v>347.03399999999999</v>
      </c>
      <c r="C1203">
        <v>275.23500000000001</v>
      </c>
      <c r="D1203">
        <f t="shared" si="34"/>
        <v>311.1345</v>
      </c>
    </row>
    <row r="1204" spans="1:4" x14ac:dyDescent="0.45">
      <c r="A1204">
        <v>53.24</v>
      </c>
      <c r="B1204">
        <v>347.16300000000001</v>
      </c>
      <c r="C1204">
        <v>275.32400000000001</v>
      </c>
      <c r="D1204">
        <f t="shared" si="34"/>
        <v>311.24350000000004</v>
      </c>
    </row>
    <row r="1205" spans="1:4" x14ac:dyDescent="0.45">
      <c r="A1205">
        <v>53.302</v>
      </c>
      <c r="B1205">
        <v>347.29599999999999</v>
      </c>
      <c r="C1205">
        <v>275.51299999999998</v>
      </c>
      <c r="D1205">
        <f t="shared" si="34"/>
        <v>311.40449999999998</v>
      </c>
    </row>
    <row r="1206" spans="1:4" x14ac:dyDescent="0.45">
      <c r="A1206">
        <v>53.35</v>
      </c>
      <c r="B1206">
        <v>347.38499999999999</v>
      </c>
      <c r="C1206">
        <v>275.64999999999998</v>
      </c>
      <c r="D1206">
        <f t="shared" si="34"/>
        <v>311.51749999999998</v>
      </c>
    </row>
    <row r="1207" spans="1:4" x14ac:dyDescent="0.45">
      <c r="A1207">
        <v>53.381</v>
      </c>
      <c r="B1207">
        <v>347.44299999999998</v>
      </c>
      <c r="C1207">
        <v>275.73599999999999</v>
      </c>
      <c r="D1207">
        <f t="shared" si="34"/>
        <v>311.58949999999999</v>
      </c>
    </row>
    <row r="1208" spans="1:4" x14ac:dyDescent="0.45">
      <c r="A1208">
        <v>53.412999999999997</v>
      </c>
      <c r="B1208">
        <v>347.69200000000001</v>
      </c>
      <c r="C1208">
        <v>275.83600000000001</v>
      </c>
      <c r="D1208">
        <f t="shared" si="34"/>
        <v>311.76400000000001</v>
      </c>
    </row>
    <row r="1209" spans="1:4" x14ac:dyDescent="0.45">
      <c r="A1209">
        <v>53.491</v>
      </c>
      <c r="B1209">
        <v>347.87700000000001</v>
      </c>
      <c r="C1209">
        <v>276.08199999999999</v>
      </c>
      <c r="D1209">
        <f t="shared" si="34"/>
        <v>311.97950000000003</v>
      </c>
    </row>
    <row r="1210" spans="1:4" x14ac:dyDescent="0.45">
      <c r="A1210">
        <v>53.569000000000003</v>
      </c>
      <c r="B1210">
        <v>347.99400000000003</v>
      </c>
      <c r="C1210">
        <v>276.30200000000002</v>
      </c>
      <c r="D1210">
        <f t="shared" si="34"/>
        <v>312.14800000000002</v>
      </c>
    </row>
    <row r="1211" spans="1:4" x14ac:dyDescent="0.45">
      <c r="A1211">
        <v>53.664000000000001</v>
      </c>
      <c r="B1211">
        <v>348.101</v>
      </c>
      <c r="C1211">
        <v>276.53399999999999</v>
      </c>
      <c r="D1211">
        <f t="shared" si="34"/>
        <v>312.3175</v>
      </c>
    </row>
    <row r="1212" spans="1:4" x14ac:dyDescent="0.45">
      <c r="A1212">
        <v>53.68</v>
      </c>
      <c r="B1212">
        <v>348.84699999999998</v>
      </c>
      <c r="C1212">
        <v>276.601</v>
      </c>
      <c r="D1212">
        <f t="shared" si="34"/>
        <v>312.72399999999999</v>
      </c>
    </row>
    <row r="1213" spans="1:4" x14ac:dyDescent="0.45">
      <c r="A1213">
        <v>53.695999999999998</v>
      </c>
      <c r="B1213">
        <v>349.00900000000001</v>
      </c>
      <c r="C1213">
        <v>276.62</v>
      </c>
      <c r="D1213">
        <f t="shared" si="34"/>
        <v>312.81450000000001</v>
      </c>
    </row>
    <row r="1214" spans="1:4" x14ac:dyDescent="0.45">
      <c r="A1214">
        <v>53.743000000000002</v>
      </c>
      <c r="B1214">
        <v>349.09300000000002</v>
      </c>
      <c r="C1214">
        <v>276.74900000000002</v>
      </c>
      <c r="D1214">
        <f t="shared" si="34"/>
        <v>312.92100000000005</v>
      </c>
    </row>
    <row r="1215" spans="1:4" x14ac:dyDescent="0.45">
      <c r="A1215">
        <v>53.822000000000003</v>
      </c>
      <c r="B1215">
        <v>349.18299999999999</v>
      </c>
      <c r="C1215">
        <v>277.00400000000002</v>
      </c>
      <c r="D1215">
        <f t="shared" si="34"/>
        <v>313.09350000000001</v>
      </c>
    </row>
    <row r="1216" spans="1:4" x14ac:dyDescent="0.45">
      <c r="A1216">
        <v>53.9</v>
      </c>
      <c r="B1216">
        <v>349.28399999999999</v>
      </c>
      <c r="C1216">
        <v>277.21899999999999</v>
      </c>
      <c r="D1216">
        <f t="shared" si="34"/>
        <v>313.25149999999996</v>
      </c>
    </row>
    <row r="1217" spans="1:4" x14ac:dyDescent="0.45">
      <c r="A1217">
        <v>53.933</v>
      </c>
      <c r="B1217">
        <v>349.35</v>
      </c>
      <c r="C1217">
        <v>277.31599999999997</v>
      </c>
      <c r="D1217">
        <f t="shared" si="34"/>
        <v>313.33299999999997</v>
      </c>
    </row>
    <row r="1218" spans="1:4" x14ac:dyDescent="0.45">
      <c r="A1218">
        <v>53.98</v>
      </c>
      <c r="B1218">
        <v>349.452</v>
      </c>
      <c r="C1218">
        <v>277.45800000000003</v>
      </c>
      <c r="D1218">
        <f t="shared" si="34"/>
        <v>313.45500000000004</v>
      </c>
    </row>
    <row r="1219" spans="1:4" x14ac:dyDescent="0.45">
      <c r="A1219">
        <v>54.073999999999998</v>
      </c>
      <c r="B1219">
        <v>349.57100000000003</v>
      </c>
      <c r="C1219">
        <v>277.74</v>
      </c>
      <c r="D1219">
        <f t="shared" ref="D1219:D1282" si="35">AVERAGE(B1219:C1219)</f>
        <v>313.65550000000002</v>
      </c>
    </row>
    <row r="1220" spans="1:4" x14ac:dyDescent="0.45">
      <c r="A1220">
        <v>54.104999999999997</v>
      </c>
      <c r="B1220">
        <v>349.62900000000002</v>
      </c>
      <c r="C1220">
        <v>277.91899999999998</v>
      </c>
      <c r="D1220">
        <f t="shared" si="35"/>
        <v>313.774</v>
      </c>
    </row>
    <row r="1221" spans="1:4" x14ac:dyDescent="0.45">
      <c r="A1221">
        <v>54.121000000000002</v>
      </c>
      <c r="B1221">
        <v>349.67700000000002</v>
      </c>
      <c r="C1221">
        <v>277.99599999999998</v>
      </c>
      <c r="D1221">
        <f t="shared" si="35"/>
        <v>313.8365</v>
      </c>
    </row>
    <row r="1222" spans="1:4" x14ac:dyDescent="0.45">
      <c r="A1222">
        <v>54.152999999999999</v>
      </c>
      <c r="B1222">
        <v>349.81599999999997</v>
      </c>
      <c r="C1222">
        <v>278.18599999999998</v>
      </c>
      <c r="D1222">
        <f t="shared" si="35"/>
        <v>314.00099999999998</v>
      </c>
    </row>
    <row r="1223" spans="1:4" x14ac:dyDescent="0.45">
      <c r="A1223">
        <v>54.167999999999999</v>
      </c>
      <c r="B1223">
        <v>349.93599999999998</v>
      </c>
      <c r="C1223">
        <v>278.27100000000002</v>
      </c>
      <c r="D1223">
        <f t="shared" si="35"/>
        <v>314.1035</v>
      </c>
    </row>
    <row r="1224" spans="1:4" x14ac:dyDescent="0.45">
      <c r="A1224">
        <v>54.185000000000002</v>
      </c>
      <c r="B1224">
        <v>350.06599999999997</v>
      </c>
      <c r="C1224">
        <v>278.33600000000001</v>
      </c>
      <c r="D1224">
        <f t="shared" si="35"/>
        <v>314.20100000000002</v>
      </c>
    </row>
    <row r="1225" spans="1:4" x14ac:dyDescent="0.45">
      <c r="A1225">
        <v>54.201000000000001</v>
      </c>
      <c r="B1225">
        <v>350.21199999999999</v>
      </c>
      <c r="C1225">
        <v>278.387</v>
      </c>
      <c r="D1225">
        <f t="shared" si="35"/>
        <v>314.29949999999997</v>
      </c>
    </row>
    <row r="1226" spans="1:4" x14ac:dyDescent="0.45">
      <c r="A1226">
        <v>54.216999999999999</v>
      </c>
      <c r="B1226">
        <v>350.26</v>
      </c>
      <c r="C1226">
        <v>278.46600000000001</v>
      </c>
      <c r="D1226">
        <f t="shared" si="35"/>
        <v>314.363</v>
      </c>
    </row>
    <row r="1227" spans="1:4" x14ac:dyDescent="0.45">
      <c r="A1227">
        <v>54.231999999999999</v>
      </c>
      <c r="B1227">
        <v>350.41</v>
      </c>
      <c r="C1227">
        <v>278.483</v>
      </c>
      <c r="D1227">
        <f t="shared" si="35"/>
        <v>314.44650000000001</v>
      </c>
    </row>
    <row r="1228" spans="1:4" x14ac:dyDescent="0.45">
      <c r="A1228">
        <v>54.247999999999998</v>
      </c>
      <c r="B1228">
        <v>350.55</v>
      </c>
      <c r="C1228">
        <v>278.58499999999998</v>
      </c>
      <c r="D1228">
        <f t="shared" si="35"/>
        <v>314.5675</v>
      </c>
    </row>
    <row r="1229" spans="1:4" x14ac:dyDescent="0.45">
      <c r="A1229">
        <v>54.264000000000003</v>
      </c>
      <c r="B1229">
        <v>350.60700000000003</v>
      </c>
      <c r="C1229">
        <v>278.66199999999998</v>
      </c>
      <c r="D1229">
        <f t="shared" si="35"/>
        <v>314.6345</v>
      </c>
    </row>
    <row r="1230" spans="1:4" x14ac:dyDescent="0.45">
      <c r="A1230">
        <v>54.279000000000003</v>
      </c>
      <c r="B1230">
        <v>350.64</v>
      </c>
      <c r="C1230">
        <v>278.71800000000002</v>
      </c>
      <c r="D1230">
        <f t="shared" si="35"/>
        <v>314.67899999999997</v>
      </c>
    </row>
    <row r="1231" spans="1:4" x14ac:dyDescent="0.45">
      <c r="A1231">
        <v>54.295000000000002</v>
      </c>
      <c r="B1231">
        <v>350.74700000000001</v>
      </c>
      <c r="C1231">
        <v>278.75400000000002</v>
      </c>
      <c r="D1231">
        <f t="shared" si="35"/>
        <v>314.75049999999999</v>
      </c>
    </row>
    <row r="1232" spans="1:4" x14ac:dyDescent="0.45">
      <c r="A1232">
        <v>54.311</v>
      </c>
      <c r="B1232">
        <v>350.93400000000003</v>
      </c>
      <c r="C1232">
        <v>278.839</v>
      </c>
      <c r="D1232">
        <f t="shared" si="35"/>
        <v>314.88650000000001</v>
      </c>
    </row>
    <row r="1233" spans="1:4" x14ac:dyDescent="0.45">
      <c r="A1233">
        <v>54.341999999999999</v>
      </c>
      <c r="B1233">
        <v>351.07299999999998</v>
      </c>
      <c r="C1233">
        <v>278.92500000000001</v>
      </c>
      <c r="D1233">
        <f t="shared" si="35"/>
        <v>314.99900000000002</v>
      </c>
    </row>
    <row r="1234" spans="1:4" x14ac:dyDescent="0.45">
      <c r="A1234">
        <v>54.357999999999997</v>
      </c>
      <c r="B1234">
        <v>351.17</v>
      </c>
      <c r="C1234">
        <v>279.00099999999998</v>
      </c>
      <c r="D1234">
        <f t="shared" si="35"/>
        <v>315.08550000000002</v>
      </c>
    </row>
    <row r="1235" spans="1:4" x14ac:dyDescent="0.45">
      <c r="A1235">
        <v>54.372999999999998</v>
      </c>
      <c r="B1235">
        <v>351.26499999999999</v>
      </c>
      <c r="C1235">
        <v>279.04899999999998</v>
      </c>
      <c r="D1235">
        <f t="shared" si="35"/>
        <v>315.15699999999998</v>
      </c>
    </row>
    <row r="1236" spans="1:4" x14ac:dyDescent="0.45">
      <c r="A1236">
        <v>54.405000000000001</v>
      </c>
      <c r="B1236">
        <v>351.471</v>
      </c>
      <c r="C1236">
        <v>279.15499999999997</v>
      </c>
      <c r="D1236">
        <f t="shared" si="35"/>
        <v>315.31299999999999</v>
      </c>
    </row>
    <row r="1237" spans="1:4" x14ac:dyDescent="0.45">
      <c r="A1237">
        <v>54.420999999999999</v>
      </c>
      <c r="B1237">
        <v>351.86700000000002</v>
      </c>
      <c r="C1237">
        <v>279.26</v>
      </c>
      <c r="D1237">
        <f t="shared" si="35"/>
        <v>315.56349999999998</v>
      </c>
    </row>
    <row r="1238" spans="1:4" x14ac:dyDescent="0.45">
      <c r="A1238">
        <v>54.436</v>
      </c>
      <c r="B1238">
        <v>352.09300000000002</v>
      </c>
      <c r="C1238">
        <v>279.33499999999998</v>
      </c>
      <c r="D1238">
        <f t="shared" si="35"/>
        <v>315.714</v>
      </c>
    </row>
    <row r="1239" spans="1:4" x14ac:dyDescent="0.45">
      <c r="A1239">
        <v>54.451999999999998</v>
      </c>
      <c r="B1239">
        <v>352.31299999999999</v>
      </c>
      <c r="C1239">
        <v>279.40300000000002</v>
      </c>
      <c r="D1239">
        <f t="shared" si="35"/>
        <v>315.858</v>
      </c>
    </row>
    <row r="1240" spans="1:4" x14ac:dyDescent="0.45">
      <c r="A1240">
        <v>54.482999999999997</v>
      </c>
      <c r="B1240">
        <v>352.39499999999998</v>
      </c>
      <c r="C1240">
        <v>279.52499999999998</v>
      </c>
      <c r="D1240">
        <f t="shared" si="35"/>
        <v>315.95999999999998</v>
      </c>
    </row>
    <row r="1241" spans="1:4" x14ac:dyDescent="0.45">
      <c r="A1241">
        <v>54.499000000000002</v>
      </c>
      <c r="B1241">
        <v>352.53699999999998</v>
      </c>
      <c r="C1241">
        <v>279.608</v>
      </c>
      <c r="D1241">
        <f t="shared" si="35"/>
        <v>316.07249999999999</v>
      </c>
    </row>
    <row r="1242" spans="1:4" x14ac:dyDescent="0.45">
      <c r="A1242">
        <v>54.515000000000001</v>
      </c>
      <c r="B1242">
        <v>352.64600000000002</v>
      </c>
      <c r="C1242">
        <v>279.71199999999999</v>
      </c>
      <c r="D1242">
        <f t="shared" si="35"/>
        <v>316.17899999999997</v>
      </c>
    </row>
    <row r="1243" spans="1:4" x14ac:dyDescent="0.45">
      <c r="A1243">
        <v>54.530999999999999</v>
      </c>
      <c r="B1243">
        <v>352.78500000000003</v>
      </c>
      <c r="C1243">
        <v>279.87900000000002</v>
      </c>
      <c r="D1243">
        <f t="shared" si="35"/>
        <v>316.33199999999999</v>
      </c>
    </row>
    <row r="1244" spans="1:4" x14ac:dyDescent="0.45">
      <c r="A1244">
        <v>54.561999999999998</v>
      </c>
      <c r="B1244">
        <v>352.87900000000002</v>
      </c>
      <c r="C1244">
        <v>280.00200000000001</v>
      </c>
      <c r="D1244">
        <f t="shared" si="35"/>
        <v>316.44050000000004</v>
      </c>
    </row>
    <row r="1245" spans="1:4" x14ac:dyDescent="0.45">
      <c r="A1245">
        <v>54.593000000000004</v>
      </c>
      <c r="B1245">
        <v>352.99099999999999</v>
      </c>
      <c r="C1245">
        <v>280.13400000000001</v>
      </c>
      <c r="D1245">
        <f t="shared" si="35"/>
        <v>316.5625</v>
      </c>
    </row>
    <row r="1246" spans="1:4" x14ac:dyDescent="0.45">
      <c r="A1246">
        <v>54.609000000000002</v>
      </c>
      <c r="B1246">
        <v>353.084</v>
      </c>
      <c r="C1246">
        <v>280.17500000000001</v>
      </c>
      <c r="D1246">
        <f t="shared" si="35"/>
        <v>316.62950000000001</v>
      </c>
    </row>
    <row r="1247" spans="1:4" x14ac:dyDescent="0.45">
      <c r="A1247">
        <v>54.655999999999999</v>
      </c>
      <c r="B1247">
        <v>353.25400000000002</v>
      </c>
      <c r="C1247">
        <v>280.50099999999998</v>
      </c>
      <c r="D1247">
        <f t="shared" si="35"/>
        <v>316.8775</v>
      </c>
    </row>
    <row r="1248" spans="1:4" x14ac:dyDescent="0.45">
      <c r="A1248">
        <v>54.715000000000003</v>
      </c>
      <c r="B1248">
        <v>353.40199999999999</v>
      </c>
      <c r="C1248">
        <v>280.75700000000001</v>
      </c>
      <c r="D1248">
        <f t="shared" si="35"/>
        <v>317.0795</v>
      </c>
    </row>
    <row r="1249" spans="1:4" x14ac:dyDescent="0.45">
      <c r="A1249">
        <v>54.762</v>
      </c>
      <c r="B1249">
        <v>353.452</v>
      </c>
      <c r="C1249">
        <v>280.935</v>
      </c>
      <c r="D1249">
        <f t="shared" si="35"/>
        <v>317.19349999999997</v>
      </c>
    </row>
    <row r="1250" spans="1:4" x14ac:dyDescent="0.45">
      <c r="A1250">
        <v>54.793999999999997</v>
      </c>
      <c r="B1250">
        <v>353.57799999999997</v>
      </c>
      <c r="C1250">
        <v>281.10199999999998</v>
      </c>
      <c r="D1250">
        <f t="shared" si="35"/>
        <v>317.33999999999997</v>
      </c>
    </row>
    <row r="1251" spans="1:4" x14ac:dyDescent="0.45">
      <c r="A1251">
        <v>54.81</v>
      </c>
      <c r="B1251">
        <v>353.67899999999997</v>
      </c>
      <c r="C1251">
        <v>281.185</v>
      </c>
      <c r="D1251">
        <f t="shared" si="35"/>
        <v>317.43200000000002</v>
      </c>
    </row>
    <row r="1252" spans="1:4" x14ac:dyDescent="0.45">
      <c r="A1252">
        <v>54.825000000000003</v>
      </c>
      <c r="B1252">
        <v>353.74700000000001</v>
      </c>
      <c r="C1252">
        <v>281.274</v>
      </c>
      <c r="D1252">
        <f t="shared" si="35"/>
        <v>317.51049999999998</v>
      </c>
    </row>
    <row r="1253" spans="1:4" x14ac:dyDescent="0.45">
      <c r="A1253">
        <v>54.841000000000001</v>
      </c>
      <c r="B1253">
        <v>353.9</v>
      </c>
      <c r="C1253">
        <v>281.34300000000002</v>
      </c>
      <c r="D1253">
        <f t="shared" si="35"/>
        <v>317.62149999999997</v>
      </c>
    </row>
    <row r="1254" spans="1:4" x14ac:dyDescent="0.45">
      <c r="A1254">
        <v>54.856000000000002</v>
      </c>
      <c r="B1254">
        <v>353.94</v>
      </c>
      <c r="C1254">
        <v>281.41000000000003</v>
      </c>
      <c r="D1254">
        <f t="shared" si="35"/>
        <v>317.67500000000001</v>
      </c>
    </row>
    <row r="1255" spans="1:4" x14ac:dyDescent="0.45">
      <c r="A1255">
        <v>54.872</v>
      </c>
      <c r="B1255">
        <v>353.96199999999999</v>
      </c>
      <c r="C1255">
        <v>281.476</v>
      </c>
      <c r="D1255">
        <f t="shared" si="35"/>
        <v>317.71899999999999</v>
      </c>
    </row>
    <row r="1256" spans="1:4" x14ac:dyDescent="0.45">
      <c r="A1256">
        <v>54.887999999999998</v>
      </c>
      <c r="B1256">
        <v>354.09</v>
      </c>
      <c r="C1256">
        <v>281.56299999999999</v>
      </c>
      <c r="D1256">
        <f t="shared" si="35"/>
        <v>317.82650000000001</v>
      </c>
    </row>
    <row r="1257" spans="1:4" x14ac:dyDescent="0.45">
      <c r="A1257">
        <v>54.904000000000003</v>
      </c>
      <c r="B1257">
        <v>354.13499999999999</v>
      </c>
      <c r="C1257">
        <v>281.57900000000001</v>
      </c>
      <c r="D1257">
        <f t="shared" si="35"/>
        <v>317.85699999999997</v>
      </c>
    </row>
    <row r="1258" spans="1:4" x14ac:dyDescent="0.45">
      <c r="A1258">
        <v>54.92</v>
      </c>
      <c r="B1258">
        <v>354.21</v>
      </c>
      <c r="C1258">
        <v>281.67700000000002</v>
      </c>
      <c r="D1258">
        <f t="shared" si="35"/>
        <v>317.94349999999997</v>
      </c>
    </row>
    <row r="1259" spans="1:4" x14ac:dyDescent="0.45">
      <c r="A1259">
        <v>54.935000000000002</v>
      </c>
      <c r="B1259">
        <v>354.25299999999999</v>
      </c>
      <c r="C1259">
        <v>281.81200000000001</v>
      </c>
      <c r="D1259">
        <f t="shared" si="35"/>
        <v>318.03250000000003</v>
      </c>
    </row>
    <row r="1260" spans="1:4" x14ac:dyDescent="0.45">
      <c r="A1260">
        <v>54.951000000000001</v>
      </c>
      <c r="B1260">
        <v>354.28300000000002</v>
      </c>
      <c r="C1260">
        <v>281.88099999999997</v>
      </c>
      <c r="D1260">
        <f t="shared" si="35"/>
        <v>318.08199999999999</v>
      </c>
    </row>
    <row r="1261" spans="1:4" x14ac:dyDescent="0.45">
      <c r="A1261">
        <v>54.972000000000001</v>
      </c>
      <c r="B1261">
        <v>354.33</v>
      </c>
      <c r="C1261">
        <v>282.08499999999998</v>
      </c>
      <c r="D1261">
        <f t="shared" si="35"/>
        <v>318.20749999999998</v>
      </c>
    </row>
    <row r="1262" spans="1:4" x14ac:dyDescent="0.45">
      <c r="A1262">
        <v>55.003</v>
      </c>
      <c r="B1262">
        <v>354.35399999999998</v>
      </c>
      <c r="C1262">
        <v>282.327</v>
      </c>
      <c r="D1262">
        <f t="shared" si="35"/>
        <v>318.34050000000002</v>
      </c>
    </row>
    <row r="1263" spans="1:4" x14ac:dyDescent="0.45">
      <c r="A1263">
        <v>55.034999999999997</v>
      </c>
      <c r="B1263">
        <v>354.38799999999998</v>
      </c>
      <c r="C1263">
        <v>282.56299999999999</v>
      </c>
      <c r="D1263">
        <f t="shared" si="35"/>
        <v>318.47550000000001</v>
      </c>
    </row>
    <row r="1264" spans="1:4" x14ac:dyDescent="0.45">
      <c r="A1264">
        <v>55.066000000000003</v>
      </c>
      <c r="B1264">
        <v>354.40800000000002</v>
      </c>
      <c r="C1264">
        <v>282.71899999999999</v>
      </c>
      <c r="D1264">
        <f t="shared" si="35"/>
        <v>318.56349999999998</v>
      </c>
    </row>
    <row r="1265" spans="1:4" x14ac:dyDescent="0.45">
      <c r="A1265">
        <v>55.113999999999997</v>
      </c>
      <c r="B1265">
        <v>354.464</v>
      </c>
      <c r="C1265">
        <v>282.99599999999998</v>
      </c>
      <c r="D1265">
        <f t="shared" si="35"/>
        <v>318.73</v>
      </c>
    </row>
    <row r="1266" spans="1:4" x14ac:dyDescent="0.45">
      <c r="A1266">
        <v>55.145000000000003</v>
      </c>
      <c r="B1266">
        <v>354.49599999999998</v>
      </c>
      <c r="C1266">
        <v>283.13499999999999</v>
      </c>
      <c r="D1266">
        <f t="shared" si="35"/>
        <v>318.81549999999999</v>
      </c>
    </row>
    <row r="1267" spans="1:4" x14ac:dyDescent="0.45">
      <c r="A1267">
        <v>55.176000000000002</v>
      </c>
      <c r="B1267">
        <v>354.53699999999998</v>
      </c>
      <c r="C1267">
        <v>283.33999999999997</v>
      </c>
      <c r="D1267">
        <f t="shared" si="35"/>
        <v>318.93849999999998</v>
      </c>
    </row>
    <row r="1268" spans="1:4" x14ac:dyDescent="0.45">
      <c r="A1268">
        <v>55.235999999999997</v>
      </c>
      <c r="B1268">
        <v>354.56599999999997</v>
      </c>
      <c r="C1268">
        <v>283.70400000000001</v>
      </c>
      <c r="D1268">
        <f t="shared" si="35"/>
        <v>319.13499999999999</v>
      </c>
    </row>
    <row r="1269" spans="1:4" x14ac:dyDescent="0.45">
      <c r="A1269">
        <v>55.267000000000003</v>
      </c>
      <c r="B1269">
        <v>354.59300000000002</v>
      </c>
      <c r="C1269">
        <v>283.92099999999999</v>
      </c>
      <c r="D1269">
        <f t="shared" si="35"/>
        <v>319.25700000000001</v>
      </c>
    </row>
    <row r="1270" spans="1:4" x14ac:dyDescent="0.45">
      <c r="A1270">
        <v>55.298000000000002</v>
      </c>
      <c r="B1270">
        <v>354.63400000000001</v>
      </c>
      <c r="C1270">
        <v>284.06099999999998</v>
      </c>
      <c r="D1270">
        <f t="shared" si="35"/>
        <v>319.34749999999997</v>
      </c>
    </row>
    <row r="1271" spans="1:4" x14ac:dyDescent="0.45">
      <c r="A1271">
        <v>55.377000000000002</v>
      </c>
      <c r="B1271">
        <v>354.666</v>
      </c>
      <c r="C1271">
        <v>284.38400000000001</v>
      </c>
      <c r="D1271">
        <f t="shared" si="35"/>
        <v>319.52499999999998</v>
      </c>
    </row>
    <row r="1272" spans="1:4" x14ac:dyDescent="0.45">
      <c r="A1272">
        <v>55.44</v>
      </c>
      <c r="B1272">
        <v>354.726</v>
      </c>
      <c r="C1272">
        <v>284.60000000000002</v>
      </c>
      <c r="D1272">
        <f t="shared" si="35"/>
        <v>319.66300000000001</v>
      </c>
    </row>
    <row r="1273" spans="1:4" x14ac:dyDescent="0.45">
      <c r="A1273">
        <v>55.534999999999997</v>
      </c>
      <c r="B1273">
        <v>354.75799999999998</v>
      </c>
      <c r="C1273">
        <v>285.08999999999997</v>
      </c>
      <c r="D1273">
        <f t="shared" si="35"/>
        <v>319.92399999999998</v>
      </c>
    </row>
    <row r="1274" spans="1:4" x14ac:dyDescent="0.45">
      <c r="A1274">
        <v>55.567</v>
      </c>
      <c r="B1274">
        <v>354.77699999999999</v>
      </c>
      <c r="C1274">
        <v>285.29399999999998</v>
      </c>
      <c r="D1274">
        <f t="shared" si="35"/>
        <v>320.03549999999996</v>
      </c>
    </row>
    <row r="1275" spans="1:4" x14ac:dyDescent="0.45">
      <c r="A1275">
        <v>55.677</v>
      </c>
      <c r="B1275">
        <v>354.8</v>
      </c>
      <c r="C1275">
        <v>285.63</v>
      </c>
      <c r="D1275">
        <f t="shared" si="35"/>
        <v>320.21500000000003</v>
      </c>
    </row>
    <row r="1276" spans="1:4" x14ac:dyDescent="0.45">
      <c r="A1276">
        <v>55.707000000000001</v>
      </c>
      <c r="B1276">
        <v>354.82400000000001</v>
      </c>
      <c r="C1276">
        <v>285.69299999999998</v>
      </c>
      <c r="D1276">
        <f t="shared" si="35"/>
        <v>320.25850000000003</v>
      </c>
    </row>
    <row r="1277" spans="1:4" x14ac:dyDescent="0.45">
      <c r="A1277">
        <v>55.801000000000002</v>
      </c>
      <c r="B1277">
        <v>354.86500000000001</v>
      </c>
      <c r="C1277">
        <v>285.99400000000003</v>
      </c>
      <c r="D1277">
        <f t="shared" si="35"/>
        <v>320.42950000000002</v>
      </c>
    </row>
    <row r="1278" spans="1:4" x14ac:dyDescent="0.45">
      <c r="A1278">
        <v>55.847999999999999</v>
      </c>
      <c r="B1278">
        <v>354.89299999999997</v>
      </c>
      <c r="C1278">
        <v>286.20400000000001</v>
      </c>
      <c r="D1278">
        <f t="shared" si="35"/>
        <v>320.54849999999999</v>
      </c>
    </row>
    <row r="1279" spans="1:4" x14ac:dyDescent="0.45">
      <c r="A1279">
        <v>55.895000000000003</v>
      </c>
      <c r="B1279">
        <v>354.91300000000001</v>
      </c>
      <c r="C1279">
        <v>286.36099999999999</v>
      </c>
      <c r="D1279">
        <f t="shared" si="35"/>
        <v>320.637</v>
      </c>
    </row>
    <row r="1280" spans="1:4" x14ac:dyDescent="0.45">
      <c r="A1280">
        <v>55.942999999999998</v>
      </c>
      <c r="B1280">
        <v>354.93700000000001</v>
      </c>
      <c r="C1280">
        <v>286.58</v>
      </c>
      <c r="D1280">
        <f t="shared" si="35"/>
        <v>320.75850000000003</v>
      </c>
    </row>
    <row r="1281" spans="1:4" x14ac:dyDescent="0.45">
      <c r="A1281">
        <v>55.957999999999998</v>
      </c>
      <c r="B1281">
        <v>354.96</v>
      </c>
      <c r="C1281">
        <v>286.642</v>
      </c>
      <c r="D1281">
        <f t="shared" si="35"/>
        <v>320.80099999999999</v>
      </c>
    </row>
    <row r="1282" spans="1:4" x14ac:dyDescent="0.45">
      <c r="A1282">
        <v>56.021999999999998</v>
      </c>
      <c r="B1282">
        <v>354.98399999999998</v>
      </c>
      <c r="C1282">
        <v>286.90899999999999</v>
      </c>
      <c r="D1282">
        <f t="shared" si="35"/>
        <v>320.94650000000001</v>
      </c>
    </row>
    <row r="1283" spans="1:4" x14ac:dyDescent="0.45">
      <c r="A1283">
        <v>56.067999999999998</v>
      </c>
      <c r="B1283">
        <v>355.00599999999997</v>
      </c>
      <c r="C1283">
        <v>287.18400000000003</v>
      </c>
      <c r="D1283">
        <f t="shared" ref="D1283:D1346" si="36">AVERAGE(B1283:C1283)</f>
        <v>321.09500000000003</v>
      </c>
    </row>
    <row r="1284" spans="1:4" x14ac:dyDescent="0.45">
      <c r="A1284">
        <v>56.084000000000003</v>
      </c>
      <c r="B1284">
        <v>355.08</v>
      </c>
      <c r="C1284">
        <v>287.26400000000001</v>
      </c>
      <c r="D1284">
        <f t="shared" si="36"/>
        <v>321.17200000000003</v>
      </c>
    </row>
    <row r="1285" spans="1:4" x14ac:dyDescent="0.45">
      <c r="A1285">
        <v>56.1</v>
      </c>
      <c r="B1285">
        <v>355.108</v>
      </c>
      <c r="C1285">
        <v>287.36200000000002</v>
      </c>
      <c r="D1285">
        <f t="shared" si="36"/>
        <v>321.23500000000001</v>
      </c>
    </row>
    <row r="1286" spans="1:4" x14ac:dyDescent="0.45">
      <c r="A1286">
        <v>56.116</v>
      </c>
      <c r="B1286">
        <v>355.12700000000001</v>
      </c>
      <c r="C1286">
        <v>287.42</v>
      </c>
      <c r="D1286">
        <f t="shared" si="36"/>
        <v>321.27350000000001</v>
      </c>
    </row>
    <row r="1287" spans="1:4" x14ac:dyDescent="0.45">
      <c r="A1287">
        <v>56.177999999999997</v>
      </c>
      <c r="B1287">
        <v>355.16300000000001</v>
      </c>
      <c r="C1287">
        <v>287.62700000000001</v>
      </c>
      <c r="D1287">
        <f t="shared" si="36"/>
        <v>321.39499999999998</v>
      </c>
    </row>
    <row r="1288" spans="1:4" x14ac:dyDescent="0.45">
      <c r="A1288">
        <v>56.209000000000003</v>
      </c>
      <c r="B1288">
        <v>355.322</v>
      </c>
      <c r="C1288">
        <v>287.81599999999997</v>
      </c>
      <c r="D1288">
        <f t="shared" si="36"/>
        <v>321.56899999999996</v>
      </c>
    </row>
    <row r="1289" spans="1:4" x14ac:dyDescent="0.45">
      <c r="A1289">
        <v>56.271999999999998</v>
      </c>
      <c r="B1289">
        <v>355.36700000000002</v>
      </c>
      <c r="C1289">
        <v>288.07400000000001</v>
      </c>
      <c r="D1289">
        <f t="shared" si="36"/>
        <v>321.72050000000002</v>
      </c>
    </row>
    <row r="1290" spans="1:4" x14ac:dyDescent="0.45">
      <c r="A1290">
        <v>56.381999999999998</v>
      </c>
      <c r="B1290">
        <v>355.41199999999998</v>
      </c>
      <c r="C1290">
        <v>288.45100000000002</v>
      </c>
      <c r="D1290">
        <f t="shared" si="36"/>
        <v>321.93150000000003</v>
      </c>
    </row>
    <row r="1291" spans="1:4" x14ac:dyDescent="0.45">
      <c r="A1291">
        <v>56.475999999999999</v>
      </c>
      <c r="B1291">
        <v>355.43700000000001</v>
      </c>
      <c r="C1291">
        <v>288.87</v>
      </c>
      <c r="D1291">
        <f t="shared" si="36"/>
        <v>322.15350000000001</v>
      </c>
    </row>
    <row r="1292" spans="1:4" x14ac:dyDescent="0.45">
      <c r="A1292">
        <v>56.524000000000001</v>
      </c>
      <c r="B1292">
        <v>355.471</v>
      </c>
      <c r="C1292">
        <v>289.01900000000001</v>
      </c>
      <c r="D1292">
        <f t="shared" si="36"/>
        <v>322.245</v>
      </c>
    </row>
    <row r="1293" spans="1:4" x14ac:dyDescent="0.45">
      <c r="A1293">
        <v>56.601999999999997</v>
      </c>
      <c r="B1293">
        <v>355.50299999999999</v>
      </c>
      <c r="C1293">
        <v>289.27600000000001</v>
      </c>
      <c r="D1293">
        <f t="shared" si="36"/>
        <v>322.3895</v>
      </c>
    </row>
    <row r="1294" spans="1:4" x14ac:dyDescent="0.45">
      <c r="A1294">
        <v>56.634</v>
      </c>
      <c r="B1294">
        <v>355.55799999999999</v>
      </c>
      <c r="C1294">
        <v>289.34500000000003</v>
      </c>
      <c r="D1294">
        <f t="shared" si="36"/>
        <v>322.45150000000001</v>
      </c>
    </row>
    <row r="1295" spans="1:4" x14ac:dyDescent="0.45">
      <c r="A1295">
        <v>56.680999999999997</v>
      </c>
      <c r="B1295">
        <v>355.64100000000002</v>
      </c>
      <c r="C1295">
        <v>289.51600000000002</v>
      </c>
      <c r="D1295">
        <f t="shared" si="36"/>
        <v>322.57850000000002</v>
      </c>
    </row>
    <row r="1296" spans="1:4" x14ac:dyDescent="0.45">
      <c r="A1296">
        <v>56.755000000000003</v>
      </c>
      <c r="B1296">
        <v>355.70499999999998</v>
      </c>
      <c r="C1296">
        <v>289.79899999999998</v>
      </c>
      <c r="D1296">
        <f t="shared" si="36"/>
        <v>322.75199999999995</v>
      </c>
    </row>
    <row r="1297" spans="1:4" x14ac:dyDescent="0.45">
      <c r="A1297">
        <v>56.802</v>
      </c>
      <c r="B1297">
        <v>355.73399999999998</v>
      </c>
      <c r="C1297">
        <v>289.93</v>
      </c>
      <c r="D1297">
        <f t="shared" si="36"/>
        <v>322.83199999999999</v>
      </c>
    </row>
    <row r="1298" spans="1:4" x14ac:dyDescent="0.45">
      <c r="A1298">
        <v>56.85</v>
      </c>
      <c r="B1298">
        <v>355.77600000000001</v>
      </c>
      <c r="C1298">
        <v>290.048</v>
      </c>
      <c r="D1298">
        <f t="shared" si="36"/>
        <v>322.91200000000003</v>
      </c>
    </row>
    <row r="1299" spans="1:4" x14ac:dyDescent="0.45">
      <c r="A1299">
        <v>56.881</v>
      </c>
      <c r="B1299">
        <v>355.83199999999999</v>
      </c>
      <c r="C1299">
        <v>290.13400000000001</v>
      </c>
      <c r="D1299">
        <f t="shared" si="36"/>
        <v>322.983</v>
      </c>
    </row>
    <row r="1300" spans="1:4" x14ac:dyDescent="0.45">
      <c r="A1300">
        <v>56.912999999999997</v>
      </c>
      <c r="B1300">
        <v>355.858</v>
      </c>
      <c r="C1300">
        <v>290.19799999999998</v>
      </c>
      <c r="D1300">
        <f t="shared" si="36"/>
        <v>323.02800000000002</v>
      </c>
    </row>
    <row r="1301" spans="1:4" x14ac:dyDescent="0.45">
      <c r="A1301">
        <v>56.975999999999999</v>
      </c>
      <c r="B1301">
        <v>355.90899999999999</v>
      </c>
      <c r="C1301">
        <v>290.38299999999998</v>
      </c>
      <c r="D1301">
        <f t="shared" si="36"/>
        <v>323.14599999999996</v>
      </c>
    </row>
    <row r="1302" spans="1:4" x14ac:dyDescent="0.45">
      <c r="A1302">
        <v>57.008000000000003</v>
      </c>
      <c r="B1302">
        <v>355.92899999999997</v>
      </c>
      <c r="C1302">
        <v>290.483</v>
      </c>
      <c r="D1302">
        <f t="shared" si="36"/>
        <v>323.20600000000002</v>
      </c>
    </row>
    <row r="1303" spans="1:4" x14ac:dyDescent="0.45">
      <c r="A1303">
        <v>57.039000000000001</v>
      </c>
      <c r="B1303">
        <v>355.964</v>
      </c>
      <c r="C1303">
        <v>290.62900000000002</v>
      </c>
      <c r="D1303">
        <f t="shared" si="36"/>
        <v>323.29650000000004</v>
      </c>
    </row>
    <row r="1304" spans="1:4" x14ac:dyDescent="0.45">
      <c r="A1304">
        <v>57.118000000000002</v>
      </c>
      <c r="B1304">
        <v>355.98099999999999</v>
      </c>
      <c r="C1304">
        <v>290.98099999999999</v>
      </c>
      <c r="D1304">
        <f t="shared" si="36"/>
        <v>323.48099999999999</v>
      </c>
    </row>
    <row r="1305" spans="1:4" x14ac:dyDescent="0.45">
      <c r="A1305">
        <v>57.494999999999997</v>
      </c>
      <c r="B1305">
        <v>356.04399999999998</v>
      </c>
      <c r="C1305">
        <v>292.77100000000002</v>
      </c>
      <c r="D1305">
        <f t="shared" si="36"/>
        <v>324.40750000000003</v>
      </c>
    </row>
    <row r="1306" spans="1:4" x14ac:dyDescent="0.45">
      <c r="A1306">
        <v>57.558</v>
      </c>
      <c r="B1306">
        <v>356.07900000000001</v>
      </c>
      <c r="C1306">
        <v>293.149</v>
      </c>
      <c r="D1306">
        <f t="shared" si="36"/>
        <v>324.61400000000003</v>
      </c>
    </row>
    <row r="1307" spans="1:4" x14ac:dyDescent="0.45">
      <c r="A1307">
        <v>57.637</v>
      </c>
      <c r="B1307">
        <v>356.14</v>
      </c>
      <c r="C1307">
        <v>293.55900000000003</v>
      </c>
      <c r="D1307">
        <f t="shared" si="36"/>
        <v>324.84950000000003</v>
      </c>
    </row>
    <row r="1308" spans="1:4" x14ac:dyDescent="0.45">
      <c r="A1308">
        <v>57.652999999999999</v>
      </c>
      <c r="B1308">
        <v>356.22800000000001</v>
      </c>
      <c r="C1308">
        <v>293.60899999999998</v>
      </c>
      <c r="D1308">
        <f t="shared" si="36"/>
        <v>324.91849999999999</v>
      </c>
    </row>
    <row r="1309" spans="1:4" x14ac:dyDescent="0.45">
      <c r="A1309">
        <v>57.667999999999999</v>
      </c>
      <c r="B1309">
        <v>356.29399999999998</v>
      </c>
      <c r="C1309">
        <v>293.654</v>
      </c>
      <c r="D1309">
        <f t="shared" si="36"/>
        <v>324.97399999999999</v>
      </c>
    </row>
    <row r="1310" spans="1:4" x14ac:dyDescent="0.45">
      <c r="A1310">
        <v>57.683999999999997</v>
      </c>
      <c r="B1310">
        <v>356.39800000000002</v>
      </c>
      <c r="C1310">
        <v>293.71800000000002</v>
      </c>
      <c r="D1310">
        <f t="shared" si="36"/>
        <v>325.05799999999999</v>
      </c>
    </row>
    <row r="1311" spans="1:4" x14ac:dyDescent="0.45">
      <c r="A1311">
        <v>57.7</v>
      </c>
      <c r="B1311">
        <v>356.47699999999998</v>
      </c>
      <c r="C1311">
        <v>293.81400000000002</v>
      </c>
      <c r="D1311">
        <f t="shared" si="36"/>
        <v>325.14549999999997</v>
      </c>
    </row>
    <row r="1312" spans="1:4" x14ac:dyDescent="0.45">
      <c r="A1312">
        <v>57.716000000000001</v>
      </c>
      <c r="B1312">
        <v>356.50599999999997</v>
      </c>
      <c r="C1312">
        <v>293.88400000000001</v>
      </c>
      <c r="D1312">
        <f t="shared" si="36"/>
        <v>325.19499999999999</v>
      </c>
    </row>
    <row r="1313" spans="1:4" x14ac:dyDescent="0.45">
      <c r="A1313">
        <v>57.731000000000002</v>
      </c>
      <c r="B1313">
        <v>356.53899999999999</v>
      </c>
      <c r="C1313">
        <v>293.95299999999997</v>
      </c>
      <c r="D1313">
        <f t="shared" si="36"/>
        <v>325.24599999999998</v>
      </c>
    </row>
    <row r="1314" spans="1:4" x14ac:dyDescent="0.45">
      <c r="A1314">
        <v>57.753999999999998</v>
      </c>
      <c r="B1314">
        <v>356.60500000000002</v>
      </c>
      <c r="C1314">
        <v>294.03500000000003</v>
      </c>
      <c r="D1314">
        <f t="shared" si="36"/>
        <v>325.32000000000005</v>
      </c>
    </row>
    <row r="1315" spans="1:4" x14ac:dyDescent="0.45">
      <c r="A1315">
        <v>57.77</v>
      </c>
      <c r="B1315">
        <v>356.63499999999999</v>
      </c>
      <c r="C1315">
        <v>294.096</v>
      </c>
      <c r="D1315">
        <f t="shared" si="36"/>
        <v>325.3655</v>
      </c>
    </row>
    <row r="1316" spans="1:4" x14ac:dyDescent="0.45">
      <c r="A1316">
        <v>57.784999999999997</v>
      </c>
      <c r="B1316">
        <v>356.66399999999999</v>
      </c>
      <c r="C1316">
        <v>294.15199999999999</v>
      </c>
      <c r="D1316">
        <f t="shared" si="36"/>
        <v>325.40800000000002</v>
      </c>
    </row>
    <row r="1317" spans="1:4" x14ac:dyDescent="0.45">
      <c r="A1317">
        <v>57.801000000000002</v>
      </c>
      <c r="B1317">
        <v>356.72300000000001</v>
      </c>
      <c r="C1317">
        <v>294.21699999999998</v>
      </c>
      <c r="D1317">
        <f t="shared" si="36"/>
        <v>325.47000000000003</v>
      </c>
    </row>
    <row r="1318" spans="1:4" x14ac:dyDescent="0.45">
      <c r="A1318">
        <v>57.817</v>
      </c>
      <c r="B1318">
        <v>356.80700000000002</v>
      </c>
      <c r="C1318">
        <v>294.279</v>
      </c>
      <c r="D1318">
        <f t="shared" si="36"/>
        <v>325.54300000000001</v>
      </c>
    </row>
    <row r="1319" spans="1:4" x14ac:dyDescent="0.45">
      <c r="A1319">
        <v>57.832999999999998</v>
      </c>
      <c r="B1319">
        <v>356.85300000000001</v>
      </c>
      <c r="C1319">
        <v>294.33499999999998</v>
      </c>
      <c r="D1319">
        <f t="shared" si="36"/>
        <v>325.59399999999999</v>
      </c>
    </row>
    <row r="1320" spans="1:4" x14ac:dyDescent="0.45">
      <c r="A1320">
        <v>57.847999999999999</v>
      </c>
      <c r="B1320">
        <v>356.94200000000001</v>
      </c>
      <c r="C1320">
        <v>294.39800000000002</v>
      </c>
      <c r="D1320">
        <f t="shared" si="36"/>
        <v>325.67</v>
      </c>
    </row>
    <row r="1321" spans="1:4" x14ac:dyDescent="0.45">
      <c r="A1321">
        <v>57.863999999999997</v>
      </c>
      <c r="B1321">
        <v>357.00200000000001</v>
      </c>
      <c r="C1321">
        <v>294.47000000000003</v>
      </c>
      <c r="D1321">
        <f t="shared" si="36"/>
        <v>325.73599999999999</v>
      </c>
    </row>
    <row r="1322" spans="1:4" x14ac:dyDescent="0.45">
      <c r="A1322">
        <v>57.878999999999998</v>
      </c>
      <c r="B1322">
        <v>357.15699999999998</v>
      </c>
      <c r="C1322">
        <v>294.548</v>
      </c>
      <c r="D1322">
        <f t="shared" si="36"/>
        <v>325.85249999999996</v>
      </c>
    </row>
    <row r="1323" spans="1:4" x14ac:dyDescent="0.45">
      <c r="A1323">
        <v>57.895000000000003</v>
      </c>
      <c r="B1323">
        <v>357.238</v>
      </c>
      <c r="C1323">
        <v>294.55700000000002</v>
      </c>
      <c r="D1323">
        <f t="shared" si="36"/>
        <v>325.89750000000004</v>
      </c>
    </row>
    <row r="1324" spans="1:4" x14ac:dyDescent="0.45">
      <c r="A1324">
        <v>57.911000000000001</v>
      </c>
      <c r="B1324">
        <v>357.32299999999998</v>
      </c>
      <c r="C1324">
        <v>294.60899999999998</v>
      </c>
      <c r="D1324">
        <f t="shared" si="36"/>
        <v>325.96600000000001</v>
      </c>
    </row>
    <row r="1325" spans="1:4" x14ac:dyDescent="0.45">
      <c r="A1325">
        <v>57.927</v>
      </c>
      <c r="B1325">
        <v>357.38400000000001</v>
      </c>
      <c r="C1325">
        <v>294.68900000000002</v>
      </c>
      <c r="D1325">
        <f t="shared" si="36"/>
        <v>326.03650000000005</v>
      </c>
    </row>
    <row r="1326" spans="1:4" x14ac:dyDescent="0.45">
      <c r="A1326">
        <v>57.942</v>
      </c>
      <c r="B1326">
        <v>357.423</v>
      </c>
      <c r="C1326">
        <v>294.79199999999997</v>
      </c>
      <c r="D1326">
        <f t="shared" si="36"/>
        <v>326.10749999999996</v>
      </c>
    </row>
    <row r="1327" spans="1:4" x14ac:dyDescent="0.45">
      <c r="A1327">
        <v>57.957999999999998</v>
      </c>
      <c r="B1327">
        <v>357.48</v>
      </c>
      <c r="C1327">
        <v>294.87200000000001</v>
      </c>
      <c r="D1327">
        <f t="shared" si="36"/>
        <v>326.17600000000004</v>
      </c>
    </row>
    <row r="1328" spans="1:4" x14ac:dyDescent="0.45">
      <c r="A1328">
        <v>57.988999999999997</v>
      </c>
      <c r="B1328">
        <v>357.54</v>
      </c>
      <c r="C1328">
        <v>295.02800000000002</v>
      </c>
      <c r="D1328">
        <f t="shared" si="36"/>
        <v>326.28399999999999</v>
      </c>
    </row>
    <row r="1329" spans="1:4" x14ac:dyDescent="0.45">
      <c r="A1329">
        <v>58.005000000000003</v>
      </c>
      <c r="B1329">
        <v>357.58199999999999</v>
      </c>
      <c r="C1329">
        <v>295.09500000000003</v>
      </c>
      <c r="D1329">
        <f t="shared" si="36"/>
        <v>326.33850000000001</v>
      </c>
    </row>
    <row r="1330" spans="1:4" x14ac:dyDescent="0.45">
      <c r="A1330">
        <v>58.021000000000001</v>
      </c>
      <c r="B1330">
        <v>357.67700000000002</v>
      </c>
      <c r="C1330">
        <v>295.14800000000002</v>
      </c>
      <c r="D1330">
        <f t="shared" si="36"/>
        <v>326.41250000000002</v>
      </c>
    </row>
    <row r="1331" spans="1:4" x14ac:dyDescent="0.45">
      <c r="A1331">
        <v>58.036999999999999</v>
      </c>
      <c r="B1331">
        <v>357.75900000000001</v>
      </c>
      <c r="C1331">
        <v>295.23899999999998</v>
      </c>
      <c r="D1331">
        <f t="shared" si="36"/>
        <v>326.49900000000002</v>
      </c>
    </row>
    <row r="1332" spans="1:4" x14ac:dyDescent="0.45">
      <c r="A1332">
        <v>58.052</v>
      </c>
      <c r="B1332">
        <v>357.87</v>
      </c>
      <c r="C1332">
        <v>295.28899999999999</v>
      </c>
      <c r="D1332">
        <f t="shared" si="36"/>
        <v>326.5795</v>
      </c>
    </row>
    <row r="1333" spans="1:4" x14ac:dyDescent="0.45">
      <c r="A1333">
        <v>58.067999999999998</v>
      </c>
      <c r="B1333">
        <v>357.98599999999999</v>
      </c>
      <c r="C1333">
        <v>295.38200000000001</v>
      </c>
      <c r="D1333">
        <f t="shared" si="36"/>
        <v>326.68399999999997</v>
      </c>
    </row>
    <row r="1334" spans="1:4" x14ac:dyDescent="0.45">
      <c r="A1334">
        <v>58.084000000000003</v>
      </c>
      <c r="B1334">
        <v>358.08300000000003</v>
      </c>
      <c r="C1334">
        <v>295.43200000000002</v>
      </c>
      <c r="D1334">
        <f t="shared" si="36"/>
        <v>326.75750000000005</v>
      </c>
    </row>
    <row r="1335" spans="1:4" x14ac:dyDescent="0.45">
      <c r="A1335">
        <v>58.098999999999997</v>
      </c>
      <c r="B1335">
        <v>358.11700000000002</v>
      </c>
      <c r="C1335">
        <v>295.495</v>
      </c>
      <c r="D1335">
        <f t="shared" si="36"/>
        <v>326.80600000000004</v>
      </c>
    </row>
    <row r="1336" spans="1:4" x14ac:dyDescent="0.45">
      <c r="A1336">
        <v>58.115000000000002</v>
      </c>
      <c r="B1336">
        <v>358.15600000000001</v>
      </c>
      <c r="C1336">
        <v>295.56200000000001</v>
      </c>
      <c r="D1336">
        <f t="shared" si="36"/>
        <v>326.85900000000004</v>
      </c>
    </row>
    <row r="1337" spans="1:4" x14ac:dyDescent="0.45">
      <c r="A1337">
        <v>58.131</v>
      </c>
      <c r="B1337">
        <v>358.27199999999999</v>
      </c>
      <c r="C1337">
        <v>295.63799999999998</v>
      </c>
      <c r="D1337">
        <f t="shared" si="36"/>
        <v>326.95499999999998</v>
      </c>
    </row>
    <row r="1338" spans="1:4" x14ac:dyDescent="0.45">
      <c r="A1338">
        <v>58.146999999999998</v>
      </c>
      <c r="B1338">
        <v>358.37900000000002</v>
      </c>
      <c r="C1338">
        <v>295.70100000000002</v>
      </c>
      <c r="D1338">
        <f t="shared" si="36"/>
        <v>327.04000000000002</v>
      </c>
    </row>
    <row r="1339" spans="1:4" x14ac:dyDescent="0.45">
      <c r="A1339">
        <v>58.161999999999999</v>
      </c>
      <c r="B1339">
        <v>358.45299999999997</v>
      </c>
      <c r="C1339">
        <v>295.78199999999998</v>
      </c>
      <c r="D1339">
        <f t="shared" si="36"/>
        <v>327.11749999999995</v>
      </c>
    </row>
    <row r="1340" spans="1:4" x14ac:dyDescent="0.45">
      <c r="A1340">
        <v>58.177999999999997</v>
      </c>
      <c r="B1340">
        <v>358.56900000000002</v>
      </c>
      <c r="C1340">
        <v>295.84199999999998</v>
      </c>
      <c r="D1340">
        <f t="shared" si="36"/>
        <v>327.20550000000003</v>
      </c>
    </row>
    <row r="1341" spans="1:4" x14ac:dyDescent="0.45">
      <c r="A1341">
        <v>58.194000000000003</v>
      </c>
      <c r="B1341">
        <v>358.642</v>
      </c>
      <c r="C1341">
        <v>295.87700000000001</v>
      </c>
      <c r="D1341">
        <f t="shared" si="36"/>
        <v>327.2595</v>
      </c>
    </row>
    <row r="1342" spans="1:4" x14ac:dyDescent="0.45">
      <c r="A1342">
        <v>58.209000000000003</v>
      </c>
      <c r="B1342">
        <v>358.839</v>
      </c>
      <c r="C1342">
        <v>295.97899999999998</v>
      </c>
      <c r="D1342">
        <f t="shared" si="36"/>
        <v>327.40899999999999</v>
      </c>
    </row>
    <row r="1343" spans="1:4" x14ac:dyDescent="0.45">
      <c r="A1343">
        <v>58.225000000000001</v>
      </c>
      <c r="B1343">
        <v>358.93799999999999</v>
      </c>
      <c r="C1343">
        <v>296.041</v>
      </c>
      <c r="D1343">
        <f t="shared" si="36"/>
        <v>327.48950000000002</v>
      </c>
    </row>
    <row r="1344" spans="1:4" x14ac:dyDescent="0.45">
      <c r="A1344">
        <v>58.247999999999998</v>
      </c>
      <c r="B1344">
        <v>359.04700000000003</v>
      </c>
      <c r="C1344">
        <v>296.08100000000002</v>
      </c>
      <c r="D1344">
        <f t="shared" si="36"/>
        <v>327.56400000000002</v>
      </c>
    </row>
    <row r="1345" spans="1:4" x14ac:dyDescent="0.45">
      <c r="A1345">
        <v>58.264000000000003</v>
      </c>
      <c r="B1345">
        <v>359.19299999999998</v>
      </c>
      <c r="C1345">
        <v>296.15600000000001</v>
      </c>
      <c r="D1345">
        <f t="shared" si="36"/>
        <v>327.67449999999997</v>
      </c>
    </row>
    <row r="1346" spans="1:4" x14ac:dyDescent="0.45">
      <c r="A1346">
        <v>58.279000000000003</v>
      </c>
      <c r="B1346">
        <v>359.33199999999999</v>
      </c>
      <c r="C1346">
        <v>296.23099999999999</v>
      </c>
      <c r="D1346">
        <f t="shared" si="36"/>
        <v>327.78149999999999</v>
      </c>
    </row>
    <row r="1347" spans="1:4" x14ac:dyDescent="0.45">
      <c r="A1347">
        <v>58.295000000000002</v>
      </c>
      <c r="B1347">
        <v>359.41699999999997</v>
      </c>
      <c r="C1347">
        <v>296.34199999999998</v>
      </c>
      <c r="D1347">
        <f t="shared" ref="D1347:D1410" si="37">AVERAGE(B1347:C1347)</f>
        <v>327.87950000000001</v>
      </c>
    </row>
    <row r="1348" spans="1:4" x14ac:dyDescent="0.45">
      <c r="A1348">
        <v>58.311</v>
      </c>
      <c r="B1348">
        <v>359.49200000000002</v>
      </c>
      <c r="C1348">
        <v>296.42200000000003</v>
      </c>
      <c r="D1348">
        <f t="shared" si="37"/>
        <v>327.95699999999999</v>
      </c>
    </row>
    <row r="1349" spans="1:4" x14ac:dyDescent="0.45">
      <c r="A1349">
        <v>58.326999999999998</v>
      </c>
      <c r="B1349">
        <v>359.62700000000001</v>
      </c>
      <c r="C1349">
        <v>296.51100000000002</v>
      </c>
      <c r="D1349">
        <f t="shared" si="37"/>
        <v>328.06900000000002</v>
      </c>
    </row>
    <row r="1350" spans="1:4" x14ac:dyDescent="0.45">
      <c r="A1350">
        <v>58.341999999999999</v>
      </c>
      <c r="B1350">
        <v>359.70499999999998</v>
      </c>
      <c r="C1350">
        <v>296.601</v>
      </c>
      <c r="D1350">
        <f t="shared" si="37"/>
        <v>328.15300000000002</v>
      </c>
    </row>
    <row r="1351" spans="1:4" x14ac:dyDescent="0.45">
      <c r="A1351">
        <v>58.357999999999997</v>
      </c>
      <c r="B1351">
        <v>359.8</v>
      </c>
      <c r="C1351">
        <v>296.721</v>
      </c>
      <c r="D1351">
        <f t="shared" si="37"/>
        <v>328.26049999999998</v>
      </c>
    </row>
    <row r="1352" spans="1:4" x14ac:dyDescent="0.45">
      <c r="A1352">
        <v>58.374000000000002</v>
      </c>
      <c r="B1352">
        <v>359.834</v>
      </c>
      <c r="C1352">
        <v>296.84300000000002</v>
      </c>
      <c r="D1352">
        <f t="shared" si="37"/>
        <v>328.33850000000001</v>
      </c>
    </row>
    <row r="1353" spans="1:4" x14ac:dyDescent="0.45">
      <c r="A1353">
        <v>58.389000000000003</v>
      </c>
      <c r="B1353">
        <v>360.00900000000001</v>
      </c>
      <c r="C1353">
        <v>296.964</v>
      </c>
      <c r="D1353">
        <f t="shared" si="37"/>
        <v>328.48649999999998</v>
      </c>
    </row>
    <row r="1354" spans="1:4" x14ac:dyDescent="0.45">
      <c r="A1354">
        <v>58.405000000000001</v>
      </c>
      <c r="B1354">
        <v>360.13499999999999</v>
      </c>
      <c r="C1354">
        <v>297.00900000000001</v>
      </c>
      <c r="D1354">
        <f t="shared" si="37"/>
        <v>328.572</v>
      </c>
    </row>
    <row r="1355" spans="1:4" x14ac:dyDescent="0.45">
      <c r="A1355">
        <v>58.420999999999999</v>
      </c>
      <c r="B1355">
        <v>360.27</v>
      </c>
      <c r="C1355">
        <v>297.065</v>
      </c>
      <c r="D1355">
        <f t="shared" si="37"/>
        <v>328.66750000000002</v>
      </c>
    </row>
    <row r="1356" spans="1:4" x14ac:dyDescent="0.45">
      <c r="A1356">
        <v>58.436999999999998</v>
      </c>
      <c r="B1356">
        <v>360.38099999999997</v>
      </c>
      <c r="C1356">
        <v>297.15199999999999</v>
      </c>
      <c r="D1356">
        <f t="shared" si="37"/>
        <v>328.76649999999995</v>
      </c>
    </row>
    <row r="1357" spans="1:4" x14ac:dyDescent="0.45">
      <c r="A1357">
        <v>58.451999999999998</v>
      </c>
      <c r="B1357">
        <v>360.471</v>
      </c>
      <c r="C1357">
        <v>297.25200000000001</v>
      </c>
      <c r="D1357">
        <f t="shared" si="37"/>
        <v>328.86149999999998</v>
      </c>
    </row>
    <row r="1358" spans="1:4" x14ac:dyDescent="0.45">
      <c r="A1358">
        <v>58.468000000000004</v>
      </c>
      <c r="B1358">
        <v>360.529</v>
      </c>
      <c r="C1358">
        <v>297.31599999999997</v>
      </c>
      <c r="D1358">
        <f t="shared" si="37"/>
        <v>328.92250000000001</v>
      </c>
    </row>
    <row r="1359" spans="1:4" x14ac:dyDescent="0.45">
      <c r="A1359">
        <v>58.484000000000002</v>
      </c>
      <c r="B1359">
        <v>360.56799999999998</v>
      </c>
      <c r="C1359">
        <v>297.37900000000002</v>
      </c>
      <c r="D1359">
        <f t="shared" si="37"/>
        <v>328.9735</v>
      </c>
    </row>
    <row r="1360" spans="1:4" x14ac:dyDescent="0.45">
      <c r="A1360">
        <v>58.499000000000002</v>
      </c>
      <c r="B1360">
        <v>360.67</v>
      </c>
      <c r="C1360">
        <v>297.45699999999999</v>
      </c>
      <c r="D1360">
        <f t="shared" si="37"/>
        <v>329.06349999999998</v>
      </c>
    </row>
    <row r="1361" spans="1:4" x14ac:dyDescent="0.45">
      <c r="A1361">
        <v>58.515000000000001</v>
      </c>
      <c r="B1361">
        <v>360.726</v>
      </c>
      <c r="C1361">
        <v>297.524</v>
      </c>
      <c r="D1361">
        <f t="shared" si="37"/>
        <v>329.125</v>
      </c>
    </row>
    <row r="1362" spans="1:4" x14ac:dyDescent="0.45">
      <c r="A1362">
        <v>58.53</v>
      </c>
      <c r="B1362">
        <v>360.81799999999998</v>
      </c>
      <c r="C1362">
        <v>297.62099999999998</v>
      </c>
      <c r="D1362">
        <f t="shared" si="37"/>
        <v>329.21949999999998</v>
      </c>
    </row>
    <row r="1363" spans="1:4" x14ac:dyDescent="0.45">
      <c r="A1363">
        <v>58.545999999999999</v>
      </c>
      <c r="B1363">
        <v>361.00599999999997</v>
      </c>
      <c r="C1363">
        <v>297.678</v>
      </c>
      <c r="D1363">
        <f t="shared" si="37"/>
        <v>329.34199999999998</v>
      </c>
    </row>
    <row r="1364" spans="1:4" x14ac:dyDescent="0.45">
      <c r="A1364">
        <v>58.561999999999998</v>
      </c>
      <c r="B1364">
        <v>361.06599999999997</v>
      </c>
      <c r="C1364">
        <v>297.69600000000003</v>
      </c>
      <c r="D1364">
        <f t="shared" si="37"/>
        <v>329.38099999999997</v>
      </c>
    </row>
    <row r="1365" spans="1:4" x14ac:dyDescent="0.45">
      <c r="A1365">
        <v>58.576999999999998</v>
      </c>
      <c r="B1365">
        <v>361.15</v>
      </c>
      <c r="C1365">
        <v>297.74599999999998</v>
      </c>
      <c r="D1365">
        <f t="shared" si="37"/>
        <v>329.44799999999998</v>
      </c>
    </row>
    <row r="1366" spans="1:4" x14ac:dyDescent="0.45">
      <c r="A1366">
        <v>58.593000000000004</v>
      </c>
      <c r="B1366">
        <v>361.226</v>
      </c>
      <c r="C1366">
        <v>297.82499999999999</v>
      </c>
      <c r="D1366">
        <f t="shared" si="37"/>
        <v>329.52549999999997</v>
      </c>
    </row>
    <row r="1367" spans="1:4" x14ac:dyDescent="0.45">
      <c r="A1367">
        <v>58.609000000000002</v>
      </c>
      <c r="B1367">
        <v>361.28199999999998</v>
      </c>
      <c r="C1367">
        <v>297.90199999999999</v>
      </c>
      <c r="D1367">
        <f t="shared" si="37"/>
        <v>329.59199999999998</v>
      </c>
    </row>
    <row r="1368" spans="1:4" x14ac:dyDescent="0.45">
      <c r="A1368">
        <v>58.625</v>
      </c>
      <c r="B1368">
        <v>361.35300000000001</v>
      </c>
      <c r="C1368">
        <v>298.029</v>
      </c>
      <c r="D1368">
        <f t="shared" si="37"/>
        <v>329.69100000000003</v>
      </c>
    </row>
    <row r="1369" spans="1:4" x14ac:dyDescent="0.45">
      <c r="A1369">
        <v>58.640999999999998</v>
      </c>
      <c r="B1369">
        <v>361.41500000000002</v>
      </c>
      <c r="C1369">
        <v>298.14299999999997</v>
      </c>
      <c r="D1369">
        <f t="shared" si="37"/>
        <v>329.779</v>
      </c>
    </row>
    <row r="1370" spans="1:4" x14ac:dyDescent="0.45">
      <c r="A1370">
        <v>58.655999999999999</v>
      </c>
      <c r="B1370">
        <v>361.459</v>
      </c>
      <c r="C1370">
        <v>298.18400000000003</v>
      </c>
      <c r="D1370">
        <f t="shared" si="37"/>
        <v>329.82150000000001</v>
      </c>
    </row>
    <row r="1371" spans="1:4" x14ac:dyDescent="0.45">
      <c r="A1371">
        <v>58.671999999999997</v>
      </c>
      <c r="B1371">
        <v>361.51299999999998</v>
      </c>
      <c r="C1371">
        <v>298.22000000000003</v>
      </c>
      <c r="D1371">
        <f t="shared" si="37"/>
        <v>329.86649999999997</v>
      </c>
    </row>
    <row r="1372" spans="1:4" x14ac:dyDescent="0.45">
      <c r="A1372">
        <v>58.688000000000002</v>
      </c>
      <c r="B1372">
        <v>361.58800000000002</v>
      </c>
      <c r="C1372">
        <v>298.28899999999999</v>
      </c>
      <c r="D1372">
        <f t="shared" si="37"/>
        <v>329.93849999999998</v>
      </c>
    </row>
    <row r="1373" spans="1:4" x14ac:dyDescent="0.45">
      <c r="A1373">
        <v>58.703000000000003</v>
      </c>
      <c r="B1373">
        <v>361.68099999999998</v>
      </c>
      <c r="C1373">
        <v>298.322</v>
      </c>
      <c r="D1373">
        <f t="shared" si="37"/>
        <v>330.00149999999996</v>
      </c>
    </row>
    <row r="1374" spans="1:4" x14ac:dyDescent="0.45">
      <c r="A1374">
        <v>58.719000000000001</v>
      </c>
      <c r="B1374">
        <v>361.755</v>
      </c>
      <c r="C1374">
        <v>298.41500000000002</v>
      </c>
      <c r="D1374">
        <f t="shared" si="37"/>
        <v>330.08500000000004</v>
      </c>
    </row>
    <row r="1375" spans="1:4" x14ac:dyDescent="0.45">
      <c r="A1375">
        <v>58.750999999999998</v>
      </c>
      <c r="B1375">
        <v>361.81099999999998</v>
      </c>
      <c r="C1375">
        <v>298.63299999999998</v>
      </c>
      <c r="D1375">
        <f t="shared" si="37"/>
        <v>330.22199999999998</v>
      </c>
    </row>
    <row r="1376" spans="1:4" x14ac:dyDescent="0.45">
      <c r="A1376">
        <v>58.767000000000003</v>
      </c>
      <c r="B1376">
        <v>361.86</v>
      </c>
      <c r="C1376">
        <v>298.70299999999997</v>
      </c>
      <c r="D1376">
        <f t="shared" si="37"/>
        <v>330.28149999999999</v>
      </c>
    </row>
    <row r="1377" spans="1:4" x14ac:dyDescent="0.45">
      <c r="A1377">
        <v>58.783000000000001</v>
      </c>
      <c r="B1377">
        <v>361.97300000000001</v>
      </c>
      <c r="C1377">
        <v>298.77100000000002</v>
      </c>
      <c r="D1377">
        <f t="shared" si="37"/>
        <v>330.37200000000001</v>
      </c>
    </row>
    <row r="1378" spans="1:4" x14ac:dyDescent="0.45">
      <c r="A1378">
        <v>58.798000000000002</v>
      </c>
      <c r="B1378">
        <v>362.06299999999999</v>
      </c>
      <c r="C1378">
        <v>298.88200000000001</v>
      </c>
      <c r="D1378">
        <f t="shared" si="37"/>
        <v>330.47249999999997</v>
      </c>
    </row>
    <row r="1379" spans="1:4" x14ac:dyDescent="0.45">
      <c r="A1379">
        <v>58.813000000000002</v>
      </c>
      <c r="B1379">
        <v>362.11599999999999</v>
      </c>
      <c r="C1379">
        <v>298.97699999999998</v>
      </c>
      <c r="D1379">
        <f t="shared" si="37"/>
        <v>330.54649999999998</v>
      </c>
    </row>
    <row r="1380" spans="1:4" x14ac:dyDescent="0.45">
      <c r="A1380">
        <v>58.829000000000001</v>
      </c>
      <c r="B1380">
        <v>362.19900000000001</v>
      </c>
      <c r="C1380">
        <v>299.11</v>
      </c>
      <c r="D1380">
        <f t="shared" si="37"/>
        <v>330.65449999999998</v>
      </c>
    </row>
    <row r="1381" spans="1:4" x14ac:dyDescent="0.45">
      <c r="A1381">
        <v>58.844999999999999</v>
      </c>
      <c r="B1381">
        <v>362.31299999999999</v>
      </c>
      <c r="C1381">
        <v>299.17899999999997</v>
      </c>
      <c r="D1381">
        <f t="shared" si="37"/>
        <v>330.74599999999998</v>
      </c>
    </row>
    <row r="1382" spans="1:4" x14ac:dyDescent="0.45">
      <c r="A1382">
        <v>58.860999999999997</v>
      </c>
      <c r="B1382">
        <v>362.34100000000001</v>
      </c>
      <c r="C1382">
        <v>299.36</v>
      </c>
      <c r="D1382">
        <f t="shared" si="37"/>
        <v>330.85050000000001</v>
      </c>
    </row>
    <row r="1383" spans="1:4" x14ac:dyDescent="0.45">
      <c r="A1383">
        <v>58.877000000000002</v>
      </c>
      <c r="B1383">
        <v>362.42899999999997</v>
      </c>
      <c r="C1383">
        <v>299.476</v>
      </c>
      <c r="D1383">
        <f t="shared" si="37"/>
        <v>330.95249999999999</v>
      </c>
    </row>
    <row r="1384" spans="1:4" x14ac:dyDescent="0.45">
      <c r="A1384">
        <v>58.893000000000001</v>
      </c>
      <c r="B1384">
        <v>362.49799999999999</v>
      </c>
      <c r="C1384">
        <v>299.59100000000001</v>
      </c>
      <c r="D1384">
        <f t="shared" si="37"/>
        <v>331.04449999999997</v>
      </c>
    </row>
    <row r="1385" spans="1:4" x14ac:dyDescent="0.45">
      <c r="A1385">
        <v>58.924999999999997</v>
      </c>
      <c r="B1385">
        <v>362.54399999999998</v>
      </c>
      <c r="C1385">
        <v>299.78199999999998</v>
      </c>
      <c r="D1385">
        <f t="shared" si="37"/>
        <v>331.16300000000001</v>
      </c>
    </row>
    <row r="1386" spans="1:4" x14ac:dyDescent="0.45">
      <c r="A1386">
        <v>58.941000000000003</v>
      </c>
      <c r="B1386">
        <v>362.59100000000001</v>
      </c>
      <c r="C1386">
        <v>299.84199999999998</v>
      </c>
      <c r="D1386">
        <f t="shared" si="37"/>
        <v>331.2165</v>
      </c>
    </row>
    <row r="1387" spans="1:4" x14ac:dyDescent="0.45">
      <c r="A1387">
        <v>58.957000000000001</v>
      </c>
      <c r="B1387">
        <v>362.63</v>
      </c>
      <c r="C1387">
        <v>299.86500000000001</v>
      </c>
      <c r="D1387">
        <f t="shared" si="37"/>
        <v>331.2475</v>
      </c>
    </row>
    <row r="1388" spans="1:4" x14ac:dyDescent="0.45">
      <c r="A1388">
        <v>58.972000000000001</v>
      </c>
      <c r="B1388">
        <v>362.71</v>
      </c>
      <c r="C1388">
        <v>299.92399999999998</v>
      </c>
      <c r="D1388">
        <f t="shared" si="37"/>
        <v>331.31700000000001</v>
      </c>
    </row>
    <row r="1389" spans="1:4" x14ac:dyDescent="0.45">
      <c r="A1389">
        <v>58.987000000000002</v>
      </c>
      <c r="B1389">
        <v>362.77300000000002</v>
      </c>
      <c r="C1389">
        <v>300.03199999999998</v>
      </c>
      <c r="D1389">
        <f t="shared" si="37"/>
        <v>331.40250000000003</v>
      </c>
    </row>
    <row r="1390" spans="1:4" x14ac:dyDescent="0.45">
      <c r="A1390">
        <v>59.018999999999998</v>
      </c>
      <c r="B1390">
        <v>362.83600000000001</v>
      </c>
      <c r="C1390">
        <v>300.14299999999997</v>
      </c>
      <c r="D1390">
        <f t="shared" si="37"/>
        <v>331.48950000000002</v>
      </c>
    </row>
    <row r="1391" spans="1:4" x14ac:dyDescent="0.45">
      <c r="A1391">
        <v>59.033999999999999</v>
      </c>
      <c r="B1391">
        <v>362.85199999999998</v>
      </c>
      <c r="C1391">
        <v>300.21100000000001</v>
      </c>
      <c r="D1391">
        <f t="shared" si="37"/>
        <v>331.53149999999999</v>
      </c>
    </row>
    <row r="1392" spans="1:4" x14ac:dyDescent="0.45">
      <c r="A1392">
        <v>59.05</v>
      </c>
      <c r="B1392">
        <v>362.91399999999999</v>
      </c>
      <c r="C1392">
        <v>300.26299999999998</v>
      </c>
      <c r="D1392">
        <f t="shared" si="37"/>
        <v>331.58849999999995</v>
      </c>
    </row>
    <row r="1393" spans="1:4" x14ac:dyDescent="0.45">
      <c r="A1393">
        <v>59.066000000000003</v>
      </c>
      <c r="B1393">
        <v>362.99700000000001</v>
      </c>
      <c r="C1393">
        <v>300.334</v>
      </c>
      <c r="D1393">
        <f t="shared" si="37"/>
        <v>331.66550000000001</v>
      </c>
    </row>
    <row r="1394" spans="1:4" x14ac:dyDescent="0.45">
      <c r="A1394">
        <v>59.081000000000003</v>
      </c>
      <c r="B1394">
        <v>363.08</v>
      </c>
      <c r="C1394">
        <v>300.42899999999997</v>
      </c>
      <c r="D1394">
        <f t="shared" si="37"/>
        <v>331.75450000000001</v>
      </c>
    </row>
    <row r="1395" spans="1:4" x14ac:dyDescent="0.45">
      <c r="A1395">
        <v>59.097000000000001</v>
      </c>
      <c r="B1395">
        <v>363.16300000000001</v>
      </c>
      <c r="C1395">
        <v>300.46300000000002</v>
      </c>
      <c r="D1395">
        <f t="shared" si="37"/>
        <v>331.81299999999999</v>
      </c>
    </row>
    <row r="1396" spans="1:4" x14ac:dyDescent="0.45">
      <c r="A1396">
        <v>59.113</v>
      </c>
      <c r="B1396">
        <v>363.25599999999997</v>
      </c>
      <c r="C1396">
        <v>300.53699999999998</v>
      </c>
      <c r="D1396">
        <f t="shared" si="37"/>
        <v>331.89649999999995</v>
      </c>
    </row>
    <row r="1397" spans="1:4" x14ac:dyDescent="0.45">
      <c r="A1397">
        <v>59.128999999999998</v>
      </c>
      <c r="B1397">
        <v>363.33800000000002</v>
      </c>
      <c r="C1397">
        <v>300.608</v>
      </c>
      <c r="D1397">
        <f t="shared" si="37"/>
        <v>331.97300000000001</v>
      </c>
    </row>
    <row r="1398" spans="1:4" x14ac:dyDescent="0.45">
      <c r="A1398">
        <v>59.143999999999998</v>
      </c>
      <c r="B1398">
        <v>363.43599999999998</v>
      </c>
      <c r="C1398">
        <v>300.66699999999997</v>
      </c>
      <c r="D1398">
        <f t="shared" si="37"/>
        <v>332.05149999999998</v>
      </c>
    </row>
    <row r="1399" spans="1:4" x14ac:dyDescent="0.45">
      <c r="A1399">
        <v>59.16</v>
      </c>
      <c r="B1399">
        <v>363.46899999999999</v>
      </c>
      <c r="C1399">
        <v>300.69900000000001</v>
      </c>
      <c r="D1399">
        <f t="shared" si="37"/>
        <v>332.084</v>
      </c>
    </row>
    <row r="1400" spans="1:4" x14ac:dyDescent="0.45">
      <c r="A1400">
        <v>59.176000000000002</v>
      </c>
      <c r="B1400">
        <v>363.53300000000002</v>
      </c>
      <c r="C1400">
        <v>300.75900000000001</v>
      </c>
      <c r="D1400">
        <f t="shared" si="37"/>
        <v>332.14600000000002</v>
      </c>
    </row>
    <row r="1401" spans="1:4" x14ac:dyDescent="0.45">
      <c r="A1401">
        <v>59.191000000000003</v>
      </c>
      <c r="B1401">
        <v>363.64400000000001</v>
      </c>
      <c r="C1401">
        <v>300.85700000000003</v>
      </c>
      <c r="D1401">
        <f t="shared" si="37"/>
        <v>332.25049999999999</v>
      </c>
    </row>
    <row r="1402" spans="1:4" x14ac:dyDescent="0.45">
      <c r="A1402">
        <v>59.283999999999999</v>
      </c>
      <c r="B1402">
        <v>363.68</v>
      </c>
      <c r="C1402">
        <v>301.233</v>
      </c>
      <c r="D1402">
        <f t="shared" si="37"/>
        <v>332.45650000000001</v>
      </c>
    </row>
    <row r="1403" spans="1:4" x14ac:dyDescent="0.45">
      <c r="A1403">
        <v>59.362000000000002</v>
      </c>
      <c r="B1403">
        <v>363.78500000000003</v>
      </c>
      <c r="C1403">
        <v>301.68</v>
      </c>
      <c r="D1403">
        <f t="shared" si="37"/>
        <v>332.73250000000002</v>
      </c>
    </row>
    <row r="1404" spans="1:4" x14ac:dyDescent="0.45">
      <c r="A1404">
        <v>59.441000000000003</v>
      </c>
      <c r="B1404">
        <v>363.887</v>
      </c>
      <c r="C1404">
        <v>301.98399999999998</v>
      </c>
      <c r="D1404">
        <f t="shared" si="37"/>
        <v>332.93549999999999</v>
      </c>
    </row>
    <row r="1405" spans="1:4" x14ac:dyDescent="0.45">
      <c r="A1405">
        <v>59.52</v>
      </c>
      <c r="B1405">
        <v>363.92899999999997</v>
      </c>
      <c r="C1405">
        <v>302.26</v>
      </c>
      <c r="D1405">
        <f t="shared" si="37"/>
        <v>333.09449999999998</v>
      </c>
    </row>
    <row r="1406" spans="1:4" x14ac:dyDescent="0.45">
      <c r="A1406">
        <v>59.551000000000002</v>
      </c>
      <c r="B1406">
        <v>363.95400000000001</v>
      </c>
      <c r="C1406">
        <v>302.36099999999999</v>
      </c>
      <c r="D1406">
        <f t="shared" si="37"/>
        <v>333.15750000000003</v>
      </c>
    </row>
    <row r="1407" spans="1:4" x14ac:dyDescent="0.45">
      <c r="A1407">
        <v>59.645000000000003</v>
      </c>
      <c r="B1407">
        <v>364.01400000000001</v>
      </c>
      <c r="C1407">
        <v>302.79300000000001</v>
      </c>
      <c r="D1407">
        <f t="shared" si="37"/>
        <v>333.40350000000001</v>
      </c>
    </row>
    <row r="1408" spans="1:4" x14ac:dyDescent="0.45">
      <c r="A1408">
        <v>59.74</v>
      </c>
      <c r="B1408">
        <v>364.03500000000003</v>
      </c>
      <c r="C1408">
        <v>303.05700000000002</v>
      </c>
      <c r="D1408">
        <f t="shared" si="37"/>
        <v>333.54600000000005</v>
      </c>
    </row>
    <row r="1409" spans="1:4" x14ac:dyDescent="0.45">
      <c r="A1409">
        <v>59.771999999999998</v>
      </c>
      <c r="B1409">
        <v>364.11200000000002</v>
      </c>
      <c r="C1409">
        <v>303.226</v>
      </c>
      <c r="D1409">
        <f t="shared" si="37"/>
        <v>333.66899999999998</v>
      </c>
    </row>
    <row r="1410" spans="1:4" x14ac:dyDescent="0.45">
      <c r="A1410">
        <v>59.866</v>
      </c>
      <c r="B1410">
        <v>364.209</v>
      </c>
      <c r="C1410">
        <v>303.48099999999999</v>
      </c>
      <c r="D1410">
        <f t="shared" si="37"/>
        <v>333.84500000000003</v>
      </c>
    </row>
    <row r="1411" spans="1:4" x14ac:dyDescent="0.45">
      <c r="A1411">
        <v>59.912999999999997</v>
      </c>
      <c r="B1411">
        <v>364.31</v>
      </c>
      <c r="C1411">
        <v>303.62</v>
      </c>
      <c r="D1411">
        <f t="shared" ref="D1411:D1474" si="38">AVERAGE(B1411:C1411)</f>
        <v>333.96500000000003</v>
      </c>
    </row>
    <row r="1412" spans="1:4" x14ac:dyDescent="0.45">
      <c r="A1412">
        <v>59.991999999999997</v>
      </c>
      <c r="B1412">
        <v>364.36900000000003</v>
      </c>
      <c r="C1412">
        <v>303.87400000000002</v>
      </c>
      <c r="D1412">
        <f t="shared" si="38"/>
        <v>334.12150000000003</v>
      </c>
    </row>
    <row r="1413" spans="1:4" x14ac:dyDescent="0.45">
      <c r="A1413">
        <v>60.039000000000001</v>
      </c>
      <c r="B1413">
        <v>364.45600000000002</v>
      </c>
      <c r="C1413">
        <v>304.02199999999999</v>
      </c>
      <c r="D1413">
        <f t="shared" si="38"/>
        <v>334.23900000000003</v>
      </c>
    </row>
    <row r="1414" spans="1:4" x14ac:dyDescent="0.45">
      <c r="A1414">
        <v>60.085999999999999</v>
      </c>
      <c r="B1414">
        <v>364.53500000000003</v>
      </c>
      <c r="C1414">
        <v>304.178</v>
      </c>
      <c r="D1414">
        <f t="shared" si="38"/>
        <v>334.35649999999998</v>
      </c>
    </row>
    <row r="1415" spans="1:4" x14ac:dyDescent="0.45">
      <c r="A1415">
        <v>60.228000000000002</v>
      </c>
      <c r="B1415">
        <v>364.60399999999998</v>
      </c>
      <c r="C1415">
        <v>304.61200000000002</v>
      </c>
      <c r="D1415">
        <f t="shared" si="38"/>
        <v>334.608</v>
      </c>
    </row>
    <row r="1416" spans="1:4" x14ac:dyDescent="0.45">
      <c r="A1416">
        <v>60.319000000000003</v>
      </c>
      <c r="B1416">
        <v>364.75400000000002</v>
      </c>
      <c r="C1416">
        <v>304.947</v>
      </c>
      <c r="D1416">
        <f t="shared" si="38"/>
        <v>334.85050000000001</v>
      </c>
    </row>
    <row r="1417" spans="1:4" x14ac:dyDescent="0.45">
      <c r="A1417">
        <v>60.444000000000003</v>
      </c>
      <c r="B1417">
        <v>364.79199999999997</v>
      </c>
      <c r="C1417">
        <v>305.43900000000002</v>
      </c>
      <c r="D1417">
        <f t="shared" si="38"/>
        <v>335.1155</v>
      </c>
    </row>
    <row r="1418" spans="1:4" x14ac:dyDescent="0.45">
      <c r="A1418">
        <v>60.600999999999999</v>
      </c>
      <c r="B1418">
        <v>364.84199999999998</v>
      </c>
      <c r="C1418">
        <v>306.60700000000003</v>
      </c>
      <c r="D1418">
        <f t="shared" si="38"/>
        <v>335.72450000000003</v>
      </c>
    </row>
    <row r="1419" spans="1:4" x14ac:dyDescent="0.45">
      <c r="A1419">
        <v>60.631999999999998</v>
      </c>
      <c r="B1419">
        <v>364.91800000000001</v>
      </c>
      <c r="C1419">
        <v>306.86200000000002</v>
      </c>
      <c r="D1419">
        <f t="shared" si="38"/>
        <v>335.89</v>
      </c>
    </row>
    <row r="1420" spans="1:4" x14ac:dyDescent="0.45">
      <c r="A1420">
        <v>60.664000000000001</v>
      </c>
      <c r="B1420">
        <v>364.99200000000002</v>
      </c>
      <c r="C1420">
        <v>307.077</v>
      </c>
      <c r="D1420">
        <f t="shared" si="38"/>
        <v>336.03449999999998</v>
      </c>
    </row>
    <row r="1421" spans="1:4" x14ac:dyDescent="0.45">
      <c r="A1421">
        <v>60.741999999999997</v>
      </c>
      <c r="B1421">
        <v>365.07900000000001</v>
      </c>
      <c r="C1421">
        <v>307.48500000000001</v>
      </c>
      <c r="D1421">
        <f t="shared" si="38"/>
        <v>336.28200000000004</v>
      </c>
    </row>
    <row r="1422" spans="1:4" x14ac:dyDescent="0.45">
      <c r="A1422">
        <v>60.857999999999997</v>
      </c>
      <c r="B1422">
        <v>365.142</v>
      </c>
      <c r="C1422">
        <v>308.096</v>
      </c>
      <c r="D1422">
        <f t="shared" si="38"/>
        <v>336.61900000000003</v>
      </c>
    </row>
    <row r="1423" spans="1:4" x14ac:dyDescent="0.45">
      <c r="A1423">
        <v>60.951000000000001</v>
      </c>
      <c r="B1423">
        <v>365.22300000000001</v>
      </c>
      <c r="C1423">
        <v>308.76799999999997</v>
      </c>
      <c r="D1423">
        <f t="shared" si="38"/>
        <v>336.99549999999999</v>
      </c>
    </row>
    <row r="1424" spans="1:4" x14ac:dyDescent="0.45">
      <c r="A1424">
        <v>61.045000000000002</v>
      </c>
      <c r="B1424">
        <v>365.27699999999999</v>
      </c>
      <c r="C1424">
        <v>309.50299999999999</v>
      </c>
      <c r="D1424">
        <f t="shared" si="38"/>
        <v>337.39</v>
      </c>
    </row>
    <row r="1425" spans="1:4" x14ac:dyDescent="0.45">
      <c r="A1425">
        <v>61.107999999999997</v>
      </c>
      <c r="B1425">
        <v>365.33699999999999</v>
      </c>
      <c r="C1425">
        <v>309.92200000000003</v>
      </c>
      <c r="D1425">
        <f t="shared" si="38"/>
        <v>337.62950000000001</v>
      </c>
    </row>
    <row r="1426" spans="1:4" x14ac:dyDescent="0.45">
      <c r="A1426">
        <v>61.124000000000002</v>
      </c>
      <c r="B1426">
        <v>365.42500000000001</v>
      </c>
      <c r="C1426">
        <v>310.01499999999999</v>
      </c>
      <c r="D1426">
        <f t="shared" si="38"/>
        <v>337.72</v>
      </c>
    </row>
    <row r="1427" spans="1:4" x14ac:dyDescent="0.45">
      <c r="A1427">
        <v>61.218000000000004</v>
      </c>
      <c r="B1427">
        <v>365.50900000000001</v>
      </c>
      <c r="C1427">
        <v>310.47000000000003</v>
      </c>
      <c r="D1427">
        <f t="shared" si="38"/>
        <v>337.98950000000002</v>
      </c>
    </row>
    <row r="1428" spans="1:4" x14ac:dyDescent="0.45">
      <c r="A1428">
        <v>61.328000000000003</v>
      </c>
      <c r="B1428">
        <v>365.57900000000001</v>
      </c>
      <c r="C1428">
        <v>311.16899999999998</v>
      </c>
      <c r="D1428">
        <f t="shared" si="38"/>
        <v>338.37400000000002</v>
      </c>
    </row>
    <row r="1429" spans="1:4" x14ac:dyDescent="0.45">
      <c r="A1429">
        <v>61.406999999999996</v>
      </c>
      <c r="B1429">
        <v>365.62900000000002</v>
      </c>
      <c r="C1429">
        <v>311.642</v>
      </c>
      <c r="D1429">
        <f t="shared" si="38"/>
        <v>338.63549999999998</v>
      </c>
    </row>
    <row r="1430" spans="1:4" x14ac:dyDescent="0.45">
      <c r="A1430">
        <v>61.484999999999999</v>
      </c>
      <c r="B1430">
        <v>365.69600000000003</v>
      </c>
      <c r="C1430">
        <v>312.392</v>
      </c>
      <c r="D1430">
        <f t="shared" si="38"/>
        <v>339.04399999999998</v>
      </c>
    </row>
    <row r="1431" spans="1:4" x14ac:dyDescent="0.45">
      <c r="A1431">
        <v>61.642000000000003</v>
      </c>
      <c r="B1431">
        <v>365.76400000000001</v>
      </c>
      <c r="C1431">
        <v>313.30399999999997</v>
      </c>
      <c r="D1431">
        <f t="shared" si="38"/>
        <v>339.53399999999999</v>
      </c>
    </row>
    <row r="1432" spans="1:4" x14ac:dyDescent="0.45">
      <c r="A1432">
        <v>61.798999999999999</v>
      </c>
      <c r="B1432">
        <v>365.79599999999999</v>
      </c>
      <c r="C1432">
        <v>314.56299999999999</v>
      </c>
      <c r="D1432">
        <f t="shared" si="38"/>
        <v>340.17949999999996</v>
      </c>
    </row>
    <row r="1433" spans="1:4" x14ac:dyDescent="0.45">
      <c r="A1433">
        <v>61.972000000000001</v>
      </c>
      <c r="B1433">
        <v>365.85500000000002</v>
      </c>
      <c r="C1433">
        <v>315.72300000000001</v>
      </c>
      <c r="D1433">
        <f t="shared" si="38"/>
        <v>340.78899999999999</v>
      </c>
    </row>
    <row r="1434" spans="1:4" x14ac:dyDescent="0.45">
      <c r="A1434">
        <v>62.018999999999998</v>
      </c>
      <c r="B1434">
        <v>365.93700000000001</v>
      </c>
      <c r="C1434">
        <v>315.97399999999999</v>
      </c>
      <c r="D1434">
        <f t="shared" si="38"/>
        <v>340.95550000000003</v>
      </c>
    </row>
    <row r="1435" spans="1:4" x14ac:dyDescent="0.45">
      <c r="A1435">
        <v>62.082000000000001</v>
      </c>
      <c r="B1435">
        <v>366.03300000000002</v>
      </c>
      <c r="C1435">
        <v>316.38</v>
      </c>
      <c r="D1435">
        <f t="shared" si="38"/>
        <v>341.20650000000001</v>
      </c>
    </row>
    <row r="1436" spans="1:4" x14ac:dyDescent="0.45">
      <c r="A1436">
        <v>62.128999999999998</v>
      </c>
      <c r="B1436">
        <v>366.089</v>
      </c>
      <c r="C1436">
        <v>316.74400000000003</v>
      </c>
      <c r="D1436">
        <f t="shared" si="38"/>
        <v>341.41650000000004</v>
      </c>
    </row>
    <row r="1437" spans="1:4" x14ac:dyDescent="0.45">
      <c r="A1437">
        <v>62.534999999999997</v>
      </c>
      <c r="B1437">
        <v>366.149</v>
      </c>
      <c r="C1437">
        <v>319.39400000000001</v>
      </c>
      <c r="D1437">
        <f t="shared" si="38"/>
        <v>342.7715</v>
      </c>
    </row>
    <row r="1438" spans="1:4" x14ac:dyDescent="0.45">
      <c r="A1438">
        <v>62.676000000000002</v>
      </c>
      <c r="B1438">
        <v>366.16199999999998</v>
      </c>
      <c r="C1438">
        <v>319.99200000000002</v>
      </c>
      <c r="D1438">
        <f t="shared" si="38"/>
        <v>343.077</v>
      </c>
    </row>
    <row r="1439" spans="1:4" x14ac:dyDescent="0.45">
      <c r="A1439">
        <v>62.738999999999997</v>
      </c>
      <c r="B1439">
        <v>366.25900000000001</v>
      </c>
      <c r="C1439">
        <v>320.262</v>
      </c>
      <c r="D1439">
        <f t="shared" si="38"/>
        <v>343.26049999999998</v>
      </c>
    </row>
    <row r="1440" spans="1:4" x14ac:dyDescent="0.45">
      <c r="A1440">
        <v>62.847000000000001</v>
      </c>
      <c r="B1440">
        <v>366.31599999999997</v>
      </c>
      <c r="C1440">
        <v>320.673</v>
      </c>
      <c r="D1440">
        <f t="shared" si="38"/>
        <v>343.49450000000002</v>
      </c>
    </row>
    <row r="1441" spans="1:4" x14ac:dyDescent="0.45">
      <c r="A1441">
        <v>62.893999999999998</v>
      </c>
      <c r="B1441">
        <v>366.399</v>
      </c>
      <c r="C1441">
        <v>320.87400000000002</v>
      </c>
      <c r="D1441">
        <f t="shared" si="38"/>
        <v>343.63650000000001</v>
      </c>
    </row>
    <row r="1442" spans="1:4" x14ac:dyDescent="0.45">
      <c r="A1442">
        <v>63.034999999999997</v>
      </c>
      <c r="B1442">
        <v>366.48</v>
      </c>
      <c r="C1442">
        <v>321.589</v>
      </c>
      <c r="D1442">
        <f t="shared" si="38"/>
        <v>344.03449999999998</v>
      </c>
    </row>
    <row r="1443" spans="1:4" x14ac:dyDescent="0.45">
      <c r="A1443">
        <v>63.082000000000001</v>
      </c>
      <c r="B1443">
        <v>366.51900000000001</v>
      </c>
      <c r="C1443">
        <v>321.892</v>
      </c>
      <c r="D1443">
        <f t="shared" si="38"/>
        <v>344.20550000000003</v>
      </c>
    </row>
    <row r="1444" spans="1:4" x14ac:dyDescent="0.45">
      <c r="A1444">
        <v>63.146000000000001</v>
      </c>
      <c r="B1444">
        <v>366.59500000000003</v>
      </c>
      <c r="C1444">
        <v>322.21699999999998</v>
      </c>
      <c r="D1444">
        <f t="shared" si="38"/>
        <v>344.40600000000001</v>
      </c>
    </row>
    <row r="1445" spans="1:4" x14ac:dyDescent="0.45">
      <c r="A1445">
        <v>63.177</v>
      </c>
      <c r="B1445">
        <v>366.67200000000003</v>
      </c>
      <c r="C1445">
        <v>322.48500000000001</v>
      </c>
      <c r="D1445">
        <f t="shared" si="38"/>
        <v>344.57850000000002</v>
      </c>
    </row>
    <row r="1446" spans="1:4" x14ac:dyDescent="0.45">
      <c r="A1446">
        <v>63.271000000000001</v>
      </c>
      <c r="B1446">
        <v>366.73</v>
      </c>
      <c r="C1446">
        <v>322.80200000000002</v>
      </c>
      <c r="D1446">
        <f t="shared" si="38"/>
        <v>344.76600000000002</v>
      </c>
    </row>
    <row r="1447" spans="1:4" x14ac:dyDescent="0.45">
      <c r="A1447">
        <v>63.314999999999998</v>
      </c>
      <c r="B1447">
        <v>366.786</v>
      </c>
      <c r="C1447">
        <v>322.911</v>
      </c>
      <c r="D1447">
        <f t="shared" si="38"/>
        <v>344.8485</v>
      </c>
    </row>
    <row r="1448" spans="1:4" x14ac:dyDescent="0.45">
      <c r="A1448">
        <v>63.424999999999997</v>
      </c>
      <c r="B1448">
        <v>366.83800000000002</v>
      </c>
      <c r="C1448">
        <v>323.46899999999999</v>
      </c>
      <c r="D1448">
        <f t="shared" si="38"/>
        <v>345.15350000000001</v>
      </c>
    </row>
    <row r="1449" spans="1:4" x14ac:dyDescent="0.45">
      <c r="A1449">
        <v>63.518999999999998</v>
      </c>
      <c r="B1449">
        <v>366.89299999999997</v>
      </c>
      <c r="C1449">
        <v>323.93200000000002</v>
      </c>
      <c r="D1449">
        <f t="shared" si="38"/>
        <v>345.41250000000002</v>
      </c>
    </row>
    <row r="1450" spans="1:4" x14ac:dyDescent="0.45">
      <c r="A1450">
        <v>63.551000000000002</v>
      </c>
      <c r="B1450">
        <v>366.92099999999999</v>
      </c>
      <c r="C1450">
        <v>324.05</v>
      </c>
      <c r="D1450">
        <f t="shared" si="38"/>
        <v>345.4855</v>
      </c>
    </row>
    <row r="1451" spans="1:4" x14ac:dyDescent="0.45">
      <c r="A1451">
        <v>63.645000000000003</v>
      </c>
      <c r="B1451">
        <v>366.98399999999998</v>
      </c>
      <c r="C1451">
        <v>324.53500000000003</v>
      </c>
      <c r="D1451">
        <f t="shared" si="38"/>
        <v>345.7595</v>
      </c>
    </row>
    <row r="1452" spans="1:4" x14ac:dyDescent="0.45">
      <c r="A1452">
        <v>63.723999999999997</v>
      </c>
      <c r="B1452">
        <v>367.07</v>
      </c>
      <c r="C1452">
        <v>324.81799999999998</v>
      </c>
      <c r="D1452">
        <f t="shared" si="38"/>
        <v>345.94399999999996</v>
      </c>
    </row>
    <row r="1453" spans="1:4" x14ac:dyDescent="0.45">
      <c r="A1453">
        <v>63.832000000000001</v>
      </c>
      <c r="B1453">
        <v>367.142</v>
      </c>
      <c r="C1453">
        <v>325.35000000000002</v>
      </c>
      <c r="D1453">
        <f t="shared" si="38"/>
        <v>346.24599999999998</v>
      </c>
    </row>
    <row r="1454" spans="1:4" x14ac:dyDescent="0.45">
      <c r="A1454">
        <v>63.91</v>
      </c>
      <c r="B1454">
        <v>367.233</v>
      </c>
      <c r="C1454">
        <v>325.62</v>
      </c>
      <c r="D1454">
        <f t="shared" si="38"/>
        <v>346.42650000000003</v>
      </c>
    </row>
    <row r="1455" spans="1:4" x14ac:dyDescent="0.45">
      <c r="A1455">
        <v>63.988999999999997</v>
      </c>
      <c r="B1455">
        <v>367.30200000000002</v>
      </c>
      <c r="C1455">
        <v>325.88799999999998</v>
      </c>
      <c r="D1455">
        <f t="shared" si="38"/>
        <v>346.59500000000003</v>
      </c>
    </row>
    <row r="1456" spans="1:4" x14ac:dyDescent="0.45">
      <c r="A1456">
        <v>64.02</v>
      </c>
      <c r="B1456">
        <v>367.40499999999997</v>
      </c>
      <c r="C1456">
        <v>325.99299999999999</v>
      </c>
      <c r="D1456">
        <f t="shared" si="38"/>
        <v>346.69899999999996</v>
      </c>
    </row>
    <row r="1457" spans="1:4" x14ac:dyDescent="0.45">
      <c r="A1457">
        <v>64.114000000000004</v>
      </c>
      <c r="B1457">
        <v>367.50700000000001</v>
      </c>
      <c r="C1457">
        <v>326.44499999999999</v>
      </c>
      <c r="D1457">
        <f t="shared" si="38"/>
        <v>346.976</v>
      </c>
    </row>
    <row r="1458" spans="1:4" x14ac:dyDescent="0.45">
      <c r="A1458">
        <v>64.13</v>
      </c>
      <c r="B1458">
        <v>367.56400000000002</v>
      </c>
      <c r="C1458">
        <v>326.548</v>
      </c>
      <c r="D1458">
        <f t="shared" si="38"/>
        <v>347.05600000000004</v>
      </c>
    </row>
    <row r="1459" spans="1:4" x14ac:dyDescent="0.45">
      <c r="A1459">
        <v>64.146000000000001</v>
      </c>
      <c r="B1459">
        <v>367.61</v>
      </c>
      <c r="C1459">
        <v>326.649</v>
      </c>
      <c r="D1459">
        <f t="shared" si="38"/>
        <v>347.12950000000001</v>
      </c>
    </row>
    <row r="1460" spans="1:4" x14ac:dyDescent="0.45">
      <c r="A1460">
        <v>64.162000000000006</v>
      </c>
      <c r="B1460">
        <v>367.654</v>
      </c>
      <c r="C1460">
        <v>326.738</v>
      </c>
      <c r="D1460">
        <f t="shared" si="38"/>
        <v>347.19600000000003</v>
      </c>
    </row>
    <row r="1461" spans="1:4" x14ac:dyDescent="0.45">
      <c r="A1461">
        <v>64.177999999999997</v>
      </c>
      <c r="B1461">
        <v>367.70299999999997</v>
      </c>
      <c r="C1461">
        <v>326.85399999999998</v>
      </c>
      <c r="D1461">
        <f t="shared" si="38"/>
        <v>347.27850000000001</v>
      </c>
    </row>
    <row r="1462" spans="1:4" x14ac:dyDescent="0.45">
      <c r="A1462">
        <v>64.192999999999998</v>
      </c>
      <c r="B1462">
        <v>367.726</v>
      </c>
      <c r="C1462">
        <v>326.91500000000002</v>
      </c>
      <c r="D1462">
        <f t="shared" si="38"/>
        <v>347.32050000000004</v>
      </c>
    </row>
    <row r="1463" spans="1:4" x14ac:dyDescent="0.45">
      <c r="A1463">
        <v>64.209000000000003</v>
      </c>
      <c r="B1463">
        <v>367.803</v>
      </c>
      <c r="C1463">
        <v>326.971</v>
      </c>
      <c r="D1463">
        <f t="shared" si="38"/>
        <v>347.387</v>
      </c>
    </row>
    <row r="1464" spans="1:4" x14ac:dyDescent="0.45">
      <c r="A1464">
        <v>64.224999999999994</v>
      </c>
      <c r="B1464">
        <v>367.89699999999999</v>
      </c>
      <c r="C1464">
        <v>327.13799999999998</v>
      </c>
      <c r="D1464">
        <f t="shared" si="38"/>
        <v>347.51749999999998</v>
      </c>
    </row>
    <row r="1465" spans="1:4" x14ac:dyDescent="0.45">
      <c r="A1465">
        <v>64.241</v>
      </c>
      <c r="B1465">
        <v>367.995</v>
      </c>
      <c r="C1465">
        <v>327.24900000000002</v>
      </c>
      <c r="D1465">
        <f t="shared" si="38"/>
        <v>347.62200000000001</v>
      </c>
    </row>
    <row r="1466" spans="1:4" x14ac:dyDescent="0.45">
      <c r="A1466">
        <v>64.256</v>
      </c>
      <c r="B1466">
        <v>368.07900000000001</v>
      </c>
      <c r="C1466">
        <v>327.37200000000001</v>
      </c>
      <c r="D1466">
        <f t="shared" si="38"/>
        <v>347.72550000000001</v>
      </c>
    </row>
    <row r="1467" spans="1:4" x14ac:dyDescent="0.45">
      <c r="A1467">
        <v>64.272000000000006</v>
      </c>
      <c r="B1467">
        <v>368.137</v>
      </c>
      <c r="C1467">
        <v>327.50700000000001</v>
      </c>
      <c r="D1467">
        <f t="shared" si="38"/>
        <v>347.822</v>
      </c>
    </row>
    <row r="1468" spans="1:4" x14ac:dyDescent="0.45">
      <c r="A1468">
        <v>64.379000000000005</v>
      </c>
      <c r="B1468">
        <v>368.19299999999998</v>
      </c>
      <c r="C1468">
        <v>328.1</v>
      </c>
      <c r="D1468">
        <f t="shared" si="38"/>
        <v>348.1465</v>
      </c>
    </row>
    <row r="1469" spans="1:4" x14ac:dyDescent="0.45">
      <c r="A1469">
        <v>64.442999999999998</v>
      </c>
      <c r="B1469">
        <v>368.24799999999999</v>
      </c>
      <c r="C1469">
        <v>328.63600000000002</v>
      </c>
      <c r="D1469">
        <f t="shared" si="38"/>
        <v>348.44200000000001</v>
      </c>
    </row>
    <row r="1470" spans="1:4" x14ac:dyDescent="0.45">
      <c r="A1470">
        <v>64.522000000000006</v>
      </c>
      <c r="B1470">
        <v>368.31</v>
      </c>
      <c r="C1470">
        <v>329.15499999999997</v>
      </c>
      <c r="D1470">
        <f t="shared" si="38"/>
        <v>348.73249999999996</v>
      </c>
    </row>
    <row r="1471" spans="1:4" x14ac:dyDescent="0.45">
      <c r="A1471">
        <v>64.662999999999997</v>
      </c>
      <c r="B1471">
        <v>368.33800000000002</v>
      </c>
      <c r="C1471">
        <v>330.202</v>
      </c>
      <c r="D1471">
        <f t="shared" si="38"/>
        <v>349.27</v>
      </c>
    </row>
    <row r="1472" spans="1:4" x14ac:dyDescent="0.45">
      <c r="A1472">
        <v>64.757999999999996</v>
      </c>
      <c r="B1472">
        <v>368.44</v>
      </c>
      <c r="C1472">
        <v>330.64699999999999</v>
      </c>
      <c r="D1472">
        <f t="shared" si="38"/>
        <v>349.54349999999999</v>
      </c>
    </row>
    <row r="1473" spans="1:4" x14ac:dyDescent="0.45">
      <c r="A1473">
        <v>64.820999999999998</v>
      </c>
      <c r="B1473">
        <v>368.54700000000003</v>
      </c>
      <c r="C1473">
        <v>331.089</v>
      </c>
      <c r="D1473">
        <f t="shared" si="38"/>
        <v>349.81799999999998</v>
      </c>
    </row>
    <row r="1474" spans="1:4" x14ac:dyDescent="0.45">
      <c r="A1474">
        <v>64.866</v>
      </c>
      <c r="B1474">
        <v>368.65600000000001</v>
      </c>
      <c r="C1474">
        <v>331.363</v>
      </c>
      <c r="D1474">
        <f t="shared" si="38"/>
        <v>350.0095</v>
      </c>
    </row>
    <row r="1475" spans="1:4" x14ac:dyDescent="0.45">
      <c r="A1475">
        <v>64.959999999999994</v>
      </c>
      <c r="B1475">
        <v>368.80700000000002</v>
      </c>
      <c r="C1475">
        <v>331.70499999999998</v>
      </c>
      <c r="D1475">
        <f t="shared" ref="D1475:D1538" si="39">AVERAGE(B1475:C1475)</f>
        <v>350.25599999999997</v>
      </c>
    </row>
    <row r="1476" spans="1:4" x14ac:dyDescent="0.45">
      <c r="A1476">
        <v>65.180999999999997</v>
      </c>
      <c r="B1476">
        <v>368.91</v>
      </c>
      <c r="C1476">
        <v>333.33699999999999</v>
      </c>
      <c r="D1476">
        <f t="shared" si="39"/>
        <v>351.12350000000004</v>
      </c>
    </row>
    <row r="1477" spans="1:4" x14ac:dyDescent="0.45">
      <c r="A1477">
        <v>65.228999999999999</v>
      </c>
      <c r="B1477">
        <v>369.012</v>
      </c>
      <c r="C1477">
        <v>333.476</v>
      </c>
      <c r="D1477">
        <f t="shared" si="39"/>
        <v>351.24400000000003</v>
      </c>
    </row>
    <row r="1478" spans="1:4" x14ac:dyDescent="0.45">
      <c r="A1478">
        <v>65.244</v>
      </c>
      <c r="B1478">
        <v>369.08499999999998</v>
      </c>
      <c r="C1478">
        <v>333.53800000000001</v>
      </c>
      <c r="D1478">
        <f t="shared" si="39"/>
        <v>351.31150000000002</v>
      </c>
    </row>
    <row r="1479" spans="1:4" x14ac:dyDescent="0.45">
      <c r="A1479">
        <v>65.260000000000005</v>
      </c>
      <c r="B1479">
        <v>369.16800000000001</v>
      </c>
      <c r="C1479">
        <v>333.63099999999997</v>
      </c>
      <c r="D1479">
        <f t="shared" si="39"/>
        <v>351.39949999999999</v>
      </c>
    </row>
    <row r="1480" spans="1:4" x14ac:dyDescent="0.45">
      <c r="A1480">
        <v>65.275999999999996</v>
      </c>
      <c r="B1480">
        <v>369.28100000000001</v>
      </c>
      <c r="C1480">
        <v>333.72199999999998</v>
      </c>
      <c r="D1480">
        <f t="shared" si="39"/>
        <v>351.50149999999996</v>
      </c>
    </row>
    <row r="1481" spans="1:4" x14ac:dyDescent="0.45">
      <c r="A1481">
        <v>65.290999999999997</v>
      </c>
      <c r="B1481">
        <v>369.34500000000003</v>
      </c>
      <c r="C1481">
        <v>333.81799999999998</v>
      </c>
      <c r="D1481">
        <f t="shared" si="39"/>
        <v>351.58150000000001</v>
      </c>
    </row>
    <row r="1482" spans="1:4" x14ac:dyDescent="0.45">
      <c r="A1482">
        <v>65.307000000000002</v>
      </c>
      <c r="B1482">
        <v>369.55500000000001</v>
      </c>
      <c r="C1482">
        <v>333.88900000000001</v>
      </c>
      <c r="D1482">
        <f t="shared" si="39"/>
        <v>351.72199999999998</v>
      </c>
    </row>
    <row r="1483" spans="1:4" x14ac:dyDescent="0.45">
      <c r="A1483">
        <v>65.322999999999993</v>
      </c>
      <c r="B1483">
        <v>369.61</v>
      </c>
      <c r="C1483">
        <v>334.07100000000003</v>
      </c>
      <c r="D1483">
        <f t="shared" si="39"/>
        <v>351.84050000000002</v>
      </c>
    </row>
    <row r="1484" spans="1:4" x14ac:dyDescent="0.45">
      <c r="A1484">
        <v>65.350999999999999</v>
      </c>
      <c r="B1484">
        <v>369.69200000000001</v>
      </c>
      <c r="C1484">
        <v>334.29300000000001</v>
      </c>
      <c r="D1484">
        <f t="shared" si="39"/>
        <v>351.99250000000001</v>
      </c>
    </row>
    <row r="1485" spans="1:4" x14ac:dyDescent="0.45">
      <c r="A1485">
        <v>65.367000000000004</v>
      </c>
      <c r="B1485">
        <v>369.88099999999997</v>
      </c>
      <c r="C1485">
        <v>334.39400000000001</v>
      </c>
      <c r="D1485">
        <f t="shared" si="39"/>
        <v>352.13749999999999</v>
      </c>
    </row>
    <row r="1486" spans="1:4" x14ac:dyDescent="0.45">
      <c r="A1486">
        <v>65.382999999999996</v>
      </c>
      <c r="B1486">
        <v>370.13499999999999</v>
      </c>
      <c r="C1486">
        <v>334.50599999999997</v>
      </c>
      <c r="D1486">
        <f t="shared" si="39"/>
        <v>352.32049999999998</v>
      </c>
    </row>
    <row r="1487" spans="1:4" x14ac:dyDescent="0.45">
      <c r="A1487">
        <v>65.460999999999999</v>
      </c>
      <c r="B1487">
        <v>370.52800000000002</v>
      </c>
      <c r="C1487">
        <v>335.04899999999998</v>
      </c>
      <c r="D1487">
        <f t="shared" si="39"/>
        <v>352.7885</v>
      </c>
    </row>
    <row r="1488" spans="1:4" x14ac:dyDescent="0.45">
      <c r="A1488">
        <v>65.507999999999996</v>
      </c>
      <c r="B1488">
        <v>370.738</v>
      </c>
      <c r="C1488">
        <v>335.29199999999997</v>
      </c>
      <c r="D1488">
        <f t="shared" si="39"/>
        <v>353.01499999999999</v>
      </c>
    </row>
    <row r="1489" spans="1:4" x14ac:dyDescent="0.45">
      <c r="A1489">
        <v>65.587000000000003</v>
      </c>
      <c r="B1489">
        <v>371.02100000000002</v>
      </c>
      <c r="C1489">
        <v>335.88099999999997</v>
      </c>
      <c r="D1489">
        <f t="shared" si="39"/>
        <v>353.45100000000002</v>
      </c>
    </row>
    <row r="1490" spans="1:4" x14ac:dyDescent="0.45">
      <c r="A1490">
        <v>65.617999999999995</v>
      </c>
      <c r="B1490">
        <v>371.15</v>
      </c>
      <c r="C1490">
        <v>336.02100000000002</v>
      </c>
      <c r="D1490">
        <f t="shared" si="39"/>
        <v>353.58550000000002</v>
      </c>
    </row>
    <row r="1491" spans="1:4" x14ac:dyDescent="0.45">
      <c r="A1491">
        <v>65.712000000000003</v>
      </c>
      <c r="B1491">
        <v>371.24</v>
      </c>
      <c r="C1491">
        <v>336.68099999999998</v>
      </c>
      <c r="D1491">
        <f t="shared" si="39"/>
        <v>353.96050000000002</v>
      </c>
    </row>
    <row r="1492" spans="1:4" x14ac:dyDescent="0.45">
      <c r="A1492">
        <v>65.760000000000005</v>
      </c>
      <c r="B1492">
        <v>371.37299999999999</v>
      </c>
      <c r="C1492">
        <v>336.93</v>
      </c>
      <c r="D1492">
        <f t="shared" si="39"/>
        <v>354.1515</v>
      </c>
    </row>
    <row r="1493" spans="1:4" x14ac:dyDescent="0.45">
      <c r="A1493">
        <v>65.790999999999997</v>
      </c>
      <c r="B1493">
        <v>371.50299999999999</v>
      </c>
      <c r="C1493">
        <v>337.125</v>
      </c>
      <c r="D1493">
        <f t="shared" si="39"/>
        <v>354.31399999999996</v>
      </c>
    </row>
    <row r="1494" spans="1:4" x14ac:dyDescent="0.45">
      <c r="A1494">
        <v>65.885000000000005</v>
      </c>
      <c r="B1494">
        <v>371.58600000000001</v>
      </c>
      <c r="C1494">
        <v>337.65199999999999</v>
      </c>
      <c r="D1494">
        <f t="shared" si="39"/>
        <v>354.61900000000003</v>
      </c>
    </row>
    <row r="1495" spans="1:4" x14ac:dyDescent="0.45">
      <c r="A1495">
        <v>65.978999999999999</v>
      </c>
      <c r="B1495">
        <v>371.625</v>
      </c>
      <c r="C1495">
        <v>338.012</v>
      </c>
      <c r="D1495">
        <f t="shared" si="39"/>
        <v>354.81849999999997</v>
      </c>
    </row>
    <row r="1496" spans="1:4" x14ac:dyDescent="0.45">
      <c r="A1496">
        <v>66.198999999999998</v>
      </c>
      <c r="B1496">
        <v>371.7</v>
      </c>
      <c r="C1496">
        <v>339.45299999999997</v>
      </c>
      <c r="D1496">
        <f t="shared" si="39"/>
        <v>355.57650000000001</v>
      </c>
    </row>
    <row r="1497" spans="1:4" x14ac:dyDescent="0.45">
      <c r="A1497">
        <v>66.557000000000002</v>
      </c>
      <c r="B1497">
        <v>371.76900000000001</v>
      </c>
      <c r="C1497">
        <v>341.71199999999999</v>
      </c>
      <c r="D1497">
        <f t="shared" si="39"/>
        <v>356.7405</v>
      </c>
    </row>
    <row r="1498" spans="1:4" x14ac:dyDescent="0.45">
      <c r="A1498">
        <v>66.572999999999993</v>
      </c>
      <c r="B1498">
        <v>371.81099999999998</v>
      </c>
      <c r="C1498">
        <v>341.82600000000002</v>
      </c>
      <c r="D1498">
        <f t="shared" si="39"/>
        <v>356.81849999999997</v>
      </c>
    </row>
    <row r="1499" spans="1:4" x14ac:dyDescent="0.45">
      <c r="A1499">
        <v>66.588999999999999</v>
      </c>
      <c r="B1499">
        <v>371.97800000000001</v>
      </c>
      <c r="C1499">
        <v>341.875</v>
      </c>
      <c r="D1499">
        <f t="shared" si="39"/>
        <v>356.92650000000003</v>
      </c>
    </row>
    <row r="1500" spans="1:4" x14ac:dyDescent="0.45">
      <c r="A1500">
        <v>66.603999999999999</v>
      </c>
      <c r="B1500">
        <v>372.05599999999998</v>
      </c>
      <c r="C1500">
        <v>341.94299999999998</v>
      </c>
      <c r="D1500">
        <f t="shared" si="39"/>
        <v>356.99950000000001</v>
      </c>
    </row>
    <row r="1501" spans="1:4" x14ac:dyDescent="0.45">
      <c r="A1501">
        <v>66.62</v>
      </c>
      <c r="B1501">
        <v>372.27199999999999</v>
      </c>
      <c r="C1501">
        <v>342.03699999999998</v>
      </c>
      <c r="D1501">
        <f t="shared" si="39"/>
        <v>357.15449999999998</v>
      </c>
    </row>
    <row r="1502" spans="1:4" x14ac:dyDescent="0.45">
      <c r="A1502">
        <v>66.635999999999996</v>
      </c>
      <c r="B1502">
        <v>372.33300000000003</v>
      </c>
      <c r="C1502">
        <v>342.2</v>
      </c>
      <c r="D1502">
        <f t="shared" si="39"/>
        <v>357.26650000000001</v>
      </c>
    </row>
    <row r="1503" spans="1:4" x14ac:dyDescent="0.45">
      <c r="A1503">
        <v>66.652000000000001</v>
      </c>
      <c r="B1503">
        <v>372.40499999999997</v>
      </c>
      <c r="C1503">
        <v>342.33699999999999</v>
      </c>
      <c r="D1503">
        <f t="shared" si="39"/>
        <v>357.37099999999998</v>
      </c>
    </row>
    <row r="1504" spans="1:4" x14ac:dyDescent="0.45">
      <c r="A1504">
        <v>66.745999999999995</v>
      </c>
      <c r="B1504">
        <v>372.45699999999999</v>
      </c>
      <c r="C1504">
        <v>342.82900000000001</v>
      </c>
      <c r="D1504">
        <f t="shared" si="39"/>
        <v>357.64300000000003</v>
      </c>
    </row>
    <row r="1505" spans="1:4" x14ac:dyDescent="0.45">
      <c r="A1505">
        <v>66.793000000000006</v>
      </c>
      <c r="B1505">
        <v>372.48700000000002</v>
      </c>
      <c r="C1505">
        <v>343.05599999999998</v>
      </c>
      <c r="D1505">
        <f t="shared" si="39"/>
        <v>357.7715</v>
      </c>
    </row>
    <row r="1506" spans="1:4" x14ac:dyDescent="0.45">
      <c r="A1506">
        <v>66.885000000000005</v>
      </c>
      <c r="B1506">
        <v>372.55099999999999</v>
      </c>
      <c r="C1506">
        <v>343.37599999999998</v>
      </c>
      <c r="D1506">
        <f t="shared" si="39"/>
        <v>357.96349999999995</v>
      </c>
    </row>
    <row r="1507" spans="1:4" x14ac:dyDescent="0.45">
      <c r="A1507">
        <v>66.962999999999994</v>
      </c>
      <c r="B1507">
        <v>372.57900000000001</v>
      </c>
      <c r="C1507">
        <v>343.80399999999997</v>
      </c>
      <c r="D1507">
        <f t="shared" si="39"/>
        <v>358.19150000000002</v>
      </c>
    </row>
    <row r="1508" spans="1:4" x14ac:dyDescent="0.45">
      <c r="A1508">
        <v>67.025999999999996</v>
      </c>
      <c r="B1508">
        <v>372.65699999999998</v>
      </c>
      <c r="C1508">
        <v>344.25599999999997</v>
      </c>
      <c r="D1508">
        <f t="shared" si="39"/>
        <v>358.45650000000001</v>
      </c>
    </row>
    <row r="1509" spans="1:4" x14ac:dyDescent="0.45">
      <c r="A1509">
        <v>67.088999999999999</v>
      </c>
      <c r="B1509">
        <v>372.70800000000003</v>
      </c>
      <c r="C1509">
        <v>344.86799999999999</v>
      </c>
      <c r="D1509">
        <f t="shared" si="39"/>
        <v>358.78800000000001</v>
      </c>
    </row>
    <row r="1510" spans="1:4" x14ac:dyDescent="0.45">
      <c r="A1510">
        <v>67.215000000000003</v>
      </c>
      <c r="B1510">
        <v>372.75200000000001</v>
      </c>
      <c r="C1510">
        <v>345.51100000000002</v>
      </c>
      <c r="D1510">
        <f t="shared" si="39"/>
        <v>359.13150000000002</v>
      </c>
    </row>
    <row r="1511" spans="1:4" x14ac:dyDescent="0.45">
      <c r="A1511">
        <v>67.372</v>
      </c>
      <c r="B1511">
        <v>372.83</v>
      </c>
      <c r="C1511">
        <v>346.59199999999998</v>
      </c>
      <c r="D1511">
        <f t="shared" si="39"/>
        <v>359.71100000000001</v>
      </c>
    </row>
    <row r="1512" spans="1:4" x14ac:dyDescent="0.45">
      <c r="A1512">
        <v>67.513999999999996</v>
      </c>
      <c r="B1512">
        <v>372.85500000000002</v>
      </c>
      <c r="C1512">
        <v>347.77699999999999</v>
      </c>
      <c r="D1512">
        <f t="shared" si="39"/>
        <v>360.31600000000003</v>
      </c>
    </row>
    <row r="1513" spans="1:4" x14ac:dyDescent="0.45">
      <c r="A1513">
        <v>67.561999999999998</v>
      </c>
      <c r="B1513">
        <v>372.94</v>
      </c>
      <c r="C1513">
        <v>348.11799999999999</v>
      </c>
      <c r="D1513">
        <f t="shared" si="39"/>
        <v>360.529</v>
      </c>
    </row>
    <row r="1514" spans="1:4" x14ac:dyDescent="0.45">
      <c r="A1514">
        <v>67.593999999999994</v>
      </c>
      <c r="B1514">
        <v>372.99599999999998</v>
      </c>
      <c r="C1514">
        <v>348.26799999999997</v>
      </c>
      <c r="D1514">
        <f t="shared" si="39"/>
        <v>360.63199999999995</v>
      </c>
    </row>
    <row r="1515" spans="1:4" x14ac:dyDescent="0.45">
      <c r="A1515">
        <v>67.625</v>
      </c>
      <c r="B1515">
        <v>373.02800000000002</v>
      </c>
      <c r="C1515">
        <v>348.50700000000001</v>
      </c>
      <c r="D1515">
        <f t="shared" si="39"/>
        <v>360.76750000000004</v>
      </c>
    </row>
    <row r="1516" spans="1:4" x14ac:dyDescent="0.45">
      <c r="A1516">
        <v>67.656999999999996</v>
      </c>
      <c r="B1516">
        <v>373.15499999999997</v>
      </c>
      <c r="C1516">
        <v>348.7</v>
      </c>
      <c r="D1516">
        <f t="shared" si="39"/>
        <v>360.92750000000001</v>
      </c>
    </row>
    <row r="1517" spans="1:4" x14ac:dyDescent="0.45">
      <c r="A1517">
        <v>67.688000000000002</v>
      </c>
      <c r="B1517">
        <v>373.19400000000002</v>
      </c>
      <c r="C1517">
        <v>348.89100000000002</v>
      </c>
      <c r="D1517">
        <f t="shared" si="39"/>
        <v>361.04250000000002</v>
      </c>
    </row>
    <row r="1518" spans="1:4" x14ac:dyDescent="0.45">
      <c r="A1518">
        <v>67.72</v>
      </c>
      <c r="B1518">
        <v>373.40300000000002</v>
      </c>
      <c r="C1518">
        <v>349.12200000000001</v>
      </c>
      <c r="D1518">
        <f t="shared" si="39"/>
        <v>361.26250000000005</v>
      </c>
    </row>
    <row r="1519" spans="1:4" x14ac:dyDescent="0.45">
      <c r="A1519">
        <v>67.751999999999995</v>
      </c>
      <c r="B1519">
        <v>373.464</v>
      </c>
      <c r="C1519">
        <v>349.37599999999998</v>
      </c>
      <c r="D1519">
        <f t="shared" si="39"/>
        <v>361.41999999999996</v>
      </c>
    </row>
    <row r="1520" spans="1:4" x14ac:dyDescent="0.45">
      <c r="A1520">
        <v>67.783000000000001</v>
      </c>
      <c r="B1520">
        <v>373.55700000000002</v>
      </c>
      <c r="C1520">
        <v>349.57799999999997</v>
      </c>
      <c r="D1520">
        <f t="shared" si="39"/>
        <v>361.5675</v>
      </c>
    </row>
    <row r="1521" spans="1:4" x14ac:dyDescent="0.45">
      <c r="A1521">
        <v>67.846000000000004</v>
      </c>
      <c r="B1521">
        <v>373.59300000000002</v>
      </c>
      <c r="C1521">
        <v>350.04300000000001</v>
      </c>
      <c r="D1521">
        <f t="shared" si="39"/>
        <v>361.81799999999998</v>
      </c>
    </row>
    <row r="1522" spans="1:4" x14ac:dyDescent="0.45">
      <c r="A1522">
        <v>67.891999999999996</v>
      </c>
      <c r="B1522">
        <v>373.66800000000001</v>
      </c>
      <c r="C1522">
        <v>350.35300000000001</v>
      </c>
      <c r="D1522">
        <f t="shared" si="39"/>
        <v>362.01049999999998</v>
      </c>
    </row>
    <row r="1523" spans="1:4" x14ac:dyDescent="0.45">
      <c r="A1523">
        <v>67.924000000000007</v>
      </c>
      <c r="B1523">
        <v>373.70299999999997</v>
      </c>
      <c r="C1523">
        <v>350.46199999999999</v>
      </c>
      <c r="D1523">
        <f t="shared" si="39"/>
        <v>362.08249999999998</v>
      </c>
    </row>
    <row r="1524" spans="1:4" x14ac:dyDescent="0.45">
      <c r="A1524">
        <v>67.956000000000003</v>
      </c>
      <c r="B1524">
        <v>373.88799999999998</v>
      </c>
      <c r="C1524">
        <v>350.64</v>
      </c>
      <c r="D1524">
        <f t="shared" si="39"/>
        <v>362.26400000000001</v>
      </c>
    </row>
    <row r="1525" spans="1:4" x14ac:dyDescent="0.45">
      <c r="A1525">
        <v>67.988</v>
      </c>
      <c r="B1525">
        <v>373.93900000000002</v>
      </c>
      <c r="C1525">
        <v>350.90600000000001</v>
      </c>
      <c r="D1525">
        <f t="shared" si="39"/>
        <v>362.42250000000001</v>
      </c>
    </row>
    <row r="1526" spans="1:4" x14ac:dyDescent="0.45">
      <c r="A1526">
        <v>68.02</v>
      </c>
      <c r="B1526">
        <v>373.99900000000002</v>
      </c>
      <c r="C1526">
        <v>351.07799999999997</v>
      </c>
      <c r="D1526">
        <f t="shared" si="39"/>
        <v>362.5385</v>
      </c>
    </row>
    <row r="1527" spans="1:4" x14ac:dyDescent="0.45">
      <c r="A1527">
        <v>68.397999999999996</v>
      </c>
      <c r="B1527">
        <v>374.04599999999999</v>
      </c>
      <c r="C1527">
        <v>354.10500000000002</v>
      </c>
      <c r="D1527">
        <f t="shared" si="39"/>
        <v>364.07550000000003</v>
      </c>
    </row>
    <row r="1528" spans="1:4" x14ac:dyDescent="0.45">
      <c r="A1528">
        <v>68.466999999999999</v>
      </c>
      <c r="B1528">
        <v>374.1</v>
      </c>
      <c r="C1528">
        <v>354.48399999999998</v>
      </c>
      <c r="D1528">
        <f t="shared" si="39"/>
        <v>364.29200000000003</v>
      </c>
    </row>
    <row r="1529" spans="1:4" x14ac:dyDescent="0.45">
      <c r="A1529">
        <v>68.608000000000004</v>
      </c>
      <c r="B1529">
        <v>374.18099999999998</v>
      </c>
      <c r="C1529">
        <v>355.3</v>
      </c>
      <c r="D1529">
        <f t="shared" si="39"/>
        <v>364.7405</v>
      </c>
    </row>
    <row r="1530" spans="1:4" x14ac:dyDescent="0.45">
      <c r="A1530">
        <v>68.671000000000006</v>
      </c>
      <c r="B1530">
        <v>374.32900000000001</v>
      </c>
      <c r="C1530">
        <v>355.72199999999998</v>
      </c>
      <c r="D1530">
        <f t="shared" si="39"/>
        <v>365.02549999999997</v>
      </c>
    </row>
    <row r="1531" spans="1:4" x14ac:dyDescent="0.45">
      <c r="A1531">
        <v>68.787000000000006</v>
      </c>
      <c r="B1531">
        <v>374.40100000000001</v>
      </c>
      <c r="C1531">
        <v>356.53500000000003</v>
      </c>
      <c r="D1531">
        <f t="shared" si="39"/>
        <v>365.46800000000002</v>
      </c>
    </row>
    <row r="1532" spans="1:4" x14ac:dyDescent="0.45">
      <c r="A1532">
        <v>68.927999999999997</v>
      </c>
      <c r="B1532">
        <v>374.46</v>
      </c>
      <c r="C1532">
        <v>357.68</v>
      </c>
      <c r="D1532">
        <f t="shared" si="39"/>
        <v>366.07</v>
      </c>
    </row>
    <row r="1533" spans="1:4" x14ac:dyDescent="0.45">
      <c r="A1533">
        <v>68.991</v>
      </c>
      <c r="B1533">
        <v>374.51499999999999</v>
      </c>
      <c r="C1533">
        <v>358.233</v>
      </c>
      <c r="D1533">
        <f t="shared" si="39"/>
        <v>366.37400000000002</v>
      </c>
    </row>
    <row r="1534" spans="1:4" x14ac:dyDescent="0.45">
      <c r="A1534">
        <v>69.037999999999997</v>
      </c>
      <c r="B1534">
        <v>374.60899999999998</v>
      </c>
      <c r="C1534">
        <v>358.50400000000002</v>
      </c>
      <c r="D1534">
        <f t="shared" si="39"/>
        <v>366.55650000000003</v>
      </c>
    </row>
    <row r="1535" spans="1:4" x14ac:dyDescent="0.45">
      <c r="A1535">
        <v>69.117000000000004</v>
      </c>
      <c r="B1535">
        <v>374.661</v>
      </c>
      <c r="C1535">
        <v>358.98399999999998</v>
      </c>
      <c r="D1535">
        <f t="shared" si="39"/>
        <v>366.82249999999999</v>
      </c>
    </row>
    <row r="1536" spans="1:4" x14ac:dyDescent="0.45">
      <c r="A1536">
        <v>69.180000000000007</v>
      </c>
      <c r="B1536">
        <v>374.72300000000001</v>
      </c>
      <c r="C1536">
        <v>359.43099999999998</v>
      </c>
      <c r="D1536">
        <f t="shared" si="39"/>
        <v>367.077</v>
      </c>
    </row>
    <row r="1537" spans="1:4" x14ac:dyDescent="0.45">
      <c r="A1537">
        <v>69.212999999999994</v>
      </c>
      <c r="B1537">
        <v>374.77499999999998</v>
      </c>
      <c r="C1537">
        <v>359.62099999999998</v>
      </c>
      <c r="D1537">
        <f t="shared" si="39"/>
        <v>367.19799999999998</v>
      </c>
    </row>
    <row r="1538" spans="1:4" x14ac:dyDescent="0.45">
      <c r="A1538">
        <v>69.259</v>
      </c>
      <c r="B1538">
        <v>374.80099999999999</v>
      </c>
      <c r="C1538">
        <v>359.97899999999998</v>
      </c>
      <c r="D1538">
        <f t="shared" si="39"/>
        <v>367.39</v>
      </c>
    </row>
    <row r="1539" spans="1:4" x14ac:dyDescent="0.45">
      <c r="A1539">
        <v>69.385000000000005</v>
      </c>
      <c r="B1539">
        <v>374.85500000000002</v>
      </c>
      <c r="C1539">
        <v>360.81400000000002</v>
      </c>
      <c r="D1539">
        <f t="shared" ref="D1539:D1602" si="40">AVERAGE(B1539:C1539)</f>
        <v>367.83450000000005</v>
      </c>
    </row>
    <row r="1540" spans="1:4" x14ac:dyDescent="0.45">
      <c r="A1540">
        <v>69.954999999999998</v>
      </c>
      <c r="B1540">
        <v>374.86500000000001</v>
      </c>
      <c r="C1540">
        <v>364.75099999999998</v>
      </c>
      <c r="D1540">
        <f t="shared" si="40"/>
        <v>369.80799999999999</v>
      </c>
    </row>
    <row r="1541" spans="1:4" x14ac:dyDescent="0.45">
      <c r="A1541">
        <v>70.516999999999996</v>
      </c>
      <c r="B1541">
        <v>374.96699999999998</v>
      </c>
      <c r="C1541">
        <v>368.48399999999998</v>
      </c>
      <c r="D1541">
        <f t="shared" si="40"/>
        <v>371.72550000000001</v>
      </c>
    </row>
    <row r="1542" spans="1:4" x14ac:dyDescent="0.45">
      <c r="A1542">
        <v>70.533000000000001</v>
      </c>
      <c r="B1542">
        <v>375.03899999999999</v>
      </c>
      <c r="C1542">
        <v>368.62</v>
      </c>
      <c r="D1542">
        <f t="shared" si="40"/>
        <v>371.8295</v>
      </c>
    </row>
    <row r="1543" spans="1:4" x14ac:dyDescent="0.45">
      <c r="A1543">
        <v>70.56</v>
      </c>
      <c r="B1543">
        <v>375.11900000000003</v>
      </c>
      <c r="C1543">
        <v>368.78100000000001</v>
      </c>
      <c r="D1543">
        <f t="shared" si="40"/>
        <v>371.95000000000005</v>
      </c>
    </row>
    <row r="1544" spans="1:4" x14ac:dyDescent="0.45">
      <c r="A1544">
        <v>70.581999999999994</v>
      </c>
      <c r="B1544">
        <v>375.173</v>
      </c>
      <c r="C1544">
        <v>368.95800000000003</v>
      </c>
      <c r="D1544">
        <f t="shared" si="40"/>
        <v>372.06550000000004</v>
      </c>
    </row>
    <row r="1545" spans="1:4" x14ac:dyDescent="0.45">
      <c r="A1545">
        <v>70.602000000000004</v>
      </c>
      <c r="B1545">
        <v>375.25400000000002</v>
      </c>
      <c r="C1545">
        <v>369.053</v>
      </c>
      <c r="D1545">
        <f t="shared" si="40"/>
        <v>372.15350000000001</v>
      </c>
    </row>
    <row r="1546" spans="1:4" x14ac:dyDescent="0.45">
      <c r="A1546">
        <v>70.625</v>
      </c>
      <c r="B1546">
        <v>375.34800000000001</v>
      </c>
      <c r="C1546">
        <v>369.13900000000001</v>
      </c>
      <c r="D1546">
        <f t="shared" si="40"/>
        <v>372.24350000000004</v>
      </c>
    </row>
    <row r="1547" spans="1:4" x14ac:dyDescent="0.45">
      <c r="A1547">
        <v>70.641000000000005</v>
      </c>
      <c r="B1547">
        <v>375.404</v>
      </c>
      <c r="C1547">
        <v>369.327</v>
      </c>
      <c r="D1547">
        <f t="shared" si="40"/>
        <v>372.3655</v>
      </c>
    </row>
    <row r="1548" spans="1:4" x14ac:dyDescent="0.45">
      <c r="A1548">
        <v>70.656000000000006</v>
      </c>
      <c r="B1548">
        <v>375.55700000000002</v>
      </c>
      <c r="C1548">
        <v>369.428</v>
      </c>
      <c r="D1548">
        <f t="shared" si="40"/>
        <v>372.49250000000001</v>
      </c>
    </row>
    <row r="1549" spans="1:4" x14ac:dyDescent="0.45">
      <c r="A1549">
        <v>70.674999999999997</v>
      </c>
      <c r="B1549">
        <v>375.62700000000001</v>
      </c>
      <c r="C1549">
        <v>369.54700000000003</v>
      </c>
      <c r="D1549">
        <f t="shared" si="40"/>
        <v>372.58699999999999</v>
      </c>
    </row>
    <row r="1550" spans="1:4" x14ac:dyDescent="0.45">
      <c r="A1550">
        <v>70.691000000000003</v>
      </c>
      <c r="B1550">
        <v>375.73099999999999</v>
      </c>
      <c r="C1550">
        <v>369.69900000000001</v>
      </c>
      <c r="D1550">
        <f t="shared" si="40"/>
        <v>372.71500000000003</v>
      </c>
    </row>
    <row r="1551" spans="1:4" x14ac:dyDescent="0.45">
      <c r="A1551">
        <v>70.706999999999994</v>
      </c>
      <c r="B1551">
        <v>375.81900000000002</v>
      </c>
      <c r="C1551">
        <v>369.84199999999998</v>
      </c>
      <c r="D1551">
        <f t="shared" si="40"/>
        <v>372.83050000000003</v>
      </c>
    </row>
    <row r="1552" spans="1:4" x14ac:dyDescent="0.45">
      <c r="A1552">
        <v>70.722999999999999</v>
      </c>
      <c r="B1552">
        <v>375.90899999999999</v>
      </c>
      <c r="C1552">
        <v>369.95800000000003</v>
      </c>
      <c r="D1552">
        <f t="shared" si="40"/>
        <v>372.93349999999998</v>
      </c>
    </row>
    <row r="1553" spans="1:4" x14ac:dyDescent="0.45">
      <c r="A1553">
        <v>70.739000000000004</v>
      </c>
      <c r="B1553">
        <v>375.99</v>
      </c>
      <c r="C1553">
        <v>370.09699999999998</v>
      </c>
      <c r="D1553">
        <f t="shared" si="40"/>
        <v>373.04349999999999</v>
      </c>
    </row>
    <row r="1554" spans="1:4" x14ac:dyDescent="0.45">
      <c r="A1554">
        <v>70.77</v>
      </c>
      <c r="B1554">
        <v>376.05399999999997</v>
      </c>
      <c r="C1554">
        <v>370.37099999999998</v>
      </c>
      <c r="D1554">
        <f t="shared" si="40"/>
        <v>373.21249999999998</v>
      </c>
    </row>
    <row r="1555" spans="1:4" x14ac:dyDescent="0.45">
      <c r="A1555">
        <v>70.802000000000007</v>
      </c>
      <c r="B1555">
        <v>376.09899999999999</v>
      </c>
      <c r="C1555">
        <v>370.45299999999997</v>
      </c>
      <c r="D1555">
        <f t="shared" si="40"/>
        <v>373.27599999999995</v>
      </c>
    </row>
    <row r="1556" spans="1:4" x14ac:dyDescent="0.45">
      <c r="A1556">
        <v>70.817999999999998</v>
      </c>
      <c r="B1556">
        <v>376.21</v>
      </c>
      <c r="C1556">
        <v>370.47199999999998</v>
      </c>
      <c r="D1556">
        <f t="shared" si="40"/>
        <v>373.34100000000001</v>
      </c>
    </row>
    <row r="1557" spans="1:4" x14ac:dyDescent="0.45">
      <c r="A1557">
        <v>70.834000000000003</v>
      </c>
      <c r="B1557">
        <v>376.30200000000002</v>
      </c>
      <c r="C1557">
        <v>370.61200000000002</v>
      </c>
      <c r="D1557">
        <f t="shared" si="40"/>
        <v>373.45699999999999</v>
      </c>
    </row>
    <row r="1558" spans="1:4" x14ac:dyDescent="0.45">
      <c r="A1558">
        <v>70.849999999999994</v>
      </c>
      <c r="B1558">
        <v>376.38600000000002</v>
      </c>
      <c r="C1558">
        <v>370.68200000000002</v>
      </c>
      <c r="D1558">
        <f t="shared" si="40"/>
        <v>373.53399999999999</v>
      </c>
    </row>
    <row r="1559" spans="1:4" x14ac:dyDescent="0.45">
      <c r="A1559">
        <v>70.864999999999995</v>
      </c>
      <c r="B1559">
        <v>376.43099999999998</v>
      </c>
      <c r="C1559">
        <v>370.76799999999997</v>
      </c>
      <c r="D1559">
        <f t="shared" si="40"/>
        <v>373.59949999999998</v>
      </c>
    </row>
    <row r="1560" spans="1:4" x14ac:dyDescent="0.45">
      <c r="A1560">
        <v>70.881</v>
      </c>
      <c r="B1560">
        <v>376.46899999999999</v>
      </c>
      <c r="C1560">
        <v>370.88799999999998</v>
      </c>
      <c r="D1560">
        <f t="shared" si="40"/>
        <v>373.67849999999999</v>
      </c>
    </row>
    <row r="1561" spans="1:4" x14ac:dyDescent="0.45">
      <c r="A1561">
        <v>70.897000000000006</v>
      </c>
      <c r="B1561">
        <v>376.52</v>
      </c>
      <c r="C1561">
        <v>370.98200000000003</v>
      </c>
      <c r="D1561">
        <f t="shared" si="40"/>
        <v>373.75099999999998</v>
      </c>
    </row>
    <row r="1562" spans="1:4" x14ac:dyDescent="0.45">
      <c r="A1562">
        <v>70.912000000000006</v>
      </c>
      <c r="B1562">
        <v>376.58199999999999</v>
      </c>
      <c r="C1562">
        <v>371.01400000000001</v>
      </c>
      <c r="D1562">
        <f t="shared" si="40"/>
        <v>373.798</v>
      </c>
    </row>
    <row r="1563" spans="1:4" x14ac:dyDescent="0.45">
      <c r="A1563">
        <v>70.927999999999997</v>
      </c>
      <c r="B1563">
        <v>376.66399999999999</v>
      </c>
      <c r="C1563">
        <v>371.072</v>
      </c>
      <c r="D1563">
        <f t="shared" si="40"/>
        <v>373.86799999999999</v>
      </c>
    </row>
    <row r="1564" spans="1:4" x14ac:dyDescent="0.45">
      <c r="A1564">
        <v>70.944999999999993</v>
      </c>
      <c r="B1564">
        <v>376.71899999999999</v>
      </c>
      <c r="C1564">
        <v>371.11200000000002</v>
      </c>
      <c r="D1564">
        <f t="shared" si="40"/>
        <v>373.91550000000001</v>
      </c>
    </row>
    <row r="1565" spans="1:4" x14ac:dyDescent="0.45">
      <c r="A1565">
        <v>70.959999999999994</v>
      </c>
      <c r="B1565">
        <v>376.76400000000001</v>
      </c>
      <c r="C1565">
        <v>371.15699999999998</v>
      </c>
      <c r="D1565">
        <f t="shared" si="40"/>
        <v>373.96050000000002</v>
      </c>
    </row>
    <row r="1566" spans="1:4" x14ac:dyDescent="0.45">
      <c r="A1566">
        <v>70.975999999999999</v>
      </c>
      <c r="B1566">
        <v>376.81799999999998</v>
      </c>
      <c r="C1566">
        <v>371.29599999999999</v>
      </c>
      <c r="D1566">
        <f t="shared" si="40"/>
        <v>374.05700000000002</v>
      </c>
    </row>
    <row r="1567" spans="1:4" x14ac:dyDescent="0.45">
      <c r="A1567">
        <v>70.992000000000004</v>
      </c>
      <c r="B1567">
        <v>376.89100000000002</v>
      </c>
      <c r="C1567">
        <v>371.37</v>
      </c>
      <c r="D1567">
        <f t="shared" si="40"/>
        <v>374.13049999999998</v>
      </c>
    </row>
    <row r="1568" spans="1:4" x14ac:dyDescent="0.45">
      <c r="A1568">
        <v>71.007999999999996</v>
      </c>
      <c r="B1568">
        <v>376.99200000000002</v>
      </c>
      <c r="C1568">
        <v>371.46600000000001</v>
      </c>
      <c r="D1568">
        <f t="shared" si="40"/>
        <v>374.22900000000004</v>
      </c>
    </row>
    <row r="1569" spans="1:4" x14ac:dyDescent="0.45">
      <c r="A1569">
        <v>71.043000000000006</v>
      </c>
      <c r="B1569">
        <v>377.024</v>
      </c>
      <c r="C1569">
        <v>371.78100000000001</v>
      </c>
      <c r="D1569">
        <f t="shared" si="40"/>
        <v>374.40250000000003</v>
      </c>
    </row>
    <row r="1570" spans="1:4" x14ac:dyDescent="0.45">
      <c r="A1570">
        <v>71.070999999999998</v>
      </c>
      <c r="B1570">
        <v>377.04399999999998</v>
      </c>
      <c r="C1570">
        <v>372.00599999999997</v>
      </c>
      <c r="D1570">
        <f t="shared" si="40"/>
        <v>374.52499999999998</v>
      </c>
    </row>
    <row r="1571" spans="1:4" x14ac:dyDescent="0.45">
      <c r="A1571">
        <v>71.119</v>
      </c>
      <c r="B1571">
        <v>377.11099999999999</v>
      </c>
      <c r="C1571">
        <v>372.34500000000003</v>
      </c>
      <c r="D1571">
        <f t="shared" si="40"/>
        <v>374.72800000000001</v>
      </c>
    </row>
    <row r="1572" spans="1:4" x14ac:dyDescent="0.45">
      <c r="A1572">
        <v>71.135000000000005</v>
      </c>
      <c r="B1572">
        <v>377.23700000000002</v>
      </c>
      <c r="C1572">
        <v>372.43700000000001</v>
      </c>
      <c r="D1572">
        <f t="shared" si="40"/>
        <v>374.83699999999999</v>
      </c>
    </row>
    <row r="1573" spans="1:4" x14ac:dyDescent="0.45">
      <c r="A1573">
        <v>71.183000000000007</v>
      </c>
      <c r="B1573">
        <v>377.30799999999999</v>
      </c>
      <c r="C1573">
        <v>372.63200000000001</v>
      </c>
      <c r="D1573">
        <f t="shared" si="40"/>
        <v>374.97</v>
      </c>
    </row>
    <row r="1574" spans="1:4" x14ac:dyDescent="0.45">
      <c r="A1574">
        <v>71.197999999999993</v>
      </c>
      <c r="B1574">
        <v>377.38900000000001</v>
      </c>
      <c r="C1574">
        <v>372.697</v>
      </c>
      <c r="D1574">
        <f t="shared" si="40"/>
        <v>375.04300000000001</v>
      </c>
    </row>
    <row r="1575" spans="1:4" x14ac:dyDescent="0.45">
      <c r="A1575">
        <v>71.23</v>
      </c>
      <c r="B1575">
        <v>377.50200000000001</v>
      </c>
      <c r="C1575">
        <v>372.923</v>
      </c>
      <c r="D1575">
        <f t="shared" si="40"/>
        <v>375.21249999999998</v>
      </c>
    </row>
    <row r="1576" spans="1:4" x14ac:dyDescent="0.45">
      <c r="A1576">
        <v>71.245999999999995</v>
      </c>
      <c r="B1576">
        <v>377.56700000000001</v>
      </c>
      <c r="C1576">
        <v>373.04500000000002</v>
      </c>
      <c r="D1576">
        <f t="shared" si="40"/>
        <v>375.30600000000004</v>
      </c>
    </row>
    <row r="1577" spans="1:4" x14ac:dyDescent="0.45">
      <c r="A1577">
        <v>71.278000000000006</v>
      </c>
      <c r="B1577">
        <v>377.63400000000001</v>
      </c>
      <c r="C1577">
        <v>373.25200000000001</v>
      </c>
      <c r="D1577">
        <f t="shared" si="40"/>
        <v>375.44299999999998</v>
      </c>
    </row>
    <row r="1578" spans="1:4" x14ac:dyDescent="0.45">
      <c r="A1578">
        <v>71.293999999999997</v>
      </c>
      <c r="B1578">
        <v>377.71899999999999</v>
      </c>
      <c r="C1578">
        <v>373.39</v>
      </c>
      <c r="D1578">
        <f t="shared" si="40"/>
        <v>375.55449999999996</v>
      </c>
    </row>
    <row r="1579" spans="1:4" x14ac:dyDescent="0.45">
      <c r="A1579">
        <v>71.325000000000003</v>
      </c>
      <c r="B1579">
        <v>377.78899999999999</v>
      </c>
      <c r="C1579">
        <v>373.61500000000001</v>
      </c>
      <c r="D1579">
        <f t="shared" si="40"/>
        <v>375.702</v>
      </c>
    </row>
    <row r="1580" spans="1:4" x14ac:dyDescent="0.45">
      <c r="A1580">
        <v>71.340999999999994</v>
      </c>
      <c r="B1580">
        <v>377.86700000000002</v>
      </c>
      <c r="C1580">
        <v>373.72500000000002</v>
      </c>
      <c r="D1580">
        <f t="shared" si="40"/>
        <v>375.79600000000005</v>
      </c>
    </row>
    <row r="1581" spans="1:4" x14ac:dyDescent="0.45">
      <c r="A1581">
        <v>71.356999999999999</v>
      </c>
      <c r="B1581">
        <v>377.959</v>
      </c>
      <c r="C1581">
        <v>373.83499999999998</v>
      </c>
      <c r="D1581">
        <f t="shared" si="40"/>
        <v>375.89699999999999</v>
      </c>
    </row>
    <row r="1582" spans="1:4" x14ac:dyDescent="0.45">
      <c r="A1582">
        <v>71.388999999999996</v>
      </c>
      <c r="B1582">
        <v>378.00400000000002</v>
      </c>
      <c r="C1582">
        <v>374.12099999999998</v>
      </c>
      <c r="D1582">
        <f t="shared" si="40"/>
        <v>376.0625</v>
      </c>
    </row>
    <row r="1583" spans="1:4" x14ac:dyDescent="0.45">
      <c r="A1583">
        <v>71.421000000000006</v>
      </c>
      <c r="B1583">
        <v>378.05900000000003</v>
      </c>
      <c r="C1583">
        <v>374.41399999999999</v>
      </c>
      <c r="D1583">
        <f t="shared" si="40"/>
        <v>376.23649999999998</v>
      </c>
    </row>
    <row r="1584" spans="1:4" x14ac:dyDescent="0.45">
      <c r="A1584">
        <v>71.451999999999998</v>
      </c>
      <c r="B1584">
        <v>378.15800000000002</v>
      </c>
      <c r="C1584">
        <v>374.62799999999999</v>
      </c>
      <c r="D1584">
        <f t="shared" si="40"/>
        <v>376.39300000000003</v>
      </c>
    </row>
    <row r="1585" spans="1:4" x14ac:dyDescent="0.45">
      <c r="A1585">
        <v>71.481999999999999</v>
      </c>
      <c r="B1585">
        <v>378.23700000000002</v>
      </c>
      <c r="C1585">
        <v>374.762</v>
      </c>
      <c r="D1585">
        <f t="shared" si="40"/>
        <v>376.49950000000001</v>
      </c>
    </row>
    <row r="1586" spans="1:4" x14ac:dyDescent="0.45">
      <c r="A1586">
        <v>71.498000000000005</v>
      </c>
      <c r="B1586">
        <v>378.28100000000001</v>
      </c>
      <c r="C1586">
        <v>374.86399999999998</v>
      </c>
      <c r="D1586">
        <f t="shared" si="40"/>
        <v>376.57249999999999</v>
      </c>
    </row>
    <row r="1587" spans="1:4" x14ac:dyDescent="0.45">
      <c r="A1587">
        <v>71.513000000000005</v>
      </c>
      <c r="B1587">
        <v>378.30700000000002</v>
      </c>
      <c r="C1587">
        <v>374.98399999999998</v>
      </c>
      <c r="D1587">
        <f t="shared" si="40"/>
        <v>376.64549999999997</v>
      </c>
    </row>
    <row r="1588" spans="1:4" x14ac:dyDescent="0.45">
      <c r="A1588">
        <v>71.528999999999996</v>
      </c>
      <c r="B1588">
        <v>378.39</v>
      </c>
      <c r="C1588">
        <v>375.154</v>
      </c>
      <c r="D1588">
        <f t="shared" si="40"/>
        <v>376.77199999999999</v>
      </c>
    </row>
    <row r="1589" spans="1:4" x14ac:dyDescent="0.45">
      <c r="A1589">
        <v>71.545000000000002</v>
      </c>
      <c r="B1589">
        <v>378.50799999999998</v>
      </c>
      <c r="C1589">
        <v>375.34899999999999</v>
      </c>
      <c r="D1589">
        <f t="shared" si="40"/>
        <v>376.92849999999999</v>
      </c>
    </row>
    <row r="1590" spans="1:4" x14ac:dyDescent="0.45">
      <c r="A1590">
        <v>71.576999999999998</v>
      </c>
      <c r="B1590">
        <v>378.77600000000001</v>
      </c>
      <c r="C1590">
        <v>375.60399999999998</v>
      </c>
      <c r="D1590">
        <f t="shared" si="40"/>
        <v>377.19</v>
      </c>
    </row>
    <row r="1591" spans="1:4" x14ac:dyDescent="0.45">
      <c r="A1591">
        <v>71.599999999999994</v>
      </c>
      <c r="B1591">
        <v>378.91899999999998</v>
      </c>
      <c r="C1591">
        <v>375.83</v>
      </c>
      <c r="D1591">
        <f t="shared" si="40"/>
        <v>377.37450000000001</v>
      </c>
    </row>
    <row r="1592" spans="1:4" x14ac:dyDescent="0.45">
      <c r="A1592">
        <v>71.616</v>
      </c>
      <c r="B1592">
        <v>379.00299999999999</v>
      </c>
      <c r="C1592">
        <v>375.96600000000001</v>
      </c>
      <c r="D1592">
        <f t="shared" si="40"/>
        <v>377.48450000000003</v>
      </c>
    </row>
    <row r="1593" spans="1:4" x14ac:dyDescent="0.45">
      <c r="A1593">
        <v>71.635000000000005</v>
      </c>
      <c r="B1593">
        <v>379.08300000000003</v>
      </c>
      <c r="C1593">
        <v>376.1</v>
      </c>
      <c r="D1593">
        <f t="shared" si="40"/>
        <v>377.5915</v>
      </c>
    </row>
    <row r="1594" spans="1:4" x14ac:dyDescent="0.45">
      <c r="A1594">
        <v>71.665999999999997</v>
      </c>
      <c r="B1594">
        <v>379.18700000000001</v>
      </c>
      <c r="C1594">
        <v>376.24099999999999</v>
      </c>
      <c r="D1594">
        <f t="shared" si="40"/>
        <v>377.714</v>
      </c>
    </row>
    <row r="1595" spans="1:4" x14ac:dyDescent="0.45">
      <c r="A1595">
        <v>71.697999999999993</v>
      </c>
      <c r="B1595">
        <v>379.31799999999998</v>
      </c>
      <c r="C1595">
        <v>376.43599999999998</v>
      </c>
      <c r="D1595">
        <f t="shared" si="40"/>
        <v>377.87699999999995</v>
      </c>
    </row>
    <row r="1596" spans="1:4" x14ac:dyDescent="0.45">
      <c r="A1596">
        <v>71.728999999999999</v>
      </c>
      <c r="B1596">
        <v>379.45600000000002</v>
      </c>
      <c r="C1596">
        <v>376.7</v>
      </c>
      <c r="D1596">
        <f t="shared" si="40"/>
        <v>378.07799999999997</v>
      </c>
    </row>
    <row r="1597" spans="1:4" x14ac:dyDescent="0.45">
      <c r="A1597">
        <v>71.775999999999996</v>
      </c>
      <c r="B1597">
        <v>379.48500000000001</v>
      </c>
      <c r="C1597">
        <v>376.89100000000002</v>
      </c>
      <c r="D1597">
        <f t="shared" si="40"/>
        <v>378.18799999999999</v>
      </c>
    </row>
    <row r="1598" spans="1:4" x14ac:dyDescent="0.45">
      <c r="A1598">
        <v>71.793000000000006</v>
      </c>
      <c r="B1598">
        <v>379.55900000000003</v>
      </c>
      <c r="C1598">
        <v>377.03</v>
      </c>
      <c r="D1598">
        <f t="shared" si="40"/>
        <v>378.29449999999997</v>
      </c>
    </row>
    <row r="1599" spans="1:4" x14ac:dyDescent="0.45">
      <c r="A1599">
        <v>71.823999999999998</v>
      </c>
      <c r="B1599">
        <v>379.709</v>
      </c>
      <c r="C1599">
        <v>377.24099999999999</v>
      </c>
      <c r="D1599">
        <f t="shared" si="40"/>
        <v>378.47500000000002</v>
      </c>
    </row>
    <row r="1600" spans="1:4" x14ac:dyDescent="0.45">
      <c r="A1600">
        <v>71.855999999999995</v>
      </c>
      <c r="B1600">
        <v>379.78</v>
      </c>
      <c r="C1600">
        <v>377.45499999999998</v>
      </c>
      <c r="D1600">
        <f t="shared" si="40"/>
        <v>378.61749999999995</v>
      </c>
    </row>
    <row r="1601" spans="1:4" x14ac:dyDescent="0.45">
      <c r="A1601">
        <v>71.872</v>
      </c>
      <c r="B1601">
        <v>379.89100000000002</v>
      </c>
      <c r="C1601">
        <v>377.51900000000001</v>
      </c>
      <c r="D1601">
        <f t="shared" si="40"/>
        <v>378.70500000000004</v>
      </c>
    </row>
    <row r="1602" spans="1:4" x14ac:dyDescent="0.45">
      <c r="A1602">
        <v>71.887</v>
      </c>
      <c r="B1602">
        <v>380.00599999999997</v>
      </c>
      <c r="C1602">
        <v>377.59899999999999</v>
      </c>
      <c r="D1602">
        <f t="shared" si="40"/>
        <v>378.80250000000001</v>
      </c>
    </row>
    <row r="1603" spans="1:4" x14ac:dyDescent="0.45">
      <c r="A1603">
        <v>71.903000000000006</v>
      </c>
      <c r="B1603">
        <v>380.09199999999998</v>
      </c>
      <c r="C1603">
        <v>377.678</v>
      </c>
      <c r="D1603">
        <f t="shared" ref="D1603:D1666" si="41">AVERAGE(B1603:C1603)</f>
        <v>378.88499999999999</v>
      </c>
    </row>
    <row r="1604" spans="1:4" x14ac:dyDescent="0.45">
      <c r="A1604">
        <v>71.918999999999997</v>
      </c>
      <c r="B1604">
        <v>380.12299999999999</v>
      </c>
      <c r="C1604">
        <v>377.83199999999999</v>
      </c>
      <c r="D1604">
        <f t="shared" si="41"/>
        <v>378.97749999999996</v>
      </c>
    </row>
    <row r="1605" spans="1:4" x14ac:dyDescent="0.45">
      <c r="A1605">
        <v>71.950999999999993</v>
      </c>
      <c r="B1605">
        <v>380.214</v>
      </c>
      <c r="C1605">
        <v>378.10500000000002</v>
      </c>
      <c r="D1605">
        <f t="shared" si="41"/>
        <v>379.15949999999998</v>
      </c>
    </row>
    <row r="1606" spans="1:4" x14ac:dyDescent="0.45">
      <c r="A1606">
        <v>71.966999999999999</v>
      </c>
      <c r="B1606">
        <v>380.33800000000002</v>
      </c>
      <c r="C1606">
        <v>378.19799999999998</v>
      </c>
      <c r="D1606">
        <f t="shared" si="41"/>
        <v>379.26800000000003</v>
      </c>
    </row>
    <row r="1607" spans="1:4" x14ac:dyDescent="0.45">
      <c r="A1607">
        <v>71.998999999999995</v>
      </c>
      <c r="B1607">
        <v>380.49799999999999</v>
      </c>
      <c r="C1607">
        <v>378.34500000000003</v>
      </c>
      <c r="D1607">
        <f t="shared" si="41"/>
        <v>379.42150000000004</v>
      </c>
    </row>
    <row r="1608" spans="1:4" x14ac:dyDescent="0.45">
      <c r="A1608">
        <v>72.03</v>
      </c>
      <c r="B1608">
        <v>380.55099999999999</v>
      </c>
      <c r="C1608">
        <v>378.62099999999998</v>
      </c>
      <c r="D1608">
        <f t="shared" si="41"/>
        <v>379.58600000000001</v>
      </c>
    </row>
    <row r="1609" spans="1:4" x14ac:dyDescent="0.45">
      <c r="A1609">
        <v>72.076999999999998</v>
      </c>
      <c r="B1609">
        <v>380.61500000000001</v>
      </c>
      <c r="C1609">
        <v>378.91</v>
      </c>
      <c r="D1609">
        <f t="shared" si="41"/>
        <v>379.76250000000005</v>
      </c>
    </row>
    <row r="1610" spans="1:4" x14ac:dyDescent="0.45">
      <c r="A1610">
        <v>72.11</v>
      </c>
      <c r="B1610">
        <v>380.77699999999999</v>
      </c>
      <c r="C1610">
        <v>379.08199999999999</v>
      </c>
      <c r="D1610">
        <f t="shared" si="41"/>
        <v>379.92949999999996</v>
      </c>
    </row>
    <row r="1611" spans="1:4" x14ac:dyDescent="0.45">
      <c r="A1611">
        <v>72.141000000000005</v>
      </c>
      <c r="B1611">
        <v>380.863</v>
      </c>
      <c r="C1611">
        <v>379.18200000000002</v>
      </c>
      <c r="D1611">
        <f t="shared" si="41"/>
        <v>380.02250000000004</v>
      </c>
    </row>
    <row r="1612" spans="1:4" x14ac:dyDescent="0.45">
      <c r="A1612">
        <v>72.234999999999999</v>
      </c>
      <c r="B1612">
        <v>380.91800000000001</v>
      </c>
      <c r="C1612">
        <v>379.65499999999997</v>
      </c>
      <c r="D1612">
        <f t="shared" si="41"/>
        <v>380.28649999999999</v>
      </c>
    </row>
    <row r="1613" spans="1:4" x14ac:dyDescent="0.45">
      <c r="A1613">
        <v>72.266000000000005</v>
      </c>
      <c r="B1613">
        <v>380.94499999999999</v>
      </c>
      <c r="C1613">
        <v>379.91300000000001</v>
      </c>
      <c r="D1613">
        <f t="shared" si="41"/>
        <v>380.42899999999997</v>
      </c>
    </row>
    <row r="1614" spans="1:4" x14ac:dyDescent="0.45">
      <c r="A1614">
        <v>72.296999999999997</v>
      </c>
      <c r="B1614">
        <v>381.03</v>
      </c>
      <c r="C1614">
        <v>380.17399999999998</v>
      </c>
      <c r="D1614">
        <f t="shared" si="41"/>
        <v>380.60199999999998</v>
      </c>
    </row>
    <row r="1615" spans="1:4" x14ac:dyDescent="0.45">
      <c r="A1615">
        <v>72.320999999999998</v>
      </c>
      <c r="B1615">
        <v>381.09</v>
      </c>
      <c r="C1615">
        <v>380.41</v>
      </c>
      <c r="D1615">
        <f t="shared" si="41"/>
        <v>380.75</v>
      </c>
    </row>
    <row r="1616" spans="1:4" x14ac:dyDescent="0.45">
      <c r="A1616">
        <v>72.352000000000004</v>
      </c>
      <c r="B1616">
        <v>381.149</v>
      </c>
      <c r="C1616">
        <v>380.60599999999999</v>
      </c>
      <c r="D1616">
        <f t="shared" si="41"/>
        <v>380.8775</v>
      </c>
    </row>
    <row r="1617" spans="1:4" x14ac:dyDescent="0.45">
      <c r="A1617">
        <v>72.367999999999995</v>
      </c>
      <c r="B1617">
        <v>381.255</v>
      </c>
      <c r="C1617">
        <v>380.72899999999998</v>
      </c>
      <c r="D1617">
        <f t="shared" si="41"/>
        <v>380.99199999999996</v>
      </c>
    </row>
    <row r="1618" spans="1:4" x14ac:dyDescent="0.45">
      <c r="A1618">
        <v>72.384</v>
      </c>
      <c r="B1618">
        <v>381.32499999999999</v>
      </c>
      <c r="C1618">
        <v>380.85199999999998</v>
      </c>
      <c r="D1618">
        <f t="shared" si="41"/>
        <v>381.08849999999995</v>
      </c>
    </row>
    <row r="1619" spans="1:4" x14ac:dyDescent="0.45">
      <c r="A1619">
        <v>72.415999999999997</v>
      </c>
      <c r="B1619">
        <v>381.41300000000001</v>
      </c>
      <c r="C1619">
        <v>381.036</v>
      </c>
      <c r="D1619">
        <f t="shared" si="41"/>
        <v>381.22450000000003</v>
      </c>
    </row>
    <row r="1620" spans="1:4" x14ac:dyDescent="0.45">
      <c r="A1620">
        <v>72.447999999999993</v>
      </c>
      <c r="B1620">
        <v>381.51100000000002</v>
      </c>
      <c r="C1620">
        <v>381.15499999999997</v>
      </c>
      <c r="D1620">
        <f t="shared" si="41"/>
        <v>381.33299999999997</v>
      </c>
    </row>
    <row r="1621" spans="1:4" x14ac:dyDescent="0.45">
      <c r="A1621">
        <v>72.48</v>
      </c>
      <c r="B1621">
        <v>381.584</v>
      </c>
      <c r="C1621">
        <v>381.31200000000001</v>
      </c>
      <c r="D1621">
        <f t="shared" si="41"/>
        <v>381.44799999999998</v>
      </c>
    </row>
    <row r="1622" spans="1:4" x14ac:dyDescent="0.45">
      <c r="A1622">
        <v>72.503</v>
      </c>
      <c r="B1622">
        <v>381.68299999999999</v>
      </c>
      <c r="C1622">
        <v>381.49799999999999</v>
      </c>
      <c r="D1622">
        <f t="shared" si="41"/>
        <v>381.59050000000002</v>
      </c>
    </row>
    <row r="1623" spans="1:4" x14ac:dyDescent="0.45">
      <c r="A1623">
        <v>72.536000000000001</v>
      </c>
      <c r="B1623">
        <v>381.74</v>
      </c>
      <c r="C1623">
        <v>381.69499999999999</v>
      </c>
      <c r="D1623">
        <f t="shared" si="41"/>
        <v>381.71749999999997</v>
      </c>
    </row>
    <row r="1624" spans="1:4" x14ac:dyDescent="0.45">
      <c r="A1624">
        <v>72.572000000000003</v>
      </c>
      <c r="B1624">
        <v>381.80700000000002</v>
      </c>
      <c r="C1624">
        <v>382.01900000000001</v>
      </c>
      <c r="D1624">
        <f t="shared" si="41"/>
        <v>381.91300000000001</v>
      </c>
    </row>
    <row r="1625" spans="1:4" x14ac:dyDescent="0.45">
      <c r="A1625">
        <v>72.619</v>
      </c>
      <c r="B1625">
        <v>381.85599999999999</v>
      </c>
      <c r="C1625">
        <v>382.31099999999998</v>
      </c>
      <c r="D1625">
        <f t="shared" si="41"/>
        <v>382.08349999999996</v>
      </c>
    </row>
    <row r="1626" spans="1:4" x14ac:dyDescent="0.45">
      <c r="A1626">
        <v>72.650999999999996</v>
      </c>
      <c r="B1626">
        <v>381.88400000000001</v>
      </c>
      <c r="C1626">
        <v>382.55200000000002</v>
      </c>
      <c r="D1626">
        <f t="shared" si="41"/>
        <v>382.21800000000002</v>
      </c>
    </row>
    <row r="1627" spans="1:4" x14ac:dyDescent="0.45">
      <c r="A1627">
        <v>72.667000000000002</v>
      </c>
      <c r="B1627">
        <v>381.94299999999998</v>
      </c>
      <c r="C1627">
        <v>382.65600000000001</v>
      </c>
      <c r="D1627">
        <f t="shared" si="41"/>
        <v>382.29949999999997</v>
      </c>
    </row>
    <row r="1628" spans="1:4" x14ac:dyDescent="0.45">
      <c r="A1628">
        <v>72.683000000000007</v>
      </c>
      <c r="B1628">
        <v>382.02499999999998</v>
      </c>
      <c r="C1628">
        <v>382.79300000000001</v>
      </c>
      <c r="D1628">
        <f t="shared" si="41"/>
        <v>382.40899999999999</v>
      </c>
    </row>
    <row r="1629" spans="1:4" x14ac:dyDescent="0.45">
      <c r="A1629">
        <v>72.698999999999998</v>
      </c>
      <c r="B1629">
        <v>382.17700000000002</v>
      </c>
      <c r="C1629">
        <v>382.91</v>
      </c>
      <c r="D1629">
        <f t="shared" si="41"/>
        <v>382.54349999999999</v>
      </c>
    </row>
    <row r="1630" spans="1:4" x14ac:dyDescent="0.45">
      <c r="A1630">
        <v>72.73</v>
      </c>
      <c r="B1630">
        <v>382.255</v>
      </c>
      <c r="C1630">
        <v>383.15699999999998</v>
      </c>
      <c r="D1630">
        <f t="shared" si="41"/>
        <v>382.70600000000002</v>
      </c>
    </row>
    <row r="1631" spans="1:4" x14ac:dyDescent="0.45">
      <c r="A1631">
        <v>72.745999999999995</v>
      </c>
      <c r="B1631">
        <v>382.38900000000001</v>
      </c>
      <c r="C1631">
        <v>383.24900000000002</v>
      </c>
      <c r="D1631">
        <f t="shared" si="41"/>
        <v>382.81900000000002</v>
      </c>
    </row>
    <row r="1632" spans="1:4" x14ac:dyDescent="0.45">
      <c r="A1632">
        <v>72.762</v>
      </c>
      <c r="B1632">
        <v>382.46800000000002</v>
      </c>
      <c r="C1632">
        <v>383.4</v>
      </c>
      <c r="D1632">
        <f t="shared" si="41"/>
        <v>382.93399999999997</v>
      </c>
    </row>
    <row r="1633" spans="1:4" x14ac:dyDescent="0.45">
      <c r="A1633">
        <v>72.793000000000006</v>
      </c>
      <c r="B1633">
        <v>382.56900000000002</v>
      </c>
      <c r="C1633">
        <v>383.64100000000002</v>
      </c>
      <c r="D1633">
        <f t="shared" si="41"/>
        <v>383.10500000000002</v>
      </c>
    </row>
    <row r="1634" spans="1:4" x14ac:dyDescent="0.45">
      <c r="A1634">
        <v>72.808999999999997</v>
      </c>
      <c r="B1634">
        <v>382.67700000000002</v>
      </c>
      <c r="C1634">
        <v>383.72800000000001</v>
      </c>
      <c r="D1634">
        <f t="shared" si="41"/>
        <v>383.20249999999999</v>
      </c>
    </row>
    <row r="1635" spans="1:4" x14ac:dyDescent="0.45">
      <c r="A1635">
        <v>72.84</v>
      </c>
      <c r="B1635">
        <v>382.79599999999999</v>
      </c>
      <c r="C1635">
        <v>383.81099999999998</v>
      </c>
      <c r="D1635">
        <f t="shared" si="41"/>
        <v>383.30349999999999</v>
      </c>
    </row>
    <row r="1636" spans="1:4" x14ac:dyDescent="0.45">
      <c r="A1636">
        <v>72.872</v>
      </c>
      <c r="B1636">
        <v>382.887</v>
      </c>
      <c r="C1636">
        <v>384.07799999999997</v>
      </c>
      <c r="D1636">
        <f t="shared" si="41"/>
        <v>383.48249999999996</v>
      </c>
    </row>
    <row r="1637" spans="1:4" x14ac:dyDescent="0.45">
      <c r="A1637">
        <v>72.903999999999996</v>
      </c>
      <c r="B1637">
        <v>382.91800000000001</v>
      </c>
      <c r="C1637">
        <v>384.30599999999998</v>
      </c>
      <c r="D1637">
        <f t="shared" si="41"/>
        <v>383.61199999999997</v>
      </c>
    </row>
    <row r="1638" spans="1:4" x14ac:dyDescent="0.45">
      <c r="A1638">
        <v>72.935000000000002</v>
      </c>
      <c r="B1638">
        <v>383.02100000000002</v>
      </c>
      <c r="C1638">
        <v>384.57299999999998</v>
      </c>
      <c r="D1638">
        <f t="shared" si="41"/>
        <v>383.79700000000003</v>
      </c>
    </row>
    <row r="1639" spans="1:4" x14ac:dyDescent="0.45">
      <c r="A1639">
        <v>72.966999999999999</v>
      </c>
      <c r="B1639">
        <v>383.07</v>
      </c>
      <c r="C1639">
        <v>384.84</v>
      </c>
      <c r="D1639">
        <f t="shared" si="41"/>
        <v>383.95499999999998</v>
      </c>
    </row>
    <row r="1640" spans="1:4" x14ac:dyDescent="0.45">
      <c r="A1640">
        <v>72.998999999999995</v>
      </c>
      <c r="B1640">
        <v>383.09899999999999</v>
      </c>
      <c r="C1640">
        <v>385.077</v>
      </c>
      <c r="D1640">
        <f t="shared" si="41"/>
        <v>384.08799999999997</v>
      </c>
    </row>
    <row r="1641" spans="1:4" x14ac:dyDescent="0.45">
      <c r="A1641">
        <v>73.037000000000006</v>
      </c>
      <c r="B1641">
        <v>383.14299999999997</v>
      </c>
      <c r="C1641">
        <v>385.35599999999999</v>
      </c>
      <c r="D1641">
        <f t="shared" si="41"/>
        <v>384.24950000000001</v>
      </c>
    </row>
    <row r="1642" spans="1:4" x14ac:dyDescent="0.45">
      <c r="A1642">
        <v>73.069000000000003</v>
      </c>
      <c r="B1642">
        <v>383.22699999999998</v>
      </c>
      <c r="C1642">
        <v>385.65800000000002</v>
      </c>
      <c r="D1642">
        <f t="shared" si="41"/>
        <v>384.4425</v>
      </c>
    </row>
    <row r="1643" spans="1:4" x14ac:dyDescent="0.45">
      <c r="A1643">
        <v>73.100999999999999</v>
      </c>
      <c r="B1643">
        <v>383.28699999999998</v>
      </c>
      <c r="C1643">
        <v>385.99700000000001</v>
      </c>
      <c r="D1643">
        <f t="shared" si="41"/>
        <v>384.642</v>
      </c>
    </row>
    <row r="1644" spans="1:4" x14ac:dyDescent="0.45">
      <c r="A1644">
        <v>73.132999999999996</v>
      </c>
      <c r="B1644">
        <v>383.36399999999998</v>
      </c>
      <c r="C1644">
        <v>386.15499999999997</v>
      </c>
      <c r="D1644">
        <f t="shared" si="41"/>
        <v>384.7595</v>
      </c>
    </row>
    <row r="1645" spans="1:4" x14ac:dyDescent="0.45">
      <c r="A1645">
        <v>73.164000000000001</v>
      </c>
      <c r="B1645">
        <v>383.428</v>
      </c>
      <c r="C1645">
        <v>386.34500000000003</v>
      </c>
      <c r="D1645">
        <f t="shared" si="41"/>
        <v>384.88650000000001</v>
      </c>
    </row>
    <row r="1646" spans="1:4" x14ac:dyDescent="0.45">
      <c r="A1646">
        <v>73.195999999999998</v>
      </c>
      <c r="B1646">
        <v>383.505</v>
      </c>
      <c r="C1646">
        <v>386.61399999999998</v>
      </c>
      <c r="D1646">
        <f t="shared" si="41"/>
        <v>385.05949999999996</v>
      </c>
    </row>
    <row r="1647" spans="1:4" x14ac:dyDescent="0.45">
      <c r="A1647">
        <v>73.227000000000004</v>
      </c>
      <c r="B1647">
        <v>383.60500000000002</v>
      </c>
      <c r="C1647">
        <v>386.82400000000001</v>
      </c>
      <c r="D1647">
        <f t="shared" si="41"/>
        <v>385.21450000000004</v>
      </c>
    </row>
    <row r="1648" spans="1:4" x14ac:dyDescent="0.45">
      <c r="A1648">
        <v>73.242999999999995</v>
      </c>
      <c r="B1648">
        <v>383.654</v>
      </c>
      <c r="C1648">
        <v>386.95699999999999</v>
      </c>
      <c r="D1648">
        <f t="shared" si="41"/>
        <v>385.30549999999999</v>
      </c>
    </row>
    <row r="1649" spans="1:4" x14ac:dyDescent="0.45">
      <c r="A1649">
        <v>73.259</v>
      </c>
      <c r="B1649">
        <v>383.70699999999999</v>
      </c>
      <c r="C1649">
        <v>387.09199999999998</v>
      </c>
      <c r="D1649">
        <f t="shared" si="41"/>
        <v>385.39949999999999</v>
      </c>
    </row>
    <row r="1650" spans="1:4" x14ac:dyDescent="0.45">
      <c r="A1650">
        <v>73.290999999999997</v>
      </c>
      <c r="B1650">
        <v>383.81299999999999</v>
      </c>
      <c r="C1650">
        <v>387.28399999999999</v>
      </c>
      <c r="D1650">
        <f t="shared" si="41"/>
        <v>385.54849999999999</v>
      </c>
    </row>
    <row r="1651" spans="1:4" x14ac:dyDescent="0.45">
      <c r="A1651">
        <v>73.337999999999994</v>
      </c>
      <c r="B1651">
        <v>383.90300000000002</v>
      </c>
      <c r="C1651">
        <v>387.65499999999997</v>
      </c>
      <c r="D1651">
        <f t="shared" si="41"/>
        <v>385.779</v>
      </c>
    </row>
    <row r="1652" spans="1:4" x14ac:dyDescent="0.45">
      <c r="A1652">
        <v>73.352999999999994</v>
      </c>
      <c r="B1652">
        <v>383.99900000000002</v>
      </c>
      <c r="C1652">
        <v>387.68400000000003</v>
      </c>
      <c r="D1652">
        <f t="shared" si="41"/>
        <v>385.8415</v>
      </c>
    </row>
    <row r="1653" spans="1:4" x14ac:dyDescent="0.45">
      <c r="A1653">
        <v>73.385000000000005</v>
      </c>
      <c r="B1653">
        <v>384.036</v>
      </c>
      <c r="C1653">
        <v>387.93700000000001</v>
      </c>
      <c r="D1653">
        <f t="shared" si="41"/>
        <v>385.98649999999998</v>
      </c>
    </row>
    <row r="1654" spans="1:4" x14ac:dyDescent="0.45">
      <c r="A1654">
        <v>73.417000000000002</v>
      </c>
      <c r="B1654">
        <v>384.07299999999998</v>
      </c>
      <c r="C1654">
        <v>388.17200000000003</v>
      </c>
      <c r="D1654">
        <f t="shared" si="41"/>
        <v>386.1225</v>
      </c>
    </row>
    <row r="1655" spans="1:4" x14ac:dyDescent="0.45">
      <c r="A1655">
        <v>73.433000000000007</v>
      </c>
      <c r="B1655">
        <v>384.10599999999999</v>
      </c>
      <c r="C1655">
        <v>388.28699999999998</v>
      </c>
      <c r="D1655">
        <f t="shared" si="41"/>
        <v>386.19650000000001</v>
      </c>
    </row>
    <row r="1656" spans="1:4" x14ac:dyDescent="0.45">
      <c r="A1656">
        <v>73.465000000000003</v>
      </c>
      <c r="B1656">
        <v>384.17700000000002</v>
      </c>
      <c r="C1656">
        <v>388.471</v>
      </c>
      <c r="D1656">
        <f t="shared" si="41"/>
        <v>386.32400000000001</v>
      </c>
    </row>
    <row r="1657" spans="1:4" x14ac:dyDescent="0.45">
      <c r="A1657">
        <v>73.497</v>
      </c>
      <c r="B1657">
        <v>384.19600000000003</v>
      </c>
      <c r="C1657">
        <v>388.66</v>
      </c>
      <c r="D1657">
        <f t="shared" si="41"/>
        <v>386.428</v>
      </c>
    </row>
    <row r="1658" spans="1:4" x14ac:dyDescent="0.45">
      <c r="A1658">
        <v>73.528999999999996</v>
      </c>
      <c r="B1658">
        <v>384.22399999999999</v>
      </c>
      <c r="C1658">
        <v>388.87799999999999</v>
      </c>
      <c r="D1658">
        <f t="shared" si="41"/>
        <v>386.55099999999999</v>
      </c>
    </row>
    <row r="1659" spans="1:4" x14ac:dyDescent="0.45">
      <c r="A1659">
        <v>73.552999999999997</v>
      </c>
      <c r="B1659">
        <v>384.24799999999999</v>
      </c>
      <c r="C1659">
        <v>389.00700000000001</v>
      </c>
      <c r="D1659">
        <f t="shared" si="41"/>
        <v>386.6275</v>
      </c>
    </row>
    <row r="1660" spans="1:4" x14ac:dyDescent="0.45">
      <c r="A1660">
        <v>73.599000000000004</v>
      </c>
      <c r="B1660">
        <v>384.33499999999998</v>
      </c>
      <c r="C1660">
        <v>389.39100000000002</v>
      </c>
      <c r="D1660">
        <f t="shared" si="41"/>
        <v>386.863</v>
      </c>
    </row>
    <row r="1661" spans="1:4" x14ac:dyDescent="0.45">
      <c r="A1661">
        <v>73.631</v>
      </c>
      <c r="B1661">
        <v>384.42099999999999</v>
      </c>
      <c r="C1661">
        <v>389.57799999999997</v>
      </c>
      <c r="D1661">
        <f t="shared" si="41"/>
        <v>386.99950000000001</v>
      </c>
    </row>
    <row r="1662" spans="1:4" x14ac:dyDescent="0.45">
      <c r="A1662">
        <v>73.662000000000006</v>
      </c>
      <c r="B1662">
        <v>384.45299999999997</v>
      </c>
      <c r="C1662">
        <v>389.87299999999999</v>
      </c>
      <c r="D1662">
        <f t="shared" si="41"/>
        <v>387.16300000000001</v>
      </c>
    </row>
    <row r="1663" spans="1:4" x14ac:dyDescent="0.45">
      <c r="A1663">
        <v>73.677999999999997</v>
      </c>
      <c r="B1663">
        <v>384.54700000000003</v>
      </c>
      <c r="C1663">
        <v>390.02</v>
      </c>
      <c r="D1663">
        <f t="shared" si="41"/>
        <v>387.2835</v>
      </c>
    </row>
    <row r="1664" spans="1:4" x14ac:dyDescent="0.45">
      <c r="A1664">
        <v>73.694000000000003</v>
      </c>
      <c r="B1664">
        <v>384.61900000000003</v>
      </c>
      <c r="C1664">
        <v>390.19600000000003</v>
      </c>
      <c r="D1664">
        <f t="shared" si="41"/>
        <v>387.40750000000003</v>
      </c>
    </row>
    <row r="1665" spans="1:4" x14ac:dyDescent="0.45">
      <c r="A1665">
        <v>73.709999999999994</v>
      </c>
      <c r="B1665">
        <v>384.69299999999998</v>
      </c>
      <c r="C1665">
        <v>390.30700000000002</v>
      </c>
      <c r="D1665">
        <f t="shared" si="41"/>
        <v>387.5</v>
      </c>
    </row>
    <row r="1666" spans="1:4" x14ac:dyDescent="0.45">
      <c r="A1666">
        <v>73.757999999999996</v>
      </c>
      <c r="B1666">
        <v>384.78699999999998</v>
      </c>
      <c r="C1666">
        <v>390.61099999999999</v>
      </c>
      <c r="D1666">
        <f t="shared" si="41"/>
        <v>387.69899999999996</v>
      </c>
    </row>
    <row r="1667" spans="1:4" x14ac:dyDescent="0.45">
      <c r="A1667">
        <v>73.774000000000001</v>
      </c>
      <c r="B1667">
        <v>384.87599999999998</v>
      </c>
      <c r="C1667">
        <v>390.726</v>
      </c>
      <c r="D1667">
        <f t="shared" ref="D1667:D1730" si="42">AVERAGE(B1667:C1667)</f>
        <v>387.80099999999999</v>
      </c>
    </row>
    <row r="1668" spans="1:4" x14ac:dyDescent="0.45">
      <c r="A1668">
        <v>73.805000000000007</v>
      </c>
      <c r="B1668">
        <v>384.95299999999997</v>
      </c>
      <c r="C1668">
        <v>390.88499999999999</v>
      </c>
      <c r="D1668">
        <f t="shared" si="42"/>
        <v>387.91899999999998</v>
      </c>
    </row>
    <row r="1669" spans="1:4" x14ac:dyDescent="0.45">
      <c r="A1669">
        <v>73.837000000000003</v>
      </c>
      <c r="B1669">
        <v>385.04</v>
      </c>
      <c r="C1669">
        <v>391.18400000000003</v>
      </c>
      <c r="D1669">
        <f t="shared" si="42"/>
        <v>388.11200000000002</v>
      </c>
    </row>
    <row r="1670" spans="1:4" x14ac:dyDescent="0.45">
      <c r="A1670">
        <v>73.869</v>
      </c>
      <c r="B1670">
        <v>385.12400000000002</v>
      </c>
      <c r="C1670">
        <v>391.44600000000003</v>
      </c>
      <c r="D1670">
        <f t="shared" si="42"/>
        <v>388.28500000000003</v>
      </c>
    </row>
    <row r="1671" spans="1:4" x14ac:dyDescent="0.45">
      <c r="A1671">
        <v>73.885000000000005</v>
      </c>
      <c r="B1671">
        <v>385.202</v>
      </c>
      <c r="C1671">
        <v>391.58</v>
      </c>
      <c r="D1671">
        <f t="shared" si="42"/>
        <v>388.39099999999996</v>
      </c>
    </row>
    <row r="1672" spans="1:4" x14ac:dyDescent="0.45">
      <c r="A1672">
        <v>73.900999999999996</v>
      </c>
      <c r="B1672">
        <v>385.28500000000003</v>
      </c>
      <c r="C1672">
        <v>391.73399999999998</v>
      </c>
      <c r="D1672">
        <f t="shared" si="42"/>
        <v>388.5095</v>
      </c>
    </row>
    <row r="1673" spans="1:4" x14ac:dyDescent="0.45">
      <c r="A1673">
        <v>73.918000000000006</v>
      </c>
      <c r="B1673">
        <v>385.38200000000001</v>
      </c>
      <c r="C1673">
        <v>391.80599999999998</v>
      </c>
      <c r="D1673">
        <f t="shared" si="42"/>
        <v>388.59399999999999</v>
      </c>
    </row>
    <row r="1674" spans="1:4" x14ac:dyDescent="0.45">
      <c r="A1674">
        <v>73.933000000000007</v>
      </c>
      <c r="B1674">
        <v>385.43599999999998</v>
      </c>
      <c r="C1674">
        <v>391.85500000000002</v>
      </c>
      <c r="D1674">
        <f t="shared" si="42"/>
        <v>388.64549999999997</v>
      </c>
    </row>
    <row r="1675" spans="1:4" x14ac:dyDescent="0.45">
      <c r="A1675">
        <v>73.948999999999998</v>
      </c>
      <c r="B1675">
        <v>385.50700000000001</v>
      </c>
      <c r="C1675">
        <v>391.93599999999998</v>
      </c>
      <c r="D1675">
        <f t="shared" si="42"/>
        <v>388.72149999999999</v>
      </c>
    </row>
    <row r="1676" spans="1:4" x14ac:dyDescent="0.45">
      <c r="A1676">
        <v>73.980999999999995</v>
      </c>
      <c r="B1676">
        <v>385.59800000000001</v>
      </c>
      <c r="C1676">
        <v>392.14</v>
      </c>
      <c r="D1676">
        <f t="shared" si="42"/>
        <v>388.86900000000003</v>
      </c>
    </row>
    <row r="1677" spans="1:4" x14ac:dyDescent="0.45">
      <c r="A1677">
        <v>74.012</v>
      </c>
      <c r="B1677">
        <v>385.67099999999999</v>
      </c>
      <c r="C1677">
        <v>392.31400000000002</v>
      </c>
      <c r="D1677">
        <f t="shared" si="42"/>
        <v>388.99250000000001</v>
      </c>
    </row>
    <row r="1678" spans="1:4" x14ac:dyDescent="0.45">
      <c r="A1678">
        <v>74.031000000000006</v>
      </c>
      <c r="B1678">
        <v>385.79300000000001</v>
      </c>
      <c r="C1678">
        <v>392.48599999999999</v>
      </c>
      <c r="D1678">
        <f t="shared" si="42"/>
        <v>389.1395</v>
      </c>
    </row>
    <row r="1679" spans="1:4" x14ac:dyDescent="0.45">
      <c r="A1679">
        <v>74.064999999999998</v>
      </c>
      <c r="B1679">
        <v>385.863</v>
      </c>
      <c r="C1679">
        <v>392.77699999999999</v>
      </c>
      <c r="D1679">
        <f t="shared" si="42"/>
        <v>389.32</v>
      </c>
    </row>
    <row r="1680" spans="1:4" x14ac:dyDescent="0.45">
      <c r="A1680">
        <v>74.096000000000004</v>
      </c>
      <c r="B1680">
        <v>385.92</v>
      </c>
      <c r="C1680">
        <v>392.93700000000001</v>
      </c>
      <c r="D1680">
        <f t="shared" si="42"/>
        <v>389.42849999999999</v>
      </c>
    </row>
    <row r="1681" spans="1:4" x14ac:dyDescent="0.45">
      <c r="A1681">
        <v>74.126999999999995</v>
      </c>
      <c r="B1681">
        <v>386.04199999999997</v>
      </c>
      <c r="C1681">
        <v>393.16500000000002</v>
      </c>
      <c r="D1681">
        <f t="shared" si="42"/>
        <v>389.6035</v>
      </c>
    </row>
    <row r="1682" spans="1:4" x14ac:dyDescent="0.45">
      <c r="A1682">
        <v>74.174999999999997</v>
      </c>
      <c r="B1682">
        <v>386.161</v>
      </c>
      <c r="C1682">
        <v>393.40499999999997</v>
      </c>
      <c r="D1682">
        <f t="shared" si="42"/>
        <v>389.78300000000002</v>
      </c>
    </row>
    <row r="1683" spans="1:4" x14ac:dyDescent="0.45">
      <c r="A1683">
        <v>74.221999999999994</v>
      </c>
      <c r="B1683">
        <v>386.38200000000001</v>
      </c>
      <c r="C1683">
        <v>393.56200000000001</v>
      </c>
      <c r="D1683">
        <f t="shared" si="42"/>
        <v>389.97199999999998</v>
      </c>
    </row>
    <row r="1684" spans="1:4" x14ac:dyDescent="0.45">
      <c r="A1684">
        <v>74.316000000000003</v>
      </c>
      <c r="B1684">
        <v>386.48500000000001</v>
      </c>
      <c r="C1684">
        <v>394.21199999999999</v>
      </c>
      <c r="D1684">
        <f t="shared" si="42"/>
        <v>390.3485</v>
      </c>
    </row>
    <row r="1685" spans="1:4" x14ac:dyDescent="0.45">
      <c r="A1685">
        <v>74.363</v>
      </c>
      <c r="B1685">
        <v>386.57100000000003</v>
      </c>
      <c r="C1685">
        <v>394.61599999999999</v>
      </c>
      <c r="D1685">
        <f t="shared" si="42"/>
        <v>390.59350000000001</v>
      </c>
    </row>
    <row r="1686" spans="1:4" x14ac:dyDescent="0.45">
      <c r="A1686">
        <v>74.394999999999996</v>
      </c>
      <c r="B1686">
        <v>386.62299999999999</v>
      </c>
      <c r="C1686">
        <v>394.822</v>
      </c>
      <c r="D1686">
        <f t="shared" si="42"/>
        <v>390.72249999999997</v>
      </c>
    </row>
    <row r="1687" spans="1:4" x14ac:dyDescent="0.45">
      <c r="A1687">
        <v>74.441999999999993</v>
      </c>
      <c r="B1687">
        <v>386.70299999999997</v>
      </c>
      <c r="C1687">
        <v>395.25299999999999</v>
      </c>
      <c r="D1687">
        <f t="shared" si="42"/>
        <v>390.97799999999995</v>
      </c>
    </row>
    <row r="1688" spans="1:4" x14ac:dyDescent="0.45">
      <c r="A1688">
        <v>74.472999999999999</v>
      </c>
      <c r="B1688">
        <v>386.786</v>
      </c>
      <c r="C1688">
        <v>395.39699999999999</v>
      </c>
      <c r="D1688">
        <f t="shared" si="42"/>
        <v>391.0915</v>
      </c>
    </row>
    <row r="1689" spans="1:4" x14ac:dyDescent="0.45">
      <c r="A1689">
        <v>74.504999999999995</v>
      </c>
      <c r="B1689">
        <v>386.863</v>
      </c>
      <c r="C1689">
        <v>395.58199999999999</v>
      </c>
      <c r="D1689">
        <f t="shared" si="42"/>
        <v>391.22249999999997</v>
      </c>
    </row>
    <row r="1690" spans="1:4" x14ac:dyDescent="0.45">
      <c r="A1690">
        <v>74.536000000000001</v>
      </c>
      <c r="B1690">
        <v>386.94099999999997</v>
      </c>
      <c r="C1690">
        <v>395.75599999999997</v>
      </c>
      <c r="D1690">
        <f t="shared" si="42"/>
        <v>391.34849999999994</v>
      </c>
    </row>
    <row r="1691" spans="1:4" x14ac:dyDescent="0.45">
      <c r="A1691">
        <v>74.552999999999997</v>
      </c>
      <c r="B1691">
        <v>387.02199999999999</v>
      </c>
      <c r="C1691">
        <v>395.892</v>
      </c>
      <c r="D1691">
        <f t="shared" si="42"/>
        <v>391.45699999999999</v>
      </c>
    </row>
    <row r="1692" spans="1:4" x14ac:dyDescent="0.45">
      <c r="A1692">
        <v>74.569000000000003</v>
      </c>
      <c r="B1692">
        <v>387.125</v>
      </c>
      <c r="C1692">
        <v>396.00799999999998</v>
      </c>
      <c r="D1692">
        <f t="shared" si="42"/>
        <v>391.56650000000002</v>
      </c>
    </row>
    <row r="1693" spans="1:4" x14ac:dyDescent="0.45">
      <c r="A1693">
        <v>74.662999999999997</v>
      </c>
      <c r="B1693">
        <v>387.19400000000002</v>
      </c>
      <c r="C1693">
        <v>396.55799999999999</v>
      </c>
      <c r="D1693">
        <f t="shared" si="42"/>
        <v>391.87599999999998</v>
      </c>
    </row>
    <row r="1694" spans="1:4" x14ac:dyDescent="0.45">
      <c r="A1694">
        <v>74.677999999999997</v>
      </c>
      <c r="B1694">
        <v>387.3</v>
      </c>
      <c r="C1694">
        <v>396.62</v>
      </c>
      <c r="D1694">
        <f t="shared" si="42"/>
        <v>391.96000000000004</v>
      </c>
    </row>
    <row r="1695" spans="1:4" x14ac:dyDescent="0.45">
      <c r="A1695">
        <v>74.694000000000003</v>
      </c>
      <c r="B1695">
        <v>387.45499999999998</v>
      </c>
      <c r="C1695">
        <v>396.733</v>
      </c>
      <c r="D1695">
        <f t="shared" si="42"/>
        <v>392.09399999999999</v>
      </c>
    </row>
    <row r="1696" spans="1:4" x14ac:dyDescent="0.45">
      <c r="A1696">
        <v>74.709999999999994</v>
      </c>
      <c r="B1696">
        <v>387.54399999999998</v>
      </c>
      <c r="C1696">
        <v>396.81299999999999</v>
      </c>
      <c r="D1696">
        <f t="shared" si="42"/>
        <v>392.17849999999999</v>
      </c>
    </row>
    <row r="1697" spans="1:4" x14ac:dyDescent="0.45">
      <c r="A1697">
        <v>74.724999999999994</v>
      </c>
      <c r="B1697">
        <v>387.74200000000002</v>
      </c>
      <c r="C1697">
        <v>396.90600000000001</v>
      </c>
      <c r="D1697">
        <f t="shared" si="42"/>
        <v>392.32400000000001</v>
      </c>
    </row>
    <row r="1698" spans="1:4" x14ac:dyDescent="0.45">
      <c r="A1698">
        <v>74.741</v>
      </c>
      <c r="B1698">
        <v>387.86399999999998</v>
      </c>
      <c r="C1698">
        <v>396.96</v>
      </c>
      <c r="D1698">
        <f t="shared" si="42"/>
        <v>392.41199999999998</v>
      </c>
    </row>
    <row r="1699" spans="1:4" x14ac:dyDescent="0.45">
      <c r="A1699">
        <v>74.757000000000005</v>
      </c>
      <c r="B1699">
        <v>387.93700000000001</v>
      </c>
      <c r="C1699">
        <v>397.04</v>
      </c>
      <c r="D1699">
        <f t="shared" si="42"/>
        <v>392.48850000000004</v>
      </c>
    </row>
    <row r="1700" spans="1:4" x14ac:dyDescent="0.45">
      <c r="A1700">
        <v>74.772999999999996</v>
      </c>
      <c r="B1700">
        <v>388.005</v>
      </c>
      <c r="C1700">
        <v>397.12200000000001</v>
      </c>
      <c r="D1700">
        <f t="shared" si="42"/>
        <v>392.56349999999998</v>
      </c>
    </row>
    <row r="1701" spans="1:4" x14ac:dyDescent="0.45">
      <c r="A1701">
        <v>74.787999999999997</v>
      </c>
      <c r="B1701">
        <v>388.05500000000001</v>
      </c>
      <c r="C1701">
        <v>397.197</v>
      </c>
      <c r="D1701">
        <f t="shared" si="42"/>
        <v>392.62599999999998</v>
      </c>
    </row>
    <row r="1702" spans="1:4" x14ac:dyDescent="0.45">
      <c r="A1702">
        <v>74.804000000000002</v>
      </c>
      <c r="B1702">
        <v>388.14400000000001</v>
      </c>
      <c r="C1702">
        <v>397.28399999999999</v>
      </c>
      <c r="D1702">
        <f t="shared" si="42"/>
        <v>392.714</v>
      </c>
    </row>
    <row r="1703" spans="1:4" x14ac:dyDescent="0.45">
      <c r="A1703">
        <v>74.834999999999994</v>
      </c>
      <c r="B1703">
        <v>388.23099999999999</v>
      </c>
      <c r="C1703">
        <v>397.42899999999997</v>
      </c>
      <c r="D1703">
        <f t="shared" si="42"/>
        <v>392.83</v>
      </c>
    </row>
    <row r="1704" spans="1:4" x14ac:dyDescent="0.45">
      <c r="A1704">
        <v>74.850999999999999</v>
      </c>
      <c r="B1704">
        <v>388.31400000000002</v>
      </c>
      <c r="C1704">
        <v>397.459</v>
      </c>
      <c r="D1704">
        <f t="shared" si="42"/>
        <v>392.88650000000001</v>
      </c>
    </row>
    <row r="1705" spans="1:4" x14ac:dyDescent="0.45">
      <c r="A1705">
        <v>74.866</v>
      </c>
      <c r="B1705">
        <v>388.38499999999999</v>
      </c>
      <c r="C1705">
        <v>397.49799999999999</v>
      </c>
      <c r="D1705">
        <f t="shared" si="42"/>
        <v>392.94150000000002</v>
      </c>
    </row>
    <row r="1706" spans="1:4" x14ac:dyDescent="0.45">
      <c r="A1706">
        <v>74.897999999999996</v>
      </c>
      <c r="B1706">
        <v>388.447</v>
      </c>
      <c r="C1706">
        <v>397.608</v>
      </c>
      <c r="D1706">
        <f t="shared" si="42"/>
        <v>393.02750000000003</v>
      </c>
    </row>
    <row r="1707" spans="1:4" x14ac:dyDescent="0.45">
      <c r="A1707">
        <v>74.912999999999997</v>
      </c>
      <c r="B1707">
        <v>388.53100000000001</v>
      </c>
      <c r="C1707">
        <v>397.67599999999999</v>
      </c>
      <c r="D1707">
        <f t="shared" si="42"/>
        <v>393.1035</v>
      </c>
    </row>
    <row r="1708" spans="1:4" x14ac:dyDescent="0.45">
      <c r="A1708">
        <v>74.944999999999993</v>
      </c>
      <c r="B1708">
        <v>388.62200000000001</v>
      </c>
      <c r="C1708">
        <v>397.78800000000001</v>
      </c>
      <c r="D1708">
        <f t="shared" si="42"/>
        <v>393.20500000000004</v>
      </c>
    </row>
    <row r="1709" spans="1:4" x14ac:dyDescent="0.45">
      <c r="A1709">
        <v>74.960999999999999</v>
      </c>
      <c r="B1709">
        <v>388.66899999999998</v>
      </c>
      <c r="C1709">
        <v>397.84100000000001</v>
      </c>
      <c r="D1709">
        <f t="shared" si="42"/>
        <v>393.255</v>
      </c>
    </row>
    <row r="1710" spans="1:4" x14ac:dyDescent="0.45">
      <c r="A1710">
        <v>74.992000000000004</v>
      </c>
      <c r="B1710">
        <v>388.72699999999998</v>
      </c>
      <c r="C1710">
        <v>397.94400000000002</v>
      </c>
      <c r="D1710">
        <f t="shared" si="42"/>
        <v>393.33550000000002</v>
      </c>
    </row>
    <row r="1711" spans="1:4" x14ac:dyDescent="0.45">
      <c r="A1711">
        <v>75.022999999999996</v>
      </c>
      <c r="B1711">
        <v>388.87299999999999</v>
      </c>
      <c r="C1711">
        <v>398.06099999999998</v>
      </c>
      <c r="D1711">
        <f t="shared" si="42"/>
        <v>393.46699999999998</v>
      </c>
    </row>
    <row r="1712" spans="1:4" x14ac:dyDescent="0.45">
      <c r="A1712">
        <v>75.039000000000001</v>
      </c>
      <c r="B1712">
        <v>388.98</v>
      </c>
      <c r="C1712">
        <v>398.12200000000001</v>
      </c>
      <c r="D1712">
        <f t="shared" si="42"/>
        <v>393.55100000000004</v>
      </c>
    </row>
    <row r="1713" spans="1:4" x14ac:dyDescent="0.45">
      <c r="A1713">
        <v>75.064999999999998</v>
      </c>
      <c r="B1713">
        <v>389.07</v>
      </c>
      <c r="C1713">
        <v>398.19200000000001</v>
      </c>
      <c r="D1713">
        <f t="shared" si="42"/>
        <v>393.63099999999997</v>
      </c>
    </row>
    <row r="1714" spans="1:4" x14ac:dyDescent="0.45">
      <c r="A1714">
        <v>75.096999999999994</v>
      </c>
      <c r="B1714">
        <v>389.089</v>
      </c>
      <c r="C1714">
        <v>398.29700000000003</v>
      </c>
      <c r="D1714">
        <f t="shared" si="42"/>
        <v>393.69299999999998</v>
      </c>
    </row>
    <row r="1715" spans="1:4" x14ac:dyDescent="0.45">
      <c r="A1715">
        <v>75.128</v>
      </c>
      <c r="B1715">
        <v>389.31299999999999</v>
      </c>
      <c r="C1715">
        <v>398.39600000000002</v>
      </c>
      <c r="D1715">
        <f t="shared" si="42"/>
        <v>393.85450000000003</v>
      </c>
    </row>
    <row r="1716" spans="1:4" x14ac:dyDescent="0.45">
      <c r="A1716">
        <v>75.144000000000005</v>
      </c>
      <c r="B1716">
        <v>389.40100000000001</v>
      </c>
      <c r="C1716">
        <v>398.44400000000002</v>
      </c>
      <c r="D1716">
        <f t="shared" si="42"/>
        <v>393.92250000000001</v>
      </c>
    </row>
    <row r="1717" spans="1:4" x14ac:dyDescent="0.45">
      <c r="A1717">
        <v>75.176000000000002</v>
      </c>
      <c r="B1717">
        <v>389.51400000000001</v>
      </c>
      <c r="C1717">
        <v>398.65699999999998</v>
      </c>
      <c r="D1717">
        <f t="shared" si="42"/>
        <v>394.08550000000002</v>
      </c>
    </row>
    <row r="1718" spans="1:4" x14ac:dyDescent="0.45">
      <c r="A1718">
        <v>75.191000000000003</v>
      </c>
      <c r="B1718">
        <v>389.596</v>
      </c>
      <c r="C1718">
        <v>398.73099999999999</v>
      </c>
      <c r="D1718">
        <f t="shared" si="42"/>
        <v>394.1635</v>
      </c>
    </row>
    <row r="1719" spans="1:4" x14ac:dyDescent="0.45">
      <c r="A1719">
        <v>75.206999999999994</v>
      </c>
      <c r="B1719">
        <v>389.64499999999998</v>
      </c>
      <c r="C1719">
        <v>398.822</v>
      </c>
      <c r="D1719">
        <f t="shared" si="42"/>
        <v>394.23349999999999</v>
      </c>
    </row>
    <row r="1720" spans="1:4" x14ac:dyDescent="0.45">
      <c r="A1720">
        <v>75.222999999999999</v>
      </c>
      <c r="B1720">
        <v>389.80599999999998</v>
      </c>
      <c r="C1720">
        <v>398.96600000000001</v>
      </c>
      <c r="D1720">
        <f t="shared" si="42"/>
        <v>394.38599999999997</v>
      </c>
    </row>
    <row r="1721" spans="1:4" x14ac:dyDescent="0.45">
      <c r="A1721">
        <v>75.239000000000004</v>
      </c>
      <c r="B1721">
        <v>389.90300000000002</v>
      </c>
      <c r="C1721">
        <v>399.09699999999998</v>
      </c>
      <c r="D1721">
        <f t="shared" si="42"/>
        <v>394.5</v>
      </c>
    </row>
    <row r="1722" spans="1:4" x14ac:dyDescent="0.45">
      <c r="A1722">
        <v>75.254000000000005</v>
      </c>
      <c r="B1722">
        <v>389.92899999999997</v>
      </c>
      <c r="C1722">
        <v>399.19299999999998</v>
      </c>
      <c r="D1722">
        <f t="shared" si="42"/>
        <v>394.56099999999998</v>
      </c>
    </row>
    <row r="1723" spans="1:4" x14ac:dyDescent="0.45">
      <c r="A1723">
        <v>75.27</v>
      </c>
      <c r="B1723">
        <v>390.02699999999999</v>
      </c>
      <c r="C1723">
        <v>399.274</v>
      </c>
      <c r="D1723">
        <f t="shared" si="42"/>
        <v>394.65049999999997</v>
      </c>
    </row>
    <row r="1724" spans="1:4" x14ac:dyDescent="0.45">
      <c r="A1724">
        <v>75.286000000000001</v>
      </c>
      <c r="B1724">
        <v>390.16500000000002</v>
      </c>
      <c r="C1724">
        <v>399.39100000000002</v>
      </c>
      <c r="D1724">
        <f t="shared" si="42"/>
        <v>394.77800000000002</v>
      </c>
    </row>
    <row r="1725" spans="1:4" x14ac:dyDescent="0.45">
      <c r="A1725">
        <v>75.301000000000002</v>
      </c>
      <c r="B1725">
        <v>390.25900000000001</v>
      </c>
      <c r="C1725">
        <v>399.49099999999999</v>
      </c>
      <c r="D1725">
        <f t="shared" si="42"/>
        <v>394.875</v>
      </c>
    </row>
    <row r="1726" spans="1:4" x14ac:dyDescent="0.45">
      <c r="A1726">
        <v>75.332999999999998</v>
      </c>
      <c r="B1726">
        <v>390.36099999999999</v>
      </c>
      <c r="C1726">
        <v>399.596</v>
      </c>
      <c r="D1726">
        <f t="shared" si="42"/>
        <v>394.9785</v>
      </c>
    </row>
    <row r="1727" spans="1:4" x14ac:dyDescent="0.45">
      <c r="A1727">
        <v>75.349000000000004</v>
      </c>
      <c r="B1727">
        <v>390.40899999999999</v>
      </c>
      <c r="C1727">
        <v>399.73200000000003</v>
      </c>
      <c r="D1727">
        <f t="shared" si="42"/>
        <v>395.07050000000004</v>
      </c>
    </row>
    <row r="1728" spans="1:4" x14ac:dyDescent="0.45">
      <c r="A1728">
        <v>75.38</v>
      </c>
      <c r="B1728">
        <v>390.55399999999997</v>
      </c>
      <c r="C1728">
        <v>399.86700000000002</v>
      </c>
      <c r="D1728">
        <f t="shared" si="42"/>
        <v>395.21050000000002</v>
      </c>
    </row>
    <row r="1729" spans="1:4" x14ac:dyDescent="0.45">
      <c r="A1729">
        <v>75.396000000000001</v>
      </c>
      <c r="B1729">
        <v>390.65800000000002</v>
      </c>
      <c r="C1729">
        <v>399.935</v>
      </c>
      <c r="D1729">
        <f t="shared" si="42"/>
        <v>395.29650000000004</v>
      </c>
    </row>
    <row r="1730" spans="1:4" x14ac:dyDescent="0.45">
      <c r="A1730">
        <v>75.411000000000001</v>
      </c>
      <c r="B1730">
        <v>390.74599999999998</v>
      </c>
      <c r="C1730">
        <v>399.99900000000002</v>
      </c>
      <c r="D1730">
        <f t="shared" si="42"/>
        <v>395.3725</v>
      </c>
    </row>
    <row r="1731" spans="1:4" x14ac:dyDescent="0.45">
      <c r="A1731">
        <v>75.442999999999998</v>
      </c>
      <c r="B1731">
        <v>390.90300000000002</v>
      </c>
      <c r="C1731">
        <v>400.17500000000001</v>
      </c>
      <c r="D1731">
        <f t="shared" ref="D1731:D1794" si="43">AVERAGE(B1731:C1731)</f>
        <v>395.53899999999999</v>
      </c>
    </row>
    <row r="1732" spans="1:4" x14ac:dyDescent="0.45">
      <c r="A1732">
        <v>75.459000000000003</v>
      </c>
      <c r="B1732">
        <v>391.024</v>
      </c>
      <c r="C1732">
        <v>400.31299999999999</v>
      </c>
      <c r="D1732">
        <f t="shared" si="43"/>
        <v>395.66849999999999</v>
      </c>
    </row>
    <row r="1733" spans="1:4" x14ac:dyDescent="0.45">
      <c r="A1733">
        <v>75.474999999999994</v>
      </c>
      <c r="B1733">
        <v>391.15800000000002</v>
      </c>
      <c r="C1733">
        <v>400.37200000000001</v>
      </c>
      <c r="D1733">
        <f t="shared" si="43"/>
        <v>395.76499999999999</v>
      </c>
    </row>
    <row r="1734" spans="1:4" x14ac:dyDescent="0.45">
      <c r="A1734">
        <v>75.489999999999995</v>
      </c>
      <c r="B1734">
        <v>391.226</v>
      </c>
      <c r="C1734">
        <v>400.44400000000002</v>
      </c>
      <c r="D1734">
        <f t="shared" si="43"/>
        <v>395.83500000000004</v>
      </c>
    </row>
    <row r="1735" spans="1:4" x14ac:dyDescent="0.45">
      <c r="A1735">
        <v>75.522000000000006</v>
      </c>
      <c r="B1735">
        <v>391.3</v>
      </c>
      <c r="C1735">
        <v>400.536</v>
      </c>
      <c r="D1735">
        <f t="shared" si="43"/>
        <v>395.91800000000001</v>
      </c>
    </row>
    <row r="1736" spans="1:4" x14ac:dyDescent="0.45">
      <c r="A1736">
        <v>75.537999999999997</v>
      </c>
      <c r="B1736">
        <v>391.40899999999999</v>
      </c>
      <c r="C1736">
        <v>400.67099999999999</v>
      </c>
      <c r="D1736">
        <f t="shared" si="43"/>
        <v>396.03999999999996</v>
      </c>
    </row>
    <row r="1737" spans="1:4" x14ac:dyDescent="0.45">
      <c r="A1737">
        <v>75.552999999999997</v>
      </c>
      <c r="B1737">
        <v>391.495</v>
      </c>
      <c r="C1737">
        <v>400.79599999999999</v>
      </c>
      <c r="D1737">
        <f t="shared" si="43"/>
        <v>396.14549999999997</v>
      </c>
    </row>
    <row r="1738" spans="1:4" x14ac:dyDescent="0.45">
      <c r="A1738">
        <v>75.584000000000003</v>
      </c>
      <c r="B1738">
        <v>391.56</v>
      </c>
      <c r="C1738">
        <v>401.00400000000002</v>
      </c>
      <c r="D1738">
        <f t="shared" si="43"/>
        <v>396.28200000000004</v>
      </c>
    </row>
    <row r="1739" spans="1:4" x14ac:dyDescent="0.45">
      <c r="A1739">
        <v>75.600999999999999</v>
      </c>
      <c r="B1739">
        <v>391.678</v>
      </c>
      <c r="C1739">
        <v>401.065</v>
      </c>
      <c r="D1739">
        <f t="shared" si="43"/>
        <v>396.37149999999997</v>
      </c>
    </row>
    <row r="1740" spans="1:4" x14ac:dyDescent="0.45">
      <c r="A1740">
        <v>75.616</v>
      </c>
      <c r="B1740">
        <v>391.72300000000001</v>
      </c>
      <c r="C1740">
        <v>401.178</v>
      </c>
      <c r="D1740">
        <f t="shared" si="43"/>
        <v>396.45050000000003</v>
      </c>
    </row>
    <row r="1741" spans="1:4" x14ac:dyDescent="0.45">
      <c r="A1741">
        <v>75.632000000000005</v>
      </c>
      <c r="B1741">
        <v>391.94600000000003</v>
      </c>
      <c r="C1741">
        <v>401.24200000000002</v>
      </c>
      <c r="D1741">
        <f t="shared" si="43"/>
        <v>396.59400000000005</v>
      </c>
    </row>
    <row r="1742" spans="1:4" x14ac:dyDescent="0.45">
      <c r="A1742">
        <v>75.647999999999996</v>
      </c>
      <c r="B1742">
        <v>392.15800000000002</v>
      </c>
      <c r="C1742">
        <v>401.334</v>
      </c>
      <c r="D1742">
        <f t="shared" si="43"/>
        <v>396.74599999999998</v>
      </c>
    </row>
    <row r="1743" spans="1:4" x14ac:dyDescent="0.45">
      <c r="A1743">
        <v>75.662999999999997</v>
      </c>
      <c r="B1743">
        <v>392.27300000000002</v>
      </c>
      <c r="C1743">
        <v>401.4</v>
      </c>
      <c r="D1743">
        <f t="shared" si="43"/>
        <v>396.8365</v>
      </c>
    </row>
    <row r="1744" spans="1:4" x14ac:dyDescent="0.45">
      <c r="A1744">
        <v>75.679000000000002</v>
      </c>
      <c r="B1744">
        <v>392.32299999999998</v>
      </c>
      <c r="C1744">
        <v>401.45299999999997</v>
      </c>
      <c r="D1744">
        <f t="shared" si="43"/>
        <v>396.88799999999998</v>
      </c>
    </row>
    <row r="1745" spans="1:4" x14ac:dyDescent="0.45">
      <c r="A1745">
        <v>75.694000000000003</v>
      </c>
      <c r="B1745">
        <v>392.36399999999998</v>
      </c>
      <c r="C1745">
        <v>401.55200000000002</v>
      </c>
      <c r="D1745">
        <f t="shared" si="43"/>
        <v>396.95799999999997</v>
      </c>
    </row>
    <row r="1746" spans="1:4" x14ac:dyDescent="0.45">
      <c r="A1746">
        <v>75.709999999999994</v>
      </c>
      <c r="B1746">
        <v>392.45100000000002</v>
      </c>
      <c r="C1746">
        <v>401.67500000000001</v>
      </c>
      <c r="D1746">
        <f t="shared" si="43"/>
        <v>397.06299999999999</v>
      </c>
    </row>
    <row r="1747" spans="1:4" x14ac:dyDescent="0.45">
      <c r="A1747">
        <v>75.725999999999999</v>
      </c>
      <c r="B1747">
        <v>392.60700000000003</v>
      </c>
      <c r="C1747">
        <v>401.767</v>
      </c>
      <c r="D1747">
        <f t="shared" si="43"/>
        <v>397.18700000000001</v>
      </c>
    </row>
    <row r="1748" spans="1:4" x14ac:dyDescent="0.45">
      <c r="A1748">
        <v>75.742000000000004</v>
      </c>
      <c r="B1748">
        <v>392.65100000000001</v>
      </c>
      <c r="C1748">
        <v>401.82499999999999</v>
      </c>
      <c r="D1748">
        <f t="shared" si="43"/>
        <v>397.238</v>
      </c>
    </row>
    <row r="1749" spans="1:4" x14ac:dyDescent="0.45">
      <c r="A1749">
        <v>75.757999999999996</v>
      </c>
      <c r="B1749">
        <v>392.77199999999999</v>
      </c>
      <c r="C1749">
        <v>401.98099999999999</v>
      </c>
      <c r="D1749">
        <f t="shared" si="43"/>
        <v>397.37649999999996</v>
      </c>
    </row>
    <row r="1750" spans="1:4" x14ac:dyDescent="0.45">
      <c r="A1750">
        <v>75.772999999999996</v>
      </c>
      <c r="B1750">
        <v>392.84</v>
      </c>
      <c r="C1750">
        <v>402.017</v>
      </c>
      <c r="D1750">
        <f t="shared" si="43"/>
        <v>397.42849999999999</v>
      </c>
    </row>
    <row r="1751" spans="1:4" x14ac:dyDescent="0.45">
      <c r="A1751">
        <v>75.789000000000001</v>
      </c>
      <c r="B1751">
        <v>392.96199999999999</v>
      </c>
      <c r="C1751">
        <v>402.07299999999998</v>
      </c>
      <c r="D1751">
        <f t="shared" si="43"/>
        <v>397.51749999999998</v>
      </c>
    </row>
    <row r="1752" spans="1:4" x14ac:dyDescent="0.45">
      <c r="A1752">
        <v>75.805000000000007</v>
      </c>
      <c r="B1752">
        <v>393.06400000000002</v>
      </c>
      <c r="C1752">
        <v>402.18</v>
      </c>
      <c r="D1752">
        <f t="shared" si="43"/>
        <v>397.62200000000001</v>
      </c>
    </row>
    <row r="1753" spans="1:4" x14ac:dyDescent="0.45">
      <c r="A1753">
        <v>75.835999999999999</v>
      </c>
      <c r="B1753">
        <v>393.19600000000003</v>
      </c>
      <c r="C1753">
        <v>402.38200000000001</v>
      </c>
      <c r="D1753">
        <f t="shared" si="43"/>
        <v>397.78899999999999</v>
      </c>
    </row>
    <row r="1754" spans="1:4" x14ac:dyDescent="0.45">
      <c r="A1754">
        <v>75.852000000000004</v>
      </c>
      <c r="B1754">
        <v>393.30900000000003</v>
      </c>
      <c r="C1754">
        <v>402.524</v>
      </c>
      <c r="D1754">
        <f t="shared" si="43"/>
        <v>397.91650000000004</v>
      </c>
    </row>
    <row r="1755" spans="1:4" x14ac:dyDescent="0.45">
      <c r="A1755">
        <v>75.867000000000004</v>
      </c>
      <c r="B1755">
        <v>393.45800000000003</v>
      </c>
      <c r="C1755">
        <v>402.548</v>
      </c>
      <c r="D1755">
        <f t="shared" si="43"/>
        <v>398.00300000000004</v>
      </c>
    </row>
    <row r="1756" spans="1:4" x14ac:dyDescent="0.45">
      <c r="A1756">
        <v>75.882999999999996</v>
      </c>
      <c r="B1756">
        <v>393.512</v>
      </c>
      <c r="C1756">
        <v>402.649</v>
      </c>
      <c r="D1756">
        <f t="shared" si="43"/>
        <v>398.08050000000003</v>
      </c>
    </row>
    <row r="1757" spans="1:4" x14ac:dyDescent="0.45">
      <c r="A1757">
        <v>75.899000000000001</v>
      </c>
      <c r="B1757">
        <v>393.58300000000003</v>
      </c>
      <c r="C1757">
        <v>402.74799999999999</v>
      </c>
      <c r="D1757">
        <f t="shared" si="43"/>
        <v>398.16550000000001</v>
      </c>
    </row>
    <row r="1758" spans="1:4" x14ac:dyDescent="0.45">
      <c r="A1758">
        <v>75.914000000000001</v>
      </c>
      <c r="B1758">
        <v>393.72800000000001</v>
      </c>
      <c r="C1758">
        <v>402.84500000000003</v>
      </c>
      <c r="D1758">
        <f t="shared" si="43"/>
        <v>398.28650000000005</v>
      </c>
    </row>
    <row r="1759" spans="1:4" x14ac:dyDescent="0.45">
      <c r="A1759">
        <v>75.945999999999998</v>
      </c>
      <c r="B1759">
        <v>394.005</v>
      </c>
      <c r="C1759">
        <v>403.065</v>
      </c>
      <c r="D1759">
        <f t="shared" si="43"/>
        <v>398.53499999999997</v>
      </c>
    </row>
    <row r="1760" spans="1:4" x14ac:dyDescent="0.45">
      <c r="A1760">
        <v>75.977000000000004</v>
      </c>
      <c r="B1760">
        <v>394.15699999999998</v>
      </c>
      <c r="C1760">
        <v>403.33199999999999</v>
      </c>
      <c r="D1760">
        <f t="shared" si="43"/>
        <v>398.74450000000002</v>
      </c>
    </row>
    <row r="1761" spans="1:4" x14ac:dyDescent="0.45">
      <c r="A1761">
        <v>76.009</v>
      </c>
      <c r="B1761">
        <v>394.29199999999997</v>
      </c>
      <c r="C1761">
        <v>403.41699999999997</v>
      </c>
      <c r="D1761">
        <f t="shared" si="43"/>
        <v>398.85449999999997</v>
      </c>
    </row>
    <row r="1762" spans="1:4" x14ac:dyDescent="0.45">
      <c r="A1762">
        <v>76.025000000000006</v>
      </c>
      <c r="B1762">
        <v>394.38400000000001</v>
      </c>
      <c r="C1762">
        <v>403.48899999999998</v>
      </c>
      <c r="D1762">
        <f t="shared" si="43"/>
        <v>398.93650000000002</v>
      </c>
    </row>
    <row r="1763" spans="1:4" x14ac:dyDescent="0.45">
      <c r="A1763">
        <v>76.055999999999997</v>
      </c>
      <c r="B1763">
        <v>394.45100000000002</v>
      </c>
      <c r="C1763">
        <v>403.64299999999997</v>
      </c>
      <c r="D1763">
        <f t="shared" si="43"/>
        <v>399.04700000000003</v>
      </c>
    </row>
    <row r="1764" spans="1:4" x14ac:dyDescent="0.45">
      <c r="A1764">
        <v>76.070999999999998</v>
      </c>
      <c r="B1764">
        <v>394.53500000000003</v>
      </c>
      <c r="C1764">
        <v>403.72699999999998</v>
      </c>
      <c r="D1764">
        <f t="shared" si="43"/>
        <v>399.13099999999997</v>
      </c>
    </row>
    <row r="1765" spans="1:4" x14ac:dyDescent="0.45">
      <c r="A1765">
        <v>76.087000000000003</v>
      </c>
      <c r="B1765">
        <v>394.65600000000001</v>
      </c>
      <c r="C1765">
        <v>403.78500000000003</v>
      </c>
      <c r="D1765">
        <f t="shared" si="43"/>
        <v>399.22050000000002</v>
      </c>
    </row>
    <row r="1766" spans="1:4" x14ac:dyDescent="0.45">
      <c r="A1766">
        <v>76.102999999999994</v>
      </c>
      <c r="B1766">
        <v>394.81</v>
      </c>
      <c r="C1766">
        <v>403.81700000000001</v>
      </c>
      <c r="D1766">
        <f t="shared" si="43"/>
        <v>399.31349999999998</v>
      </c>
    </row>
    <row r="1767" spans="1:4" x14ac:dyDescent="0.45">
      <c r="A1767">
        <v>76.134</v>
      </c>
      <c r="B1767">
        <v>394.9</v>
      </c>
      <c r="C1767">
        <v>403.87299999999999</v>
      </c>
      <c r="D1767">
        <f t="shared" si="43"/>
        <v>399.38649999999996</v>
      </c>
    </row>
    <row r="1768" spans="1:4" x14ac:dyDescent="0.45">
      <c r="A1768">
        <v>76.150000000000006</v>
      </c>
      <c r="B1768">
        <v>395.01299999999998</v>
      </c>
      <c r="C1768">
        <v>403.88799999999998</v>
      </c>
      <c r="D1768">
        <f t="shared" si="43"/>
        <v>399.45049999999998</v>
      </c>
    </row>
    <row r="1769" spans="1:4" x14ac:dyDescent="0.45">
      <c r="A1769">
        <v>76.165999999999997</v>
      </c>
      <c r="B1769">
        <v>395.12599999999998</v>
      </c>
      <c r="C1769">
        <v>403.916</v>
      </c>
      <c r="D1769">
        <f t="shared" si="43"/>
        <v>399.52099999999996</v>
      </c>
    </row>
    <row r="1770" spans="1:4" x14ac:dyDescent="0.45">
      <c r="A1770">
        <v>76.197000000000003</v>
      </c>
      <c r="B1770">
        <v>395.29199999999997</v>
      </c>
      <c r="C1770">
        <v>403.976</v>
      </c>
      <c r="D1770">
        <f t="shared" si="43"/>
        <v>399.63400000000001</v>
      </c>
    </row>
    <row r="1771" spans="1:4" x14ac:dyDescent="0.45">
      <c r="A1771">
        <v>76.227999999999994</v>
      </c>
      <c r="B1771">
        <v>395.529</v>
      </c>
      <c r="C1771">
        <v>404.02699999999999</v>
      </c>
      <c r="D1771">
        <f t="shared" si="43"/>
        <v>399.77800000000002</v>
      </c>
    </row>
    <row r="1772" spans="1:4" x14ac:dyDescent="0.45">
      <c r="A1772">
        <v>76.244</v>
      </c>
      <c r="B1772">
        <v>395.67</v>
      </c>
      <c r="C1772">
        <v>404.05099999999999</v>
      </c>
      <c r="D1772">
        <f t="shared" si="43"/>
        <v>399.8605</v>
      </c>
    </row>
    <row r="1773" spans="1:4" x14ac:dyDescent="0.45">
      <c r="A1773">
        <v>76.275999999999996</v>
      </c>
      <c r="B1773">
        <v>395.80500000000001</v>
      </c>
      <c r="C1773">
        <v>404.10700000000003</v>
      </c>
      <c r="D1773">
        <f t="shared" si="43"/>
        <v>399.95600000000002</v>
      </c>
    </row>
    <row r="1774" spans="1:4" x14ac:dyDescent="0.45">
      <c r="A1774">
        <v>76.307000000000002</v>
      </c>
      <c r="B1774">
        <v>395.92500000000001</v>
      </c>
      <c r="C1774">
        <v>404.17399999999998</v>
      </c>
      <c r="D1774">
        <f t="shared" si="43"/>
        <v>400.04949999999997</v>
      </c>
    </row>
    <row r="1775" spans="1:4" x14ac:dyDescent="0.45">
      <c r="A1775">
        <v>76.322999999999993</v>
      </c>
      <c r="B1775">
        <v>396.00400000000002</v>
      </c>
      <c r="C1775">
        <v>404.221</v>
      </c>
      <c r="D1775">
        <f t="shared" si="43"/>
        <v>400.11250000000001</v>
      </c>
    </row>
    <row r="1776" spans="1:4" x14ac:dyDescent="0.45">
      <c r="A1776">
        <v>76.338999999999999</v>
      </c>
      <c r="B1776">
        <v>396.12599999999998</v>
      </c>
      <c r="C1776">
        <v>404.25400000000002</v>
      </c>
      <c r="D1776">
        <f t="shared" si="43"/>
        <v>400.19</v>
      </c>
    </row>
    <row r="1777" spans="1:4" x14ac:dyDescent="0.45">
      <c r="A1777">
        <v>76.355000000000004</v>
      </c>
      <c r="B1777">
        <v>396.25</v>
      </c>
      <c r="C1777">
        <v>404.32499999999999</v>
      </c>
      <c r="D1777">
        <f t="shared" si="43"/>
        <v>400.28750000000002</v>
      </c>
    </row>
    <row r="1778" spans="1:4" x14ac:dyDescent="0.45">
      <c r="A1778">
        <v>76.37</v>
      </c>
      <c r="B1778">
        <v>396.572</v>
      </c>
      <c r="C1778">
        <v>404.37</v>
      </c>
      <c r="D1778">
        <f t="shared" si="43"/>
        <v>400.471</v>
      </c>
    </row>
    <row r="1779" spans="1:4" x14ac:dyDescent="0.45">
      <c r="A1779">
        <v>76.385999999999996</v>
      </c>
      <c r="B1779">
        <v>396.78</v>
      </c>
      <c r="C1779">
        <v>404.41300000000001</v>
      </c>
      <c r="D1779">
        <f t="shared" si="43"/>
        <v>400.59649999999999</v>
      </c>
    </row>
    <row r="1780" spans="1:4" x14ac:dyDescent="0.45">
      <c r="A1780">
        <v>76.400999999999996</v>
      </c>
      <c r="B1780">
        <v>397.01499999999999</v>
      </c>
      <c r="C1780">
        <v>404.45299999999997</v>
      </c>
      <c r="D1780">
        <f t="shared" si="43"/>
        <v>400.73399999999998</v>
      </c>
    </row>
    <row r="1781" spans="1:4" x14ac:dyDescent="0.45">
      <c r="A1781">
        <v>76.417000000000002</v>
      </c>
      <c r="B1781">
        <v>397.37900000000002</v>
      </c>
      <c r="C1781">
        <v>404.46100000000001</v>
      </c>
      <c r="D1781">
        <f t="shared" si="43"/>
        <v>400.92</v>
      </c>
    </row>
    <row r="1782" spans="1:4" x14ac:dyDescent="0.45">
      <c r="A1782">
        <v>76.433000000000007</v>
      </c>
      <c r="B1782">
        <v>397.57299999999998</v>
      </c>
      <c r="C1782">
        <v>404.49700000000001</v>
      </c>
      <c r="D1782">
        <f t="shared" si="43"/>
        <v>401.03499999999997</v>
      </c>
    </row>
    <row r="1783" spans="1:4" x14ac:dyDescent="0.45">
      <c r="A1783">
        <v>76.448999999999998</v>
      </c>
      <c r="B1783">
        <v>397.83</v>
      </c>
      <c r="C1783">
        <v>404.52699999999999</v>
      </c>
      <c r="D1783">
        <f t="shared" si="43"/>
        <v>401.17849999999999</v>
      </c>
    </row>
    <row r="1784" spans="1:4" x14ac:dyDescent="0.45">
      <c r="A1784">
        <v>76.463999999999999</v>
      </c>
      <c r="B1784">
        <v>398.072</v>
      </c>
      <c r="C1784">
        <v>404.55900000000003</v>
      </c>
      <c r="D1784">
        <f t="shared" si="43"/>
        <v>401.31550000000004</v>
      </c>
    </row>
    <row r="1785" spans="1:4" x14ac:dyDescent="0.45">
      <c r="A1785">
        <v>76.48</v>
      </c>
      <c r="B1785">
        <v>398.11799999999999</v>
      </c>
      <c r="C1785">
        <v>404.58800000000002</v>
      </c>
      <c r="D1785">
        <f t="shared" si="43"/>
        <v>401.35300000000001</v>
      </c>
    </row>
    <row r="1786" spans="1:4" x14ac:dyDescent="0.45">
      <c r="A1786">
        <v>76.510999999999996</v>
      </c>
      <c r="B1786">
        <v>398.18900000000002</v>
      </c>
      <c r="C1786">
        <v>404.64299999999997</v>
      </c>
      <c r="D1786">
        <f t="shared" si="43"/>
        <v>401.416</v>
      </c>
    </row>
    <row r="1787" spans="1:4" x14ac:dyDescent="0.45">
      <c r="A1787">
        <v>76.543000000000006</v>
      </c>
      <c r="B1787">
        <v>398.34</v>
      </c>
      <c r="C1787">
        <v>404.697</v>
      </c>
      <c r="D1787">
        <f t="shared" si="43"/>
        <v>401.51850000000002</v>
      </c>
    </row>
    <row r="1788" spans="1:4" x14ac:dyDescent="0.45">
      <c r="A1788">
        <v>76.558999999999997</v>
      </c>
      <c r="B1788">
        <v>398.495</v>
      </c>
      <c r="C1788">
        <v>404.72500000000002</v>
      </c>
      <c r="D1788">
        <f t="shared" si="43"/>
        <v>401.61</v>
      </c>
    </row>
    <row r="1789" spans="1:4" x14ac:dyDescent="0.45">
      <c r="A1789">
        <v>76.59</v>
      </c>
      <c r="B1789">
        <v>398.55599999999998</v>
      </c>
      <c r="C1789">
        <v>404.78399999999999</v>
      </c>
      <c r="D1789">
        <f t="shared" si="43"/>
        <v>401.66999999999996</v>
      </c>
    </row>
    <row r="1790" spans="1:4" x14ac:dyDescent="0.45">
      <c r="A1790">
        <v>76.605999999999995</v>
      </c>
      <c r="B1790">
        <v>398.65699999999998</v>
      </c>
      <c r="C1790">
        <v>404.82799999999997</v>
      </c>
      <c r="D1790">
        <f t="shared" si="43"/>
        <v>401.74249999999995</v>
      </c>
    </row>
    <row r="1791" spans="1:4" x14ac:dyDescent="0.45">
      <c r="A1791">
        <v>76.637</v>
      </c>
      <c r="B1791">
        <v>398.709</v>
      </c>
      <c r="C1791">
        <v>404.88799999999998</v>
      </c>
      <c r="D1791">
        <f t="shared" si="43"/>
        <v>401.79849999999999</v>
      </c>
    </row>
    <row r="1792" spans="1:4" x14ac:dyDescent="0.45">
      <c r="A1792">
        <v>76.653000000000006</v>
      </c>
      <c r="B1792">
        <v>398.77100000000002</v>
      </c>
      <c r="C1792">
        <v>404.91300000000001</v>
      </c>
      <c r="D1792">
        <f t="shared" si="43"/>
        <v>401.84199999999998</v>
      </c>
    </row>
    <row r="1793" spans="1:4" x14ac:dyDescent="0.45">
      <c r="A1793">
        <v>76.668999999999997</v>
      </c>
      <c r="B1793">
        <v>398.83499999999998</v>
      </c>
      <c r="C1793">
        <v>404.92700000000002</v>
      </c>
      <c r="D1793">
        <f t="shared" si="43"/>
        <v>401.88099999999997</v>
      </c>
    </row>
    <row r="1794" spans="1:4" x14ac:dyDescent="0.45">
      <c r="A1794">
        <v>76.683999999999997</v>
      </c>
      <c r="B1794">
        <v>398.98099999999999</v>
      </c>
      <c r="C1794">
        <v>404.95499999999998</v>
      </c>
      <c r="D1794">
        <f t="shared" si="43"/>
        <v>401.96799999999996</v>
      </c>
    </row>
    <row r="1795" spans="1:4" x14ac:dyDescent="0.45">
      <c r="A1795">
        <v>76.7</v>
      </c>
      <c r="B1795">
        <v>399.1</v>
      </c>
      <c r="C1795">
        <v>405.00400000000002</v>
      </c>
      <c r="D1795">
        <f t="shared" ref="D1795:D1858" si="44">AVERAGE(B1795:C1795)</f>
        <v>402.05200000000002</v>
      </c>
    </row>
    <row r="1796" spans="1:4" x14ac:dyDescent="0.45">
      <c r="A1796">
        <v>76.715999999999994</v>
      </c>
      <c r="B1796">
        <v>399.25099999999998</v>
      </c>
      <c r="C1796">
        <v>405.07900000000001</v>
      </c>
      <c r="D1796">
        <f t="shared" si="44"/>
        <v>402.16499999999996</v>
      </c>
    </row>
    <row r="1797" spans="1:4" x14ac:dyDescent="0.45">
      <c r="A1797">
        <v>76.730999999999995</v>
      </c>
      <c r="B1797">
        <v>399.35599999999999</v>
      </c>
      <c r="C1797">
        <v>405.13400000000001</v>
      </c>
      <c r="D1797">
        <f t="shared" si="44"/>
        <v>402.245</v>
      </c>
    </row>
    <row r="1798" spans="1:4" x14ac:dyDescent="0.45">
      <c r="A1798">
        <v>76.747</v>
      </c>
      <c r="B1798">
        <v>399.41699999999997</v>
      </c>
      <c r="C1798">
        <v>405.197</v>
      </c>
      <c r="D1798">
        <f t="shared" si="44"/>
        <v>402.30700000000002</v>
      </c>
    </row>
    <row r="1799" spans="1:4" x14ac:dyDescent="0.45">
      <c r="A1799">
        <v>76.763000000000005</v>
      </c>
      <c r="B1799">
        <v>399.47699999999998</v>
      </c>
      <c r="C1799">
        <v>405.28399999999999</v>
      </c>
      <c r="D1799">
        <f t="shared" si="44"/>
        <v>402.38049999999998</v>
      </c>
    </row>
    <row r="1800" spans="1:4" x14ac:dyDescent="0.45">
      <c r="A1800">
        <v>76.778999999999996</v>
      </c>
      <c r="B1800">
        <v>399.61399999999998</v>
      </c>
      <c r="C1800">
        <v>405.35</v>
      </c>
      <c r="D1800">
        <f t="shared" si="44"/>
        <v>402.48199999999997</v>
      </c>
    </row>
    <row r="1801" spans="1:4" x14ac:dyDescent="0.45">
      <c r="A1801">
        <v>76.795000000000002</v>
      </c>
      <c r="B1801">
        <v>399.71100000000001</v>
      </c>
      <c r="C1801">
        <v>405.40899999999999</v>
      </c>
      <c r="D1801">
        <f t="shared" si="44"/>
        <v>402.56</v>
      </c>
    </row>
    <row r="1802" spans="1:4" x14ac:dyDescent="0.45">
      <c r="A1802">
        <v>76.81</v>
      </c>
      <c r="B1802">
        <v>399.858</v>
      </c>
      <c r="C1802">
        <v>405.44299999999998</v>
      </c>
      <c r="D1802">
        <f t="shared" si="44"/>
        <v>402.65049999999997</v>
      </c>
    </row>
    <row r="1803" spans="1:4" x14ac:dyDescent="0.45">
      <c r="A1803">
        <v>76.825999999999993</v>
      </c>
      <c r="B1803">
        <v>399.99299999999999</v>
      </c>
      <c r="C1803">
        <v>405.476</v>
      </c>
      <c r="D1803">
        <f t="shared" si="44"/>
        <v>402.73450000000003</v>
      </c>
    </row>
    <row r="1804" spans="1:4" x14ac:dyDescent="0.45">
      <c r="A1804">
        <v>76.841999999999999</v>
      </c>
      <c r="B1804">
        <v>400.096</v>
      </c>
      <c r="C1804">
        <v>405.52800000000002</v>
      </c>
      <c r="D1804">
        <f t="shared" si="44"/>
        <v>402.81200000000001</v>
      </c>
    </row>
    <row r="1805" spans="1:4" x14ac:dyDescent="0.45">
      <c r="A1805">
        <v>76.858000000000004</v>
      </c>
      <c r="B1805">
        <v>400.32900000000001</v>
      </c>
      <c r="C1805">
        <v>405.56400000000002</v>
      </c>
      <c r="D1805">
        <f t="shared" si="44"/>
        <v>402.94650000000001</v>
      </c>
    </row>
    <row r="1806" spans="1:4" x14ac:dyDescent="0.45">
      <c r="A1806">
        <v>76.873000000000005</v>
      </c>
      <c r="B1806">
        <v>400.40600000000001</v>
      </c>
      <c r="C1806">
        <v>405.62</v>
      </c>
      <c r="D1806">
        <f t="shared" si="44"/>
        <v>403.01300000000003</v>
      </c>
    </row>
    <row r="1807" spans="1:4" x14ac:dyDescent="0.45">
      <c r="A1807">
        <v>76.888999999999996</v>
      </c>
      <c r="B1807">
        <v>400.69200000000001</v>
      </c>
      <c r="C1807">
        <v>405.66699999999997</v>
      </c>
      <c r="D1807">
        <f t="shared" si="44"/>
        <v>403.17949999999996</v>
      </c>
    </row>
    <row r="1808" spans="1:4" x14ac:dyDescent="0.45">
      <c r="A1808">
        <v>76.905000000000001</v>
      </c>
      <c r="B1808">
        <v>400.95699999999999</v>
      </c>
      <c r="C1808">
        <v>405.75</v>
      </c>
      <c r="D1808">
        <f t="shared" si="44"/>
        <v>403.3535</v>
      </c>
    </row>
    <row r="1809" spans="1:4" x14ac:dyDescent="0.45">
      <c r="A1809">
        <v>76.92</v>
      </c>
      <c r="B1809">
        <v>401.17700000000002</v>
      </c>
      <c r="C1809">
        <v>405.77800000000002</v>
      </c>
      <c r="D1809">
        <f t="shared" si="44"/>
        <v>403.47750000000002</v>
      </c>
    </row>
    <row r="1810" spans="1:4" x14ac:dyDescent="0.45">
      <c r="A1810">
        <v>76.936000000000007</v>
      </c>
      <c r="B1810">
        <v>401.46899999999999</v>
      </c>
      <c r="C1810">
        <v>405.79899999999998</v>
      </c>
      <c r="D1810">
        <f t="shared" si="44"/>
        <v>403.63400000000001</v>
      </c>
    </row>
    <row r="1811" spans="1:4" x14ac:dyDescent="0.45">
      <c r="A1811">
        <v>76.951999999999998</v>
      </c>
      <c r="B1811">
        <v>401.54899999999998</v>
      </c>
      <c r="C1811">
        <v>405.822</v>
      </c>
      <c r="D1811">
        <f t="shared" si="44"/>
        <v>403.68549999999999</v>
      </c>
    </row>
    <row r="1812" spans="1:4" x14ac:dyDescent="0.45">
      <c r="A1812">
        <v>76.983000000000004</v>
      </c>
      <c r="B1812">
        <v>401.678</v>
      </c>
      <c r="C1812">
        <v>405.87900000000002</v>
      </c>
      <c r="D1812">
        <f t="shared" si="44"/>
        <v>403.77850000000001</v>
      </c>
    </row>
    <row r="1813" spans="1:4" x14ac:dyDescent="0.45">
      <c r="A1813">
        <v>76.998999999999995</v>
      </c>
      <c r="B1813">
        <v>401.81400000000002</v>
      </c>
      <c r="C1813">
        <v>405.911</v>
      </c>
      <c r="D1813">
        <f t="shared" si="44"/>
        <v>403.86250000000001</v>
      </c>
    </row>
    <row r="1814" spans="1:4" x14ac:dyDescent="0.45">
      <c r="A1814">
        <v>77.015000000000001</v>
      </c>
      <c r="B1814">
        <v>401.904</v>
      </c>
      <c r="C1814">
        <v>405.93099999999998</v>
      </c>
      <c r="D1814">
        <f t="shared" si="44"/>
        <v>403.91750000000002</v>
      </c>
    </row>
    <row r="1815" spans="1:4" x14ac:dyDescent="0.45">
      <c r="A1815">
        <v>77.03</v>
      </c>
      <c r="B1815">
        <v>402.06099999999998</v>
      </c>
      <c r="C1815">
        <v>405.947</v>
      </c>
      <c r="D1815">
        <f t="shared" si="44"/>
        <v>404.00400000000002</v>
      </c>
    </row>
    <row r="1816" spans="1:4" x14ac:dyDescent="0.45">
      <c r="A1816">
        <v>77.046000000000006</v>
      </c>
      <c r="B1816">
        <v>402.23</v>
      </c>
      <c r="C1816">
        <v>405.96800000000002</v>
      </c>
      <c r="D1816">
        <f t="shared" si="44"/>
        <v>404.09900000000005</v>
      </c>
    </row>
    <row r="1817" spans="1:4" x14ac:dyDescent="0.45">
      <c r="A1817">
        <v>77.061999999999998</v>
      </c>
      <c r="B1817">
        <v>402.26499999999999</v>
      </c>
      <c r="C1817">
        <v>405.99799999999999</v>
      </c>
      <c r="D1817">
        <f t="shared" si="44"/>
        <v>404.13149999999996</v>
      </c>
    </row>
    <row r="1818" spans="1:4" x14ac:dyDescent="0.45">
      <c r="A1818">
        <v>77.108999999999995</v>
      </c>
      <c r="B1818">
        <v>402.36900000000003</v>
      </c>
      <c r="C1818">
        <v>406.11200000000002</v>
      </c>
      <c r="D1818">
        <f t="shared" si="44"/>
        <v>404.2405</v>
      </c>
    </row>
    <row r="1819" spans="1:4" x14ac:dyDescent="0.45">
      <c r="A1819">
        <v>77.123999999999995</v>
      </c>
      <c r="B1819">
        <v>402.57</v>
      </c>
      <c r="C1819">
        <v>406.142</v>
      </c>
      <c r="D1819">
        <f t="shared" si="44"/>
        <v>404.35599999999999</v>
      </c>
    </row>
    <row r="1820" spans="1:4" x14ac:dyDescent="0.45">
      <c r="A1820">
        <v>77.14</v>
      </c>
      <c r="B1820">
        <v>402.661</v>
      </c>
      <c r="C1820">
        <v>406.178</v>
      </c>
      <c r="D1820">
        <f t="shared" si="44"/>
        <v>404.41949999999997</v>
      </c>
    </row>
    <row r="1821" spans="1:4" x14ac:dyDescent="0.45">
      <c r="A1821">
        <v>77.156000000000006</v>
      </c>
      <c r="B1821">
        <v>402.75700000000001</v>
      </c>
      <c r="C1821">
        <v>406.21100000000001</v>
      </c>
      <c r="D1821">
        <f t="shared" si="44"/>
        <v>404.48400000000004</v>
      </c>
    </row>
    <row r="1822" spans="1:4" x14ac:dyDescent="0.45">
      <c r="A1822">
        <v>77.171999999999997</v>
      </c>
      <c r="B1822">
        <v>403.01100000000002</v>
      </c>
      <c r="C1822">
        <v>406.23599999999999</v>
      </c>
      <c r="D1822">
        <f t="shared" si="44"/>
        <v>404.62350000000004</v>
      </c>
    </row>
    <row r="1823" spans="1:4" x14ac:dyDescent="0.45">
      <c r="A1823">
        <v>77.203000000000003</v>
      </c>
      <c r="B1823">
        <v>403.23700000000002</v>
      </c>
      <c r="C1823">
        <v>406.28399999999999</v>
      </c>
      <c r="D1823">
        <f t="shared" si="44"/>
        <v>404.76049999999998</v>
      </c>
    </row>
    <row r="1824" spans="1:4" x14ac:dyDescent="0.45">
      <c r="A1824">
        <v>77.233999999999995</v>
      </c>
      <c r="B1824">
        <v>403.49599999999998</v>
      </c>
      <c r="C1824">
        <v>406.33699999999999</v>
      </c>
      <c r="D1824">
        <f t="shared" si="44"/>
        <v>404.91649999999998</v>
      </c>
    </row>
    <row r="1825" spans="1:4" x14ac:dyDescent="0.45">
      <c r="A1825">
        <v>77.266000000000005</v>
      </c>
      <c r="B1825">
        <v>403.60500000000002</v>
      </c>
      <c r="C1825">
        <v>406.38400000000001</v>
      </c>
      <c r="D1825">
        <f t="shared" si="44"/>
        <v>404.99450000000002</v>
      </c>
    </row>
    <row r="1826" spans="1:4" x14ac:dyDescent="0.45">
      <c r="A1826">
        <v>77.296999999999997</v>
      </c>
      <c r="B1826">
        <v>403.66800000000001</v>
      </c>
      <c r="C1826">
        <v>406.42</v>
      </c>
      <c r="D1826">
        <f t="shared" si="44"/>
        <v>405.04399999999998</v>
      </c>
    </row>
    <row r="1827" spans="1:4" x14ac:dyDescent="0.45">
      <c r="A1827">
        <v>77.313000000000002</v>
      </c>
      <c r="B1827">
        <v>403.77600000000001</v>
      </c>
      <c r="C1827">
        <v>406.44400000000002</v>
      </c>
      <c r="D1827">
        <f t="shared" si="44"/>
        <v>405.11</v>
      </c>
    </row>
    <row r="1828" spans="1:4" x14ac:dyDescent="0.45">
      <c r="A1828">
        <v>77.344999999999999</v>
      </c>
      <c r="B1828">
        <v>403.84</v>
      </c>
      <c r="C1828">
        <v>406.48</v>
      </c>
      <c r="D1828">
        <f t="shared" si="44"/>
        <v>405.15999999999997</v>
      </c>
    </row>
    <row r="1829" spans="1:4" x14ac:dyDescent="0.45">
      <c r="A1829">
        <v>77.36</v>
      </c>
      <c r="B1829">
        <v>403.88200000000001</v>
      </c>
      <c r="C1829">
        <v>406.505</v>
      </c>
      <c r="D1829">
        <f t="shared" si="44"/>
        <v>405.19349999999997</v>
      </c>
    </row>
    <row r="1830" spans="1:4" x14ac:dyDescent="0.45">
      <c r="A1830">
        <v>77.376000000000005</v>
      </c>
      <c r="B1830">
        <v>404.06700000000001</v>
      </c>
      <c r="C1830">
        <v>406.52600000000001</v>
      </c>
      <c r="D1830">
        <f t="shared" si="44"/>
        <v>405.29650000000004</v>
      </c>
    </row>
    <row r="1831" spans="1:4" x14ac:dyDescent="0.45">
      <c r="A1831">
        <v>77.406999999999996</v>
      </c>
      <c r="B1831">
        <v>404.161</v>
      </c>
      <c r="C1831">
        <v>406.565</v>
      </c>
      <c r="D1831">
        <f t="shared" si="44"/>
        <v>405.363</v>
      </c>
    </row>
    <row r="1832" spans="1:4" x14ac:dyDescent="0.45">
      <c r="A1832">
        <v>77.423000000000002</v>
      </c>
      <c r="B1832">
        <v>404.178</v>
      </c>
      <c r="C1832">
        <v>406.589</v>
      </c>
      <c r="D1832">
        <f t="shared" si="44"/>
        <v>405.38350000000003</v>
      </c>
    </row>
    <row r="1833" spans="1:4" x14ac:dyDescent="0.45">
      <c r="A1833">
        <v>77.438999999999993</v>
      </c>
      <c r="B1833">
        <v>404.38799999999998</v>
      </c>
      <c r="C1833">
        <v>406.61200000000002</v>
      </c>
      <c r="D1833">
        <f t="shared" si="44"/>
        <v>405.5</v>
      </c>
    </row>
    <row r="1834" spans="1:4" x14ac:dyDescent="0.45">
      <c r="A1834">
        <v>77.47</v>
      </c>
      <c r="B1834">
        <v>404.51499999999999</v>
      </c>
      <c r="C1834">
        <v>406.63799999999998</v>
      </c>
      <c r="D1834">
        <f t="shared" si="44"/>
        <v>405.57650000000001</v>
      </c>
    </row>
    <row r="1835" spans="1:4" x14ac:dyDescent="0.45">
      <c r="A1835">
        <v>77.501000000000005</v>
      </c>
      <c r="B1835">
        <v>404.62099999999998</v>
      </c>
      <c r="C1835">
        <v>406.68099999999998</v>
      </c>
      <c r="D1835">
        <f t="shared" si="44"/>
        <v>405.65099999999995</v>
      </c>
    </row>
    <row r="1836" spans="1:4" x14ac:dyDescent="0.45">
      <c r="A1836">
        <v>77.533000000000001</v>
      </c>
      <c r="B1836">
        <v>404.70699999999999</v>
      </c>
      <c r="C1836">
        <v>406.738</v>
      </c>
      <c r="D1836">
        <f t="shared" si="44"/>
        <v>405.72249999999997</v>
      </c>
    </row>
    <row r="1837" spans="1:4" x14ac:dyDescent="0.45">
      <c r="A1837">
        <v>77.549000000000007</v>
      </c>
      <c r="B1837">
        <v>404.80599999999998</v>
      </c>
      <c r="C1837">
        <v>406.76</v>
      </c>
      <c r="D1837">
        <f t="shared" si="44"/>
        <v>405.78300000000002</v>
      </c>
    </row>
    <row r="1838" spans="1:4" x14ac:dyDescent="0.45">
      <c r="A1838">
        <v>77.564999999999998</v>
      </c>
      <c r="B1838">
        <v>404.88600000000002</v>
      </c>
      <c r="C1838">
        <v>406.786</v>
      </c>
      <c r="D1838">
        <f t="shared" si="44"/>
        <v>405.83600000000001</v>
      </c>
    </row>
    <row r="1839" spans="1:4" x14ac:dyDescent="0.45">
      <c r="A1839">
        <v>77.596999999999994</v>
      </c>
      <c r="B1839">
        <v>404.96600000000001</v>
      </c>
      <c r="C1839">
        <v>406.85599999999999</v>
      </c>
      <c r="D1839">
        <f t="shared" si="44"/>
        <v>405.911</v>
      </c>
    </row>
    <row r="1840" spans="1:4" x14ac:dyDescent="0.45">
      <c r="A1840">
        <v>77.614999999999995</v>
      </c>
      <c r="B1840">
        <v>405.07600000000002</v>
      </c>
      <c r="C1840">
        <v>406.89800000000002</v>
      </c>
      <c r="D1840">
        <f t="shared" si="44"/>
        <v>405.98700000000002</v>
      </c>
    </row>
    <row r="1841" spans="1:4" x14ac:dyDescent="0.45">
      <c r="A1841">
        <v>77.647000000000006</v>
      </c>
      <c r="B1841">
        <v>405.173</v>
      </c>
      <c r="C1841">
        <v>406.94099999999997</v>
      </c>
      <c r="D1841">
        <f t="shared" si="44"/>
        <v>406.05700000000002</v>
      </c>
    </row>
    <row r="1842" spans="1:4" x14ac:dyDescent="0.45">
      <c r="A1842">
        <v>77.662000000000006</v>
      </c>
      <c r="B1842">
        <v>405.25599999999997</v>
      </c>
      <c r="C1842">
        <v>406.95600000000002</v>
      </c>
      <c r="D1842">
        <f t="shared" si="44"/>
        <v>406.10599999999999</v>
      </c>
    </row>
    <row r="1843" spans="1:4" x14ac:dyDescent="0.45">
      <c r="A1843">
        <v>77.694000000000003</v>
      </c>
      <c r="B1843">
        <v>405.89100000000002</v>
      </c>
      <c r="C1843">
        <v>407.01</v>
      </c>
      <c r="D1843">
        <f t="shared" si="44"/>
        <v>406.45050000000003</v>
      </c>
    </row>
    <row r="1844" spans="1:4" x14ac:dyDescent="0.45">
      <c r="A1844">
        <v>77.709000000000003</v>
      </c>
      <c r="B1844">
        <v>406.26600000000002</v>
      </c>
      <c r="C1844">
        <v>407.03199999999998</v>
      </c>
      <c r="D1844">
        <f t="shared" si="44"/>
        <v>406.649</v>
      </c>
    </row>
    <row r="1845" spans="1:4" x14ac:dyDescent="0.45">
      <c r="A1845">
        <v>77.741</v>
      </c>
      <c r="B1845">
        <v>406.80200000000002</v>
      </c>
      <c r="C1845">
        <v>407.07400000000001</v>
      </c>
      <c r="D1845">
        <f t="shared" si="44"/>
        <v>406.93799999999999</v>
      </c>
    </row>
    <row r="1846" spans="1:4" x14ac:dyDescent="0.45">
      <c r="A1846">
        <v>77.757000000000005</v>
      </c>
      <c r="B1846">
        <v>406.83600000000001</v>
      </c>
      <c r="C1846">
        <v>407.08499999999998</v>
      </c>
      <c r="D1846">
        <f t="shared" si="44"/>
        <v>406.96050000000002</v>
      </c>
    </row>
    <row r="1847" spans="1:4" x14ac:dyDescent="0.45">
      <c r="A1847">
        <v>77.772999999999996</v>
      </c>
      <c r="B1847">
        <v>406.93400000000003</v>
      </c>
      <c r="C1847">
        <v>407.11799999999999</v>
      </c>
      <c r="D1847">
        <f t="shared" si="44"/>
        <v>407.02600000000001</v>
      </c>
    </row>
    <row r="1848" spans="1:4" x14ac:dyDescent="0.45">
      <c r="A1848">
        <v>77.787999999999997</v>
      </c>
      <c r="B1848">
        <v>407.01299999999998</v>
      </c>
      <c r="C1848">
        <v>407.13400000000001</v>
      </c>
      <c r="D1848">
        <f t="shared" si="44"/>
        <v>407.07349999999997</v>
      </c>
    </row>
    <row r="1849" spans="1:4" x14ac:dyDescent="0.45">
      <c r="A1849">
        <v>77.804000000000002</v>
      </c>
      <c r="B1849">
        <v>407.12400000000002</v>
      </c>
      <c r="C1849">
        <v>407.16399999999999</v>
      </c>
      <c r="D1849">
        <f t="shared" si="44"/>
        <v>407.14400000000001</v>
      </c>
    </row>
    <row r="1850" spans="1:4" x14ac:dyDescent="0.45">
      <c r="A1850">
        <v>77.834999999999994</v>
      </c>
      <c r="B1850">
        <v>407.17700000000002</v>
      </c>
      <c r="C1850">
        <v>407.21699999999998</v>
      </c>
      <c r="D1850">
        <f t="shared" si="44"/>
        <v>407.197</v>
      </c>
    </row>
    <row r="1851" spans="1:4" x14ac:dyDescent="0.45">
      <c r="A1851">
        <v>77.867000000000004</v>
      </c>
      <c r="B1851">
        <v>407.24700000000001</v>
      </c>
      <c r="C1851">
        <v>407.267</v>
      </c>
      <c r="D1851">
        <f t="shared" si="44"/>
        <v>407.25700000000001</v>
      </c>
    </row>
    <row r="1852" spans="1:4" x14ac:dyDescent="0.45">
      <c r="A1852">
        <v>77.882000000000005</v>
      </c>
      <c r="B1852">
        <v>407.34</v>
      </c>
      <c r="C1852">
        <v>407.279</v>
      </c>
      <c r="D1852">
        <f t="shared" si="44"/>
        <v>407.30949999999996</v>
      </c>
    </row>
    <row r="1853" spans="1:4" x14ac:dyDescent="0.45">
      <c r="A1853">
        <v>77.914000000000001</v>
      </c>
      <c r="B1853">
        <v>407.41399999999999</v>
      </c>
      <c r="C1853">
        <v>407.33</v>
      </c>
      <c r="D1853">
        <f t="shared" si="44"/>
        <v>407.37199999999996</v>
      </c>
    </row>
    <row r="1854" spans="1:4" x14ac:dyDescent="0.45">
      <c r="A1854">
        <v>77.944999999999993</v>
      </c>
      <c r="B1854">
        <v>407.47</v>
      </c>
      <c r="C1854">
        <v>407.36799999999999</v>
      </c>
      <c r="D1854">
        <f t="shared" si="44"/>
        <v>407.41899999999998</v>
      </c>
    </row>
    <row r="1855" spans="1:4" x14ac:dyDescent="0.45">
      <c r="A1855">
        <v>77.977000000000004</v>
      </c>
      <c r="B1855">
        <v>407.541</v>
      </c>
      <c r="C1855">
        <v>407.40300000000002</v>
      </c>
      <c r="D1855">
        <f t="shared" si="44"/>
        <v>407.47199999999998</v>
      </c>
    </row>
    <row r="1856" spans="1:4" x14ac:dyDescent="0.45">
      <c r="A1856">
        <v>77.992000000000004</v>
      </c>
      <c r="B1856">
        <v>407.56400000000002</v>
      </c>
      <c r="C1856">
        <v>407.43099999999998</v>
      </c>
      <c r="D1856">
        <f t="shared" si="44"/>
        <v>407.4975</v>
      </c>
    </row>
    <row r="1857" spans="1:4" x14ac:dyDescent="0.45">
      <c r="A1857">
        <v>78.007999999999996</v>
      </c>
      <c r="B1857">
        <v>407.66899999999998</v>
      </c>
      <c r="C1857">
        <v>407.45299999999997</v>
      </c>
      <c r="D1857">
        <f t="shared" si="44"/>
        <v>407.56099999999998</v>
      </c>
    </row>
    <row r="1858" spans="1:4" x14ac:dyDescent="0.45">
      <c r="A1858">
        <v>78.039000000000001</v>
      </c>
      <c r="B1858">
        <v>407.68700000000001</v>
      </c>
      <c r="C1858">
        <v>407.49599999999998</v>
      </c>
      <c r="D1858">
        <f t="shared" si="44"/>
        <v>407.5915</v>
      </c>
    </row>
    <row r="1859" spans="1:4" x14ac:dyDescent="0.45">
      <c r="A1859">
        <v>78.055000000000007</v>
      </c>
      <c r="B1859">
        <v>407.71</v>
      </c>
      <c r="C1859">
        <v>407.52300000000002</v>
      </c>
      <c r="D1859">
        <f t="shared" ref="D1859:D1922" si="45">AVERAGE(B1859:C1859)</f>
        <v>407.61649999999997</v>
      </c>
    </row>
    <row r="1860" spans="1:4" x14ac:dyDescent="0.45">
      <c r="A1860">
        <v>78.070999999999998</v>
      </c>
      <c r="B1860">
        <v>407.75599999999997</v>
      </c>
      <c r="C1860">
        <v>407.55</v>
      </c>
      <c r="D1860">
        <f t="shared" si="45"/>
        <v>407.65300000000002</v>
      </c>
    </row>
    <row r="1861" spans="1:4" x14ac:dyDescent="0.45">
      <c r="A1861">
        <v>78.097999999999999</v>
      </c>
      <c r="B1861">
        <v>407.78500000000003</v>
      </c>
      <c r="C1861">
        <v>407.61599999999999</v>
      </c>
      <c r="D1861">
        <f t="shared" si="45"/>
        <v>407.70050000000003</v>
      </c>
    </row>
    <row r="1862" spans="1:4" x14ac:dyDescent="0.45">
      <c r="A1862">
        <v>78.114000000000004</v>
      </c>
      <c r="B1862">
        <v>407.81599999999997</v>
      </c>
      <c r="C1862">
        <v>407.66199999999998</v>
      </c>
      <c r="D1862">
        <f t="shared" si="45"/>
        <v>407.73899999999998</v>
      </c>
    </row>
    <row r="1863" spans="1:4" x14ac:dyDescent="0.45">
      <c r="A1863">
        <v>78.13</v>
      </c>
      <c r="B1863">
        <v>407.851</v>
      </c>
      <c r="C1863">
        <v>407.75</v>
      </c>
      <c r="D1863">
        <f t="shared" si="45"/>
        <v>407.8005</v>
      </c>
    </row>
    <row r="1864" spans="1:4" x14ac:dyDescent="0.45">
      <c r="A1864">
        <v>78.146000000000001</v>
      </c>
      <c r="B1864">
        <v>407.90699999999998</v>
      </c>
      <c r="C1864">
        <v>407.82499999999999</v>
      </c>
      <c r="D1864">
        <f t="shared" si="45"/>
        <v>407.86599999999999</v>
      </c>
    </row>
    <row r="1865" spans="1:4" x14ac:dyDescent="0.45">
      <c r="A1865">
        <v>78.161000000000001</v>
      </c>
      <c r="B1865">
        <v>407.93900000000002</v>
      </c>
      <c r="C1865">
        <v>407.86799999999999</v>
      </c>
      <c r="D1865">
        <f t="shared" si="45"/>
        <v>407.90350000000001</v>
      </c>
    </row>
    <row r="1866" spans="1:4" x14ac:dyDescent="0.45">
      <c r="A1866">
        <v>78.192999999999998</v>
      </c>
      <c r="B1866">
        <v>407.99299999999999</v>
      </c>
      <c r="C1866">
        <v>407.97300000000001</v>
      </c>
      <c r="D1866">
        <f t="shared" si="45"/>
        <v>407.983</v>
      </c>
    </row>
    <row r="1867" spans="1:4" x14ac:dyDescent="0.45">
      <c r="A1867">
        <v>78.224000000000004</v>
      </c>
      <c r="B1867">
        <v>408.06599999999997</v>
      </c>
      <c r="C1867">
        <v>408.06200000000001</v>
      </c>
      <c r="D1867">
        <f t="shared" si="45"/>
        <v>408.06399999999996</v>
      </c>
    </row>
    <row r="1868" spans="1:4" x14ac:dyDescent="0.45">
      <c r="A1868">
        <v>78.239000000000004</v>
      </c>
      <c r="B1868">
        <v>408.12400000000002</v>
      </c>
      <c r="C1868">
        <v>408.11700000000002</v>
      </c>
      <c r="D1868">
        <f t="shared" si="45"/>
        <v>408.12049999999999</v>
      </c>
    </row>
    <row r="1869" spans="1:4" x14ac:dyDescent="0.45">
      <c r="A1869">
        <v>78.254999999999995</v>
      </c>
      <c r="B1869">
        <v>408.19400000000002</v>
      </c>
      <c r="C1869">
        <v>408.15499999999997</v>
      </c>
      <c r="D1869">
        <f t="shared" si="45"/>
        <v>408.17449999999997</v>
      </c>
    </row>
    <row r="1870" spans="1:4" x14ac:dyDescent="0.45">
      <c r="A1870">
        <v>78.271000000000001</v>
      </c>
      <c r="B1870">
        <v>408.24</v>
      </c>
      <c r="C1870">
        <v>408.21300000000002</v>
      </c>
      <c r="D1870">
        <f t="shared" si="45"/>
        <v>408.22649999999999</v>
      </c>
    </row>
    <row r="1871" spans="1:4" x14ac:dyDescent="0.45">
      <c r="A1871">
        <v>78.287000000000006</v>
      </c>
      <c r="B1871">
        <v>408.30700000000002</v>
      </c>
      <c r="C1871">
        <v>408.26900000000001</v>
      </c>
      <c r="D1871">
        <f t="shared" si="45"/>
        <v>408.28800000000001</v>
      </c>
    </row>
    <row r="1872" spans="1:4" x14ac:dyDescent="0.45">
      <c r="A1872">
        <v>78.302000000000007</v>
      </c>
      <c r="B1872">
        <v>408.37</v>
      </c>
      <c r="C1872">
        <v>408.32900000000001</v>
      </c>
      <c r="D1872">
        <f t="shared" si="45"/>
        <v>408.34950000000003</v>
      </c>
    </row>
    <row r="1873" spans="1:4" x14ac:dyDescent="0.45">
      <c r="A1873">
        <v>78.317999999999998</v>
      </c>
      <c r="B1873">
        <v>408.42599999999999</v>
      </c>
      <c r="C1873">
        <v>408.40899999999999</v>
      </c>
      <c r="D1873">
        <f t="shared" si="45"/>
        <v>408.41750000000002</v>
      </c>
    </row>
    <row r="1874" spans="1:4" x14ac:dyDescent="0.45">
      <c r="A1874">
        <v>78.334000000000003</v>
      </c>
      <c r="B1874">
        <v>408.49799999999999</v>
      </c>
      <c r="C1874">
        <v>408.488</v>
      </c>
      <c r="D1874">
        <f t="shared" si="45"/>
        <v>408.49299999999999</v>
      </c>
    </row>
    <row r="1875" spans="1:4" x14ac:dyDescent="0.45">
      <c r="A1875">
        <v>78.349999999999994</v>
      </c>
      <c r="B1875">
        <v>408.536</v>
      </c>
      <c r="C1875">
        <v>408.57799999999997</v>
      </c>
      <c r="D1875">
        <f t="shared" si="45"/>
        <v>408.55700000000002</v>
      </c>
    </row>
    <row r="1876" spans="1:4" x14ac:dyDescent="0.45">
      <c r="A1876">
        <v>78.364999999999995</v>
      </c>
      <c r="B1876">
        <v>408.55099999999999</v>
      </c>
      <c r="C1876">
        <v>408.63900000000001</v>
      </c>
      <c r="D1876">
        <f t="shared" si="45"/>
        <v>408.59500000000003</v>
      </c>
    </row>
    <row r="1877" spans="1:4" x14ac:dyDescent="0.45">
      <c r="A1877">
        <v>78.381</v>
      </c>
      <c r="B1877">
        <v>408.57</v>
      </c>
      <c r="C1877">
        <v>408.666</v>
      </c>
      <c r="D1877">
        <f t="shared" si="45"/>
        <v>408.61799999999999</v>
      </c>
    </row>
    <row r="1878" spans="1:4" x14ac:dyDescent="0.45">
      <c r="A1878">
        <v>78.397000000000006</v>
      </c>
      <c r="B1878">
        <v>408.68900000000002</v>
      </c>
      <c r="C1878">
        <v>408.75900000000001</v>
      </c>
      <c r="D1878">
        <f t="shared" si="45"/>
        <v>408.72400000000005</v>
      </c>
    </row>
    <row r="1879" spans="1:4" x14ac:dyDescent="0.45">
      <c r="A1879">
        <v>78.412000000000006</v>
      </c>
      <c r="B1879">
        <v>408.75900000000001</v>
      </c>
      <c r="C1879">
        <v>408.815</v>
      </c>
      <c r="D1879">
        <f t="shared" si="45"/>
        <v>408.78700000000003</v>
      </c>
    </row>
    <row r="1880" spans="1:4" x14ac:dyDescent="0.45">
      <c r="A1880">
        <v>78.427999999999997</v>
      </c>
      <c r="B1880">
        <v>408.786</v>
      </c>
      <c r="C1880">
        <v>408.85899999999998</v>
      </c>
      <c r="D1880">
        <f t="shared" si="45"/>
        <v>408.82249999999999</v>
      </c>
    </row>
    <row r="1881" spans="1:4" x14ac:dyDescent="0.45">
      <c r="A1881">
        <v>78.459999999999994</v>
      </c>
      <c r="B1881">
        <v>408.82</v>
      </c>
      <c r="C1881">
        <v>408.97</v>
      </c>
      <c r="D1881">
        <f t="shared" si="45"/>
        <v>408.89499999999998</v>
      </c>
    </row>
    <row r="1882" spans="1:4" x14ac:dyDescent="0.45">
      <c r="A1882">
        <v>78.474999999999994</v>
      </c>
      <c r="B1882">
        <v>408.83699999999999</v>
      </c>
      <c r="C1882">
        <v>409.029</v>
      </c>
      <c r="D1882">
        <f t="shared" si="45"/>
        <v>408.93299999999999</v>
      </c>
    </row>
    <row r="1883" spans="1:4" x14ac:dyDescent="0.45">
      <c r="A1883">
        <v>78.491</v>
      </c>
      <c r="B1883">
        <v>409.08600000000001</v>
      </c>
      <c r="C1883">
        <v>409.07100000000003</v>
      </c>
      <c r="D1883">
        <f t="shared" si="45"/>
        <v>409.07850000000002</v>
      </c>
    </row>
    <row r="1884" spans="1:4" x14ac:dyDescent="0.45">
      <c r="A1884">
        <v>78.522000000000006</v>
      </c>
      <c r="B1884">
        <v>409.19400000000002</v>
      </c>
      <c r="C1884">
        <v>409.14400000000001</v>
      </c>
      <c r="D1884">
        <f t="shared" si="45"/>
        <v>409.16899999999998</v>
      </c>
    </row>
    <row r="1885" spans="1:4" x14ac:dyDescent="0.45">
      <c r="A1885">
        <v>78.537999999999997</v>
      </c>
      <c r="B1885">
        <v>409.27699999999999</v>
      </c>
      <c r="C1885">
        <v>409.20600000000002</v>
      </c>
      <c r="D1885">
        <f t="shared" si="45"/>
        <v>409.24149999999997</v>
      </c>
    </row>
    <row r="1886" spans="1:4" x14ac:dyDescent="0.45">
      <c r="A1886">
        <v>78.554000000000002</v>
      </c>
      <c r="B1886">
        <v>409.48599999999999</v>
      </c>
      <c r="C1886">
        <v>409.24200000000002</v>
      </c>
      <c r="D1886">
        <f t="shared" si="45"/>
        <v>409.36400000000003</v>
      </c>
    </row>
    <row r="1887" spans="1:4" x14ac:dyDescent="0.45">
      <c r="A1887">
        <v>78.569999999999993</v>
      </c>
      <c r="B1887">
        <v>409.625</v>
      </c>
      <c r="C1887">
        <v>409.29599999999999</v>
      </c>
      <c r="D1887">
        <f t="shared" si="45"/>
        <v>409.46050000000002</v>
      </c>
    </row>
    <row r="1888" spans="1:4" x14ac:dyDescent="0.45">
      <c r="A1888">
        <v>78.584999999999994</v>
      </c>
      <c r="B1888">
        <v>409.66199999999998</v>
      </c>
      <c r="C1888">
        <v>409.35700000000003</v>
      </c>
      <c r="D1888">
        <f t="shared" si="45"/>
        <v>409.5095</v>
      </c>
    </row>
    <row r="1889" spans="1:4" x14ac:dyDescent="0.45">
      <c r="A1889">
        <v>78.613</v>
      </c>
      <c r="B1889">
        <v>409.714</v>
      </c>
      <c r="C1889">
        <v>409.46499999999997</v>
      </c>
      <c r="D1889">
        <f t="shared" si="45"/>
        <v>409.58949999999999</v>
      </c>
    </row>
    <row r="1890" spans="1:4" x14ac:dyDescent="0.45">
      <c r="A1890">
        <v>78.628</v>
      </c>
      <c r="B1890">
        <v>409.72899999999998</v>
      </c>
      <c r="C1890">
        <v>409.51100000000002</v>
      </c>
      <c r="D1890">
        <f t="shared" si="45"/>
        <v>409.62</v>
      </c>
    </row>
    <row r="1891" spans="1:4" x14ac:dyDescent="0.45">
      <c r="A1891">
        <v>78.644000000000005</v>
      </c>
      <c r="B1891">
        <v>409.77600000000001</v>
      </c>
      <c r="C1891">
        <v>409.553</v>
      </c>
      <c r="D1891">
        <f t="shared" si="45"/>
        <v>409.66449999999998</v>
      </c>
    </row>
    <row r="1892" spans="1:4" x14ac:dyDescent="0.45">
      <c r="A1892">
        <v>78.66</v>
      </c>
      <c r="B1892">
        <v>409.81700000000001</v>
      </c>
      <c r="C1892">
        <v>409.61900000000003</v>
      </c>
      <c r="D1892">
        <f t="shared" si="45"/>
        <v>409.71800000000002</v>
      </c>
    </row>
    <row r="1893" spans="1:4" x14ac:dyDescent="0.45">
      <c r="A1893">
        <v>78.738</v>
      </c>
      <c r="B1893">
        <v>409.84500000000003</v>
      </c>
      <c r="C1893">
        <v>409.89600000000002</v>
      </c>
      <c r="D1893">
        <f t="shared" si="45"/>
        <v>409.87049999999999</v>
      </c>
    </row>
    <row r="1894" spans="1:4" x14ac:dyDescent="0.45">
      <c r="A1894">
        <v>78.801000000000002</v>
      </c>
      <c r="B1894">
        <v>409.87799999999999</v>
      </c>
      <c r="C1894">
        <v>410.108</v>
      </c>
      <c r="D1894">
        <f t="shared" si="45"/>
        <v>409.99299999999999</v>
      </c>
    </row>
    <row r="1895" spans="1:4" x14ac:dyDescent="0.45">
      <c r="A1895">
        <v>78.88</v>
      </c>
      <c r="B1895">
        <v>409.91300000000001</v>
      </c>
      <c r="C1895">
        <v>410.42200000000003</v>
      </c>
      <c r="D1895">
        <f t="shared" si="45"/>
        <v>410.16750000000002</v>
      </c>
    </row>
    <row r="1896" spans="1:4" x14ac:dyDescent="0.45">
      <c r="A1896">
        <v>78.911000000000001</v>
      </c>
      <c r="B1896">
        <v>409.96600000000001</v>
      </c>
      <c r="C1896">
        <v>410.505</v>
      </c>
      <c r="D1896">
        <f t="shared" si="45"/>
        <v>410.2355</v>
      </c>
    </row>
    <row r="1897" spans="1:4" x14ac:dyDescent="0.45">
      <c r="A1897">
        <v>78.942999999999998</v>
      </c>
      <c r="B1897">
        <v>409.99599999999998</v>
      </c>
      <c r="C1897">
        <v>410.58300000000003</v>
      </c>
      <c r="D1897">
        <f t="shared" si="45"/>
        <v>410.28949999999998</v>
      </c>
    </row>
    <row r="1898" spans="1:4" x14ac:dyDescent="0.45">
      <c r="A1898">
        <v>78.974000000000004</v>
      </c>
      <c r="B1898">
        <v>410.02699999999999</v>
      </c>
      <c r="C1898">
        <v>410.70800000000003</v>
      </c>
      <c r="D1898">
        <f t="shared" si="45"/>
        <v>410.36750000000001</v>
      </c>
    </row>
    <row r="1899" spans="1:4" x14ac:dyDescent="0.45">
      <c r="A1899">
        <v>78.989999999999995</v>
      </c>
      <c r="B1899">
        <v>410.07900000000001</v>
      </c>
      <c r="C1899">
        <v>410.77499999999998</v>
      </c>
      <c r="D1899">
        <f t="shared" si="45"/>
        <v>410.42700000000002</v>
      </c>
    </row>
    <row r="1900" spans="1:4" x14ac:dyDescent="0.45">
      <c r="A1900">
        <v>79.006</v>
      </c>
      <c r="B1900">
        <v>410.12599999999998</v>
      </c>
      <c r="C1900">
        <v>410.834</v>
      </c>
      <c r="D1900">
        <f t="shared" si="45"/>
        <v>410.48</v>
      </c>
    </row>
    <row r="1901" spans="1:4" x14ac:dyDescent="0.45">
      <c r="A1901">
        <v>79.021000000000001</v>
      </c>
      <c r="B1901">
        <v>410.15899999999999</v>
      </c>
      <c r="C1901">
        <v>410.88900000000001</v>
      </c>
      <c r="D1901">
        <f t="shared" si="45"/>
        <v>410.524</v>
      </c>
    </row>
    <row r="1902" spans="1:4" x14ac:dyDescent="0.45">
      <c r="A1902">
        <v>79.037000000000006</v>
      </c>
      <c r="B1902">
        <v>410.21100000000001</v>
      </c>
      <c r="C1902">
        <v>410.95600000000002</v>
      </c>
      <c r="D1902">
        <f t="shared" si="45"/>
        <v>410.58350000000002</v>
      </c>
    </row>
    <row r="1903" spans="1:4" x14ac:dyDescent="0.45">
      <c r="A1903">
        <v>79.052999999999997</v>
      </c>
      <c r="B1903">
        <v>410.23399999999998</v>
      </c>
      <c r="C1903">
        <v>410.99200000000002</v>
      </c>
      <c r="D1903">
        <f t="shared" si="45"/>
        <v>410.613</v>
      </c>
    </row>
    <row r="1904" spans="1:4" x14ac:dyDescent="0.45">
      <c r="A1904">
        <v>79.069000000000003</v>
      </c>
      <c r="B1904">
        <v>410.34</v>
      </c>
      <c r="C1904">
        <v>411.02100000000002</v>
      </c>
      <c r="D1904">
        <f t="shared" si="45"/>
        <v>410.68049999999999</v>
      </c>
    </row>
    <row r="1905" spans="1:4" x14ac:dyDescent="0.45">
      <c r="A1905">
        <v>79.084000000000003</v>
      </c>
      <c r="B1905">
        <v>410.495</v>
      </c>
      <c r="C1905">
        <v>411.05200000000002</v>
      </c>
      <c r="D1905">
        <f t="shared" si="45"/>
        <v>410.77350000000001</v>
      </c>
    </row>
    <row r="1906" spans="1:4" x14ac:dyDescent="0.45">
      <c r="A1906">
        <v>79.116</v>
      </c>
      <c r="B1906">
        <v>410.65499999999997</v>
      </c>
      <c r="C1906">
        <v>411.09800000000001</v>
      </c>
      <c r="D1906">
        <f t="shared" si="45"/>
        <v>410.87649999999996</v>
      </c>
    </row>
    <row r="1907" spans="1:4" x14ac:dyDescent="0.45">
      <c r="A1907">
        <v>79.131</v>
      </c>
      <c r="B1907">
        <v>410.80200000000002</v>
      </c>
      <c r="C1907">
        <v>411.13099999999997</v>
      </c>
      <c r="D1907">
        <f t="shared" si="45"/>
        <v>410.9665</v>
      </c>
    </row>
    <row r="1908" spans="1:4" x14ac:dyDescent="0.45">
      <c r="A1908">
        <v>79.162999999999997</v>
      </c>
      <c r="B1908">
        <v>410.88</v>
      </c>
      <c r="C1908">
        <v>411.26100000000002</v>
      </c>
      <c r="D1908">
        <f t="shared" si="45"/>
        <v>411.07050000000004</v>
      </c>
    </row>
    <row r="1909" spans="1:4" x14ac:dyDescent="0.45">
      <c r="A1909">
        <v>79.179000000000002</v>
      </c>
      <c r="B1909">
        <v>410.92399999999998</v>
      </c>
      <c r="C1909">
        <v>411.33699999999999</v>
      </c>
      <c r="D1909">
        <f t="shared" si="45"/>
        <v>411.13049999999998</v>
      </c>
    </row>
    <row r="1910" spans="1:4" x14ac:dyDescent="0.45">
      <c r="A1910">
        <v>79.207999999999998</v>
      </c>
      <c r="B1910">
        <v>411.00799999999998</v>
      </c>
      <c r="C1910">
        <v>411.45100000000002</v>
      </c>
      <c r="D1910">
        <f t="shared" si="45"/>
        <v>411.22950000000003</v>
      </c>
    </row>
    <row r="1911" spans="1:4" x14ac:dyDescent="0.45">
      <c r="A1911">
        <v>79.224000000000004</v>
      </c>
      <c r="B1911">
        <v>411.02600000000001</v>
      </c>
      <c r="C1911">
        <v>411.52699999999999</v>
      </c>
      <c r="D1911">
        <f t="shared" si="45"/>
        <v>411.2765</v>
      </c>
    </row>
    <row r="1912" spans="1:4" x14ac:dyDescent="0.45">
      <c r="A1912">
        <v>79.254999999999995</v>
      </c>
      <c r="B1912">
        <v>411.072</v>
      </c>
      <c r="C1912">
        <v>411.65699999999998</v>
      </c>
      <c r="D1912">
        <f t="shared" si="45"/>
        <v>411.36450000000002</v>
      </c>
    </row>
    <row r="1913" spans="1:4" x14ac:dyDescent="0.45">
      <c r="A1913">
        <v>79.271000000000001</v>
      </c>
      <c r="B1913">
        <v>411.10199999999998</v>
      </c>
      <c r="C1913">
        <v>411.685</v>
      </c>
      <c r="D1913">
        <f t="shared" si="45"/>
        <v>411.39350000000002</v>
      </c>
    </row>
    <row r="1914" spans="1:4" x14ac:dyDescent="0.45">
      <c r="A1914">
        <v>79.287000000000006</v>
      </c>
      <c r="B1914">
        <v>411.12400000000002</v>
      </c>
      <c r="C1914">
        <v>411.74</v>
      </c>
      <c r="D1914">
        <f t="shared" si="45"/>
        <v>411.43200000000002</v>
      </c>
    </row>
    <row r="1915" spans="1:4" x14ac:dyDescent="0.45">
      <c r="A1915">
        <v>79.302000000000007</v>
      </c>
      <c r="B1915">
        <v>411.15300000000002</v>
      </c>
      <c r="C1915">
        <v>411.80700000000002</v>
      </c>
      <c r="D1915">
        <f t="shared" si="45"/>
        <v>411.48</v>
      </c>
    </row>
    <row r="1916" spans="1:4" x14ac:dyDescent="0.45">
      <c r="A1916">
        <v>79.317999999999998</v>
      </c>
      <c r="B1916">
        <v>411.17200000000003</v>
      </c>
      <c r="C1916">
        <v>411.85500000000002</v>
      </c>
      <c r="D1916">
        <f t="shared" si="45"/>
        <v>411.51350000000002</v>
      </c>
    </row>
    <row r="1917" spans="1:4" x14ac:dyDescent="0.45">
      <c r="A1917">
        <v>79.332999999999998</v>
      </c>
      <c r="B1917">
        <v>411.19600000000003</v>
      </c>
      <c r="C1917">
        <v>411.89400000000001</v>
      </c>
      <c r="D1917">
        <f t="shared" si="45"/>
        <v>411.54500000000002</v>
      </c>
    </row>
    <row r="1918" spans="1:4" x14ac:dyDescent="0.45">
      <c r="A1918">
        <v>79.349000000000004</v>
      </c>
      <c r="B1918">
        <v>411.221</v>
      </c>
      <c r="C1918">
        <v>411.96800000000002</v>
      </c>
      <c r="D1918">
        <f t="shared" si="45"/>
        <v>411.59450000000004</v>
      </c>
    </row>
    <row r="1919" spans="1:4" x14ac:dyDescent="0.45">
      <c r="A1919">
        <v>79.364999999999995</v>
      </c>
      <c r="B1919">
        <v>411.29300000000001</v>
      </c>
      <c r="C1919">
        <v>412.02</v>
      </c>
      <c r="D1919">
        <f t="shared" si="45"/>
        <v>411.65649999999999</v>
      </c>
    </row>
    <row r="1920" spans="1:4" x14ac:dyDescent="0.45">
      <c r="A1920">
        <v>79.381</v>
      </c>
      <c r="B1920">
        <v>411.423</v>
      </c>
      <c r="C1920">
        <v>412.06799999999998</v>
      </c>
      <c r="D1920">
        <f t="shared" si="45"/>
        <v>411.74549999999999</v>
      </c>
    </row>
    <row r="1921" spans="1:4" x14ac:dyDescent="0.45">
      <c r="A1921">
        <v>79.396000000000001</v>
      </c>
      <c r="B1921">
        <v>411.47300000000001</v>
      </c>
      <c r="C1921">
        <v>412.11599999999999</v>
      </c>
      <c r="D1921">
        <f t="shared" si="45"/>
        <v>411.79449999999997</v>
      </c>
    </row>
    <row r="1922" spans="1:4" x14ac:dyDescent="0.45">
      <c r="A1922">
        <v>79.412000000000006</v>
      </c>
      <c r="B1922">
        <v>411.51799999999997</v>
      </c>
      <c r="C1922">
        <v>412.21300000000002</v>
      </c>
      <c r="D1922">
        <f t="shared" si="45"/>
        <v>411.8655</v>
      </c>
    </row>
    <row r="1923" spans="1:4" x14ac:dyDescent="0.45">
      <c r="A1923">
        <v>79.427999999999997</v>
      </c>
      <c r="B1923">
        <v>411.58100000000002</v>
      </c>
      <c r="C1923">
        <v>412.24200000000002</v>
      </c>
      <c r="D1923">
        <f t="shared" ref="D1923:D1986" si="46">AVERAGE(B1923:C1923)</f>
        <v>411.91150000000005</v>
      </c>
    </row>
    <row r="1924" spans="1:4" x14ac:dyDescent="0.45">
      <c r="A1924">
        <v>79.444000000000003</v>
      </c>
      <c r="B1924">
        <v>411.61799999999999</v>
      </c>
      <c r="C1924">
        <v>412.30200000000002</v>
      </c>
      <c r="D1924">
        <f t="shared" si="46"/>
        <v>411.96000000000004</v>
      </c>
    </row>
    <row r="1925" spans="1:4" x14ac:dyDescent="0.45">
      <c r="A1925">
        <v>79.459000000000003</v>
      </c>
      <c r="B1925">
        <v>411.68299999999999</v>
      </c>
      <c r="C1925">
        <v>412.32799999999997</v>
      </c>
      <c r="D1925">
        <f t="shared" si="46"/>
        <v>412.00549999999998</v>
      </c>
    </row>
    <row r="1926" spans="1:4" x14ac:dyDescent="0.45">
      <c r="A1926">
        <v>79.474999999999994</v>
      </c>
      <c r="B1926">
        <v>411.77699999999999</v>
      </c>
      <c r="C1926">
        <v>412.37799999999999</v>
      </c>
      <c r="D1926">
        <f t="shared" si="46"/>
        <v>412.07749999999999</v>
      </c>
    </row>
    <row r="1927" spans="1:4" x14ac:dyDescent="0.45">
      <c r="A1927">
        <v>79.491</v>
      </c>
      <c r="B1927">
        <v>411.83800000000002</v>
      </c>
      <c r="C1927">
        <v>412.435</v>
      </c>
      <c r="D1927">
        <f t="shared" si="46"/>
        <v>412.13650000000001</v>
      </c>
    </row>
    <row r="1928" spans="1:4" x14ac:dyDescent="0.45">
      <c r="A1928">
        <v>79.506</v>
      </c>
      <c r="B1928">
        <v>411.93</v>
      </c>
      <c r="C1928">
        <v>412.50599999999997</v>
      </c>
      <c r="D1928">
        <f t="shared" si="46"/>
        <v>412.21799999999996</v>
      </c>
    </row>
    <row r="1929" spans="1:4" x14ac:dyDescent="0.45">
      <c r="A1929">
        <v>79.522000000000006</v>
      </c>
      <c r="B1929">
        <v>411.96100000000001</v>
      </c>
      <c r="C1929">
        <v>412.57100000000003</v>
      </c>
      <c r="D1929">
        <f t="shared" si="46"/>
        <v>412.26600000000002</v>
      </c>
    </row>
    <row r="1930" spans="1:4" x14ac:dyDescent="0.45">
      <c r="A1930">
        <v>79.537999999999997</v>
      </c>
      <c r="B1930">
        <v>411.99900000000002</v>
      </c>
      <c r="C1930">
        <v>412.64499999999998</v>
      </c>
      <c r="D1930">
        <f t="shared" si="46"/>
        <v>412.322</v>
      </c>
    </row>
    <row r="1931" spans="1:4" x14ac:dyDescent="0.45">
      <c r="A1931">
        <v>79.554000000000002</v>
      </c>
      <c r="B1931">
        <v>412.13400000000001</v>
      </c>
      <c r="C1931">
        <v>412.73599999999999</v>
      </c>
      <c r="D1931">
        <f t="shared" si="46"/>
        <v>412.435</v>
      </c>
    </row>
    <row r="1932" spans="1:4" x14ac:dyDescent="0.45">
      <c r="A1932">
        <v>79.569000000000003</v>
      </c>
      <c r="B1932">
        <v>412.24599999999998</v>
      </c>
      <c r="C1932">
        <v>412.80799999999999</v>
      </c>
      <c r="D1932">
        <f t="shared" si="46"/>
        <v>412.52699999999999</v>
      </c>
    </row>
    <row r="1933" spans="1:4" x14ac:dyDescent="0.45">
      <c r="A1933">
        <v>79.584999999999994</v>
      </c>
      <c r="B1933">
        <v>412.37099999999998</v>
      </c>
      <c r="C1933">
        <v>412.87299999999999</v>
      </c>
      <c r="D1933">
        <f t="shared" si="46"/>
        <v>412.62199999999996</v>
      </c>
    </row>
    <row r="1934" spans="1:4" x14ac:dyDescent="0.45">
      <c r="A1934">
        <v>79.600999999999999</v>
      </c>
      <c r="B1934">
        <v>412.46199999999999</v>
      </c>
      <c r="C1934">
        <v>412.94400000000002</v>
      </c>
      <c r="D1934">
        <f t="shared" si="46"/>
        <v>412.70299999999997</v>
      </c>
    </row>
    <row r="1935" spans="1:4" x14ac:dyDescent="0.45">
      <c r="A1935">
        <v>79.616</v>
      </c>
      <c r="B1935">
        <v>412.57299999999998</v>
      </c>
      <c r="C1935">
        <v>413.024</v>
      </c>
      <c r="D1935">
        <f t="shared" si="46"/>
        <v>412.79849999999999</v>
      </c>
    </row>
    <row r="1936" spans="1:4" x14ac:dyDescent="0.45">
      <c r="A1936">
        <v>79.635999999999996</v>
      </c>
      <c r="B1936">
        <v>412.66399999999999</v>
      </c>
      <c r="C1936">
        <v>413.08100000000002</v>
      </c>
      <c r="D1936">
        <f t="shared" si="46"/>
        <v>412.8725</v>
      </c>
    </row>
    <row r="1937" spans="1:4" x14ac:dyDescent="0.45">
      <c r="A1937">
        <v>79.652000000000001</v>
      </c>
      <c r="B1937">
        <v>412.72899999999998</v>
      </c>
      <c r="C1937">
        <v>413.11700000000002</v>
      </c>
      <c r="D1937">
        <f t="shared" si="46"/>
        <v>412.923</v>
      </c>
    </row>
    <row r="1938" spans="1:4" x14ac:dyDescent="0.45">
      <c r="A1938">
        <v>79.668000000000006</v>
      </c>
      <c r="B1938">
        <v>412.75299999999999</v>
      </c>
      <c r="C1938">
        <v>413.15499999999997</v>
      </c>
      <c r="D1938">
        <f t="shared" si="46"/>
        <v>412.95399999999995</v>
      </c>
    </row>
    <row r="1939" spans="1:4" x14ac:dyDescent="0.45">
      <c r="A1939">
        <v>79.683999999999997</v>
      </c>
      <c r="B1939">
        <v>412.81700000000001</v>
      </c>
      <c r="C1939">
        <v>413.23500000000001</v>
      </c>
      <c r="D1939">
        <f t="shared" si="46"/>
        <v>413.02600000000001</v>
      </c>
    </row>
    <row r="1940" spans="1:4" x14ac:dyDescent="0.45">
      <c r="A1940">
        <v>79.7</v>
      </c>
      <c r="B1940">
        <v>412.89</v>
      </c>
      <c r="C1940">
        <v>413.27600000000001</v>
      </c>
      <c r="D1940">
        <f t="shared" si="46"/>
        <v>413.08299999999997</v>
      </c>
    </row>
    <row r="1941" spans="1:4" x14ac:dyDescent="0.45">
      <c r="A1941">
        <v>79.715000000000003</v>
      </c>
      <c r="B1941">
        <v>412.91899999999998</v>
      </c>
      <c r="C1941">
        <v>413.33300000000003</v>
      </c>
      <c r="D1941">
        <f t="shared" si="46"/>
        <v>413.12599999999998</v>
      </c>
    </row>
    <row r="1942" spans="1:4" x14ac:dyDescent="0.45">
      <c r="A1942">
        <v>79.730999999999995</v>
      </c>
      <c r="B1942">
        <v>412.99799999999999</v>
      </c>
      <c r="C1942">
        <v>413.39299999999997</v>
      </c>
      <c r="D1942">
        <f t="shared" si="46"/>
        <v>413.19549999999998</v>
      </c>
    </row>
    <row r="1943" spans="1:4" x14ac:dyDescent="0.45">
      <c r="A1943">
        <v>79.747</v>
      </c>
      <c r="B1943">
        <v>413.03199999999998</v>
      </c>
      <c r="C1943">
        <v>413.47399999999999</v>
      </c>
      <c r="D1943">
        <f t="shared" si="46"/>
        <v>413.25299999999999</v>
      </c>
    </row>
    <row r="1944" spans="1:4" x14ac:dyDescent="0.45">
      <c r="A1944">
        <v>79.763000000000005</v>
      </c>
      <c r="B1944">
        <v>413.11500000000001</v>
      </c>
      <c r="C1944">
        <v>413.488</v>
      </c>
      <c r="D1944">
        <f t="shared" si="46"/>
        <v>413.30150000000003</v>
      </c>
    </row>
    <row r="1945" spans="1:4" x14ac:dyDescent="0.45">
      <c r="A1945">
        <v>79.778000000000006</v>
      </c>
      <c r="B1945">
        <v>413.15800000000002</v>
      </c>
      <c r="C1945">
        <v>413.57900000000001</v>
      </c>
      <c r="D1945">
        <f t="shared" si="46"/>
        <v>413.36850000000004</v>
      </c>
    </row>
    <row r="1946" spans="1:4" x14ac:dyDescent="0.45">
      <c r="A1946">
        <v>79.793999999999997</v>
      </c>
      <c r="B1946">
        <v>413.22500000000002</v>
      </c>
      <c r="C1946">
        <v>413.61799999999999</v>
      </c>
      <c r="D1946">
        <f t="shared" si="46"/>
        <v>413.42150000000004</v>
      </c>
    </row>
    <row r="1947" spans="1:4" x14ac:dyDescent="0.45">
      <c r="A1947">
        <v>79.81</v>
      </c>
      <c r="B1947">
        <v>413.27199999999999</v>
      </c>
      <c r="C1947">
        <v>413.64800000000002</v>
      </c>
      <c r="D1947">
        <f t="shared" si="46"/>
        <v>413.46000000000004</v>
      </c>
    </row>
    <row r="1948" spans="1:4" x14ac:dyDescent="0.45">
      <c r="A1948">
        <v>79.825000000000003</v>
      </c>
      <c r="B1948">
        <v>413.34699999999998</v>
      </c>
      <c r="C1948">
        <v>413.7</v>
      </c>
      <c r="D1948">
        <f t="shared" si="46"/>
        <v>413.52350000000001</v>
      </c>
    </row>
    <row r="1949" spans="1:4" x14ac:dyDescent="0.45">
      <c r="A1949">
        <v>79.840999999999994</v>
      </c>
      <c r="B1949">
        <v>413.423</v>
      </c>
      <c r="C1949">
        <v>413.73899999999998</v>
      </c>
      <c r="D1949">
        <f t="shared" si="46"/>
        <v>413.58100000000002</v>
      </c>
    </row>
    <row r="1950" spans="1:4" x14ac:dyDescent="0.45">
      <c r="A1950">
        <v>79.873000000000005</v>
      </c>
      <c r="B1950">
        <v>413.46699999999998</v>
      </c>
      <c r="C1950">
        <v>413.82299999999998</v>
      </c>
      <c r="D1950">
        <f t="shared" si="46"/>
        <v>413.64499999999998</v>
      </c>
    </row>
    <row r="1951" spans="1:4" x14ac:dyDescent="0.45">
      <c r="A1951">
        <v>79.888000000000005</v>
      </c>
      <c r="B1951">
        <v>413.53899999999999</v>
      </c>
      <c r="C1951">
        <v>413.899</v>
      </c>
      <c r="D1951">
        <f t="shared" si="46"/>
        <v>413.71899999999999</v>
      </c>
    </row>
    <row r="1952" spans="1:4" x14ac:dyDescent="0.45">
      <c r="A1952">
        <v>79.903999999999996</v>
      </c>
      <c r="B1952">
        <v>413.601</v>
      </c>
      <c r="C1952">
        <v>413.97699999999998</v>
      </c>
      <c r="D1952">
        <f t="shared" si="46"/>
        <v>413.78899999999999</v>
      </c>
    </row>
    <row r="1953" spans="1:4" x14ac:dyDescent="0.45">
      <c r="A1953">
        <v>79.918999999999997</v>
      </c>
      <c r="B1953">
        <v>413.66699999999997</v>
      </c>
      <c r="C1953">
        <v>414.05200000000002</v>
      </c>
      <c r="D1953">
        <f t="shared" si="46"/>
        <v>413.85950000000003</v>
      </c>
    </row>
    <row r="1954" spans="1:4" x14ac:dyDescent="0.45">
      <c r="A1954">
        <v>79.936000000000007</v>
      </c>
      <c r="B1954">
        <v>413.72699999999998</v>
      </c>
      <c r="C1954">
        <v>414.11</v>
      </c>
      <c r="D1954">
        <f t="shared" si="46"/>
        <v>413.91849999999999</v>
      </c>
    </row>
    <row r="1955" spans="1:4" x14ac:dyDescent="0.45">
      <c r="A1955">
        <v>79.951999999999998</v>
      </c>
      <c r="B1955">
        <v>413.80099999999999</v>
      </c>
      <c r="C1955">
        <v>414.166</v>
      </c>
      <c r="D1955">
        <f t="shared" si="46"/>
        <v>413.98349999999999</v>
      </c>
    </row>
    <row r="1956" spans="1:4" x14ac:dyDescent="0.45">
      <c r="A1956">
        <v>79.966999999999999</v>
      </c>
      <c r="B1956">
        <v>413.863</v>
      </c>
      <c r="C1956">
        <v>414.22500000000002</v>
      </c>
      <c r="D1956">
        <f t="shared" si="46"/>
        <v>414.04399999999998</v>
      </c>
    </row>
    <row r="1957" spans="1:4" x14ac:dyDescent="0.45">
      <c r="A1957">
        <v>79.983000000000004</v>
      </c>
      <c r="B1957">
        <v>413.88799999999998</v>
      </c>
      <c r="C1957">
        <v>414.26</v>
      </c>
      <c r="D1957">
        <f t="shared" si="46"/>
        <v>414.07399999999996</v>
      </c>
    </row>
    <row r="1958" spans="1:4" x14ac:dyDescent="0.45">
      <c r="A1958">
        <v>79.998999999999995</v>
      </c>
      <c r="B1958">
        <v>413.92399999999998</v>
      </c>
      <c r="C1958">
        <v>414.298</v>
      </c>
      <c r="D1958">
        <f t="shared" si="46"/>
        <v>414.11099999999999</v>
      </c>
    </row>
    <row r="1959" spans="1:4" x14ac:dyDescent="0.45">
      <c r="A1959">
        <v>80.013999999999996</v>
      </c>
      <c r="B1959">
        <v>413.976</v>
      </c>
      <c r="C1959">
        <v>414.36099999999999</v>
      </c>
      <c r="D1959">
        <f t="shared" si="46"/>
        <v>414.16849999999999</v>
      </c>
    </row>
    <row r="1960" spans="1:4" x14ac:dyDescent="0.45">
      <c r="A1960">
        <v>80.03</v>
      </c>
      <c r="B1960">
        <v>414.06099999999998</v>
      </c>
      <c r="C1960">
        <v>414.43</v>
      </c>
      <c r="D1960">
        <f t="shared" si="46"/>
        <v>414.24549999999999</v>
      </c>
    </row>
    <row r="1961" spans="1:4" x14ac:dyDescent="0.45">
      <c r="A1961">
        <v>80.046000000000006</v>
      </c>
      <c r="B1961">
        <v>414.13299999999998</v>
      </c>
      <c r="C1961">
        <v>414.517</v>
      </c>
      <c r="D1961">
        <f t="shared" si="46"/>
        <v>414.32499999999999</v>
      </c>
    </row>
    <row r="1962" spans="1:4" x14ac:dyDescent="0.45">
      <c r="A1962">
        <v>80.061999999999998</v>
      </c>
      <c r="B1962">
        <v>414.15199999999999</v>
      </c>
      <c r="C1962">
        <v>414.55500000000001</v>
      </c>
      <c r="D1962">
        <f t="shared" si="46"/>
        <v>414.3535</v>
      </c>
    </row>
    <row r="1963" spans="1:4" x14ac:dyDescent="0.45">
      <c r="A1963">
        <v>80.076999999999998</v>
      </c>
      <c r="B1963">
        <v>414.22300000000001</v>
      </c>
      <c r="C1963">
        <v>414.61799999999999</v>
      </c>
      <c r="D1963">
        <f t="shared" si="46"/>
        <v>414.4205</v>
      </c>
    </row>
    <row r="1964" spans="1:4" x14ac:dyDescent="0.45">
      <c r="A1964">
        <v>80.093000000000004</v>
      </c>
      <c r="B1964">
        <v>414.30200000000002</v>
      </c>
      <c r="C1964">
        <v>414.67899999999997</v>
      </c>
      <c r="D1964">
        <f t="shared" si="46"/>
        <v>414.4905</v>
      </c>
    </row>
    <row r="1965" spans="1:4" x14ac:dyDescent="0.45">
      <c r="A1965">
        <v>80.108000000000004</v>
      </c>
      <c r="B1965">
        <v>414.45600000000002</v>
      </c>
      <c r="C1965">
        <v>414.73599999999999</v>
      </c>
      <c r="D1965">
        <f t="shared" si="46"/>
        <v>414.596</v>
      </c>
    </row>
    <row r="1966" spans="1:4" x14ac:dyDescent="0.45">
      <c r="A1966">
        <v>80.123999999999995</v>
      </c>
      <c r="B1966">
        <v>414.51499999999999</v>
      </c>
      <c r="C1966">
        <v>414.76799999999997</v>
      </c>
      <c r="D1966">
        <f t="shared" si="46"/>
        <v>414.64149999999995</v>
      </c>
    </row>
    <row r="1967" spans="1:4" x14ac:dyDescent="0.45">
      <c r="A1967">
        <v>80.14</v>
      </c>
      <c r="B1967">
        <v>414.63400000000001</v>
      </c>
      <c r="C1967">
        <v>414.81599999999997</v>
      </c>
      <c r="D1967">
        <f t="shared" si="46"/>
        <v>414.72500000000002</v>
      </c>
    </row>
    <row r="1968" spans="1:4" x14ac:dyDescent="0.45">
      <c r="A1968">
        <v>80.156000000000006</v>
      </c>
      <c r="B1968">
        <v>414.68799999999999</v>
      </c>
      <c r="C1968">
        <v>414.86200000000002</v>
      </c>
      <c r="D1968">
        <f t="shared" si="46"/>
        <v>414.77499999999998</v>
      </c>
    </row>
    <row r="1969" spans="1:4" x14ac:dyDescent="0.45">
      <c r="A1969">
        <v>80.186999999999998</v>
      </c>
      <c r="B1969">
        <v>414.81900000000002</v>
      </c>
      <c r="C1969">
        <v>414.97300000000001</v>
      </c>
      <c r="D1969">
        <f t="shared" si="46"/>
        <v>414.89600000000002</v>
      </c>
    </row>
    <row r="1970" spans="1:4" x14ac:dyDescent="0.45">
      <c r="A1970">
        <v>80.203000000000003</v>
      </c>
      <c r="B1970">
        <v>414.88799999999998</v>
      </c>
      <c r="C1970">
        <v>415.03300000000002</v>
      </c>
      <c r="D1970">
        <f t="shared" si="46"/>
        <v>414.96050000000002</v>
      </c>
    </row>
    <row r="1971" spans="1:4" x14ac:dyDescent="0.45">
      <c r="A1971">
        <v>80.218999999999994</v>
      </c>
      <c r="B1971">
        <v>414.95800000000003</v>
      </c>
      <c r="C1971">
        <v>415.072</v>
      </c>
      <c r="D1971">
        <f t="shared" si="46"/>
        <v>415.01499999999999</v>
      </c>
    </row>
    <row r="1972" spans="1:4" x14ac:dyDescent="0.45">
      <c r="A1972">
        <v>80.233999999999995</v>
      </c>
      <c r="B1972">
        <v>415.05599999999998</v>
      </c>
      <c r="C1972">
        <v>415.15199999999999</v>
      </c>
      <c r="D1972">
        <f t="shared" si="46"/>
        <v>415.10399999999998</v>
      </c>
    </row>
    <row r="1973" spans="1:4" x14ac:dyDescent="0.45">
      <c r="A1973">
        <v>80.25</v>
      </c>
      <c r="B1973">
        <v>415.13499999999999</v>
      </c>
      <c r="C1973">
        <v>415.18700000000001</v>
      </c>
      <c r="D1973">
        <f t="shared" si="46"/>
        <v>415.161</v>
      </c>
    </row>
    <row r="1974" spans="1:4" x14ac:dyDescent="0.45">
      <c r="A1974">
        <v>80.266000000000005</v>
      </c>
      <c r="B1974">
        <v>415.185</v>
      </c>
      <c r="C1974">
        <v>415.23099999999999</v>
      </c>
      <c r="D1974">
        <f t="shared" si="46"/>
        <v>415.20799999999997</v>
      </c>
    </row>
    <row r="1975" spans="1:4" x14ac:dyDescent="0.45">
      <c r="A1975">
        <v>80.281999999999996</v>
      </c>
      <c r="B1975">
        <v>415.26799999999997</v>
      </c>
      <c r="C1975">
        <v>415.29700000000003</v>
      </c>
      <c r="D1975">
        <f t="shared" si="46"/>
        <v>415.28250000000003</v>
      </c>
    </row>
    <row r="1976" spans="1:4" x14ac:dyDescent="0.45">
      <c r="A1976">
        <v>80.296999999999997</v>
      </c>
      <c r="B1976">
        <v>415.32100000000003</v>
      </c>
      <c r="C1976">
        <v>415.36099999999999</v>
      </c>
      <c r="D1976">
        <f t="shared" si="46"/>
        <v>415.34100000000001</v>
      </c>
    </row>
    <row r="1977" spans="1:4" x14ac:dyDescent="0.45">
      <c r="A1977">
        <v>80.313000000000002</v>
      </c>
      <c r="B1977">
        <v>415.42099999999999</v>
      </c>
      <c r="C1977">
        <v>415.452</v>
      </c>
      <c r="D1977">
        <f t="shared" si="46"/>
        <v>415.43650000000002</v>
      </c>
    </row>
    <row r="1978" spans="1:4" x14ac:dyDescent="0.45">
      <c r="A1978">
        <v>80.328000000000003</v>
      </c>
      <c r="B1978">
        <v>415.47399999999999</v>
      </c>
      <c r="C1978">
        <v>415.50799999999998</v>
      </c>
      <c r="D1978">
        <f t="shared" si="46"/>
        <v>415.49099999999999</v>
      </c>
    </row>
    <row r="1979" spans="1:4" x14ac:dyDescent="0.45">
      <c r="A1979">
        <v>80.344999999999999</v>
      </c>
      <c r="B1979">
        <v>415.53100000000001</v>
      </c>
      <c r="C1979">
        <v>415.55399999999997</v>
      </c>
      <c r="D1979">
        <f t="shared" si="46"/>
        <v>415.54250000000002</v>
      </c>
    </row>
    <row r="1980" spans="1:4" x14ac:dyDescent="0.45">
      <c r="A1980">
        <v>80.36</v>
      </c>
      <c r="B1980">
        <v>415.56299999999999</v>
      </c>
      <c r="C1980">
        <v>415.613</v>
      </c>
      <c r="D1980">
        <f t="shared" si="46"/>
        <v>415.58799999999997</v>
      </c>
    </row>
    <row r="1981" spans="1:4" x14ac:dyDescent="0.45">
      <c r="A1981">
        <v>80.376000000000005</v>
      </c>
      <c r="B1981">
        <v>415.59300000000002</v>
      </c>
      <c r="C1981">
        <v>415.68099999999998</v>
      </c>
      <c r="D1981">
        <f t="shared" si="46"/>
        <v>415.637</v>
      </c>
    </row>
    <row r="1982" spans="1:4" x14ac:dyDescent="0.45">
      <c r="A1982">
        <v>80.391000000000005</v>
      </c>
      <c r="B1982">
        <v>415.66199999999998</v>
      </c>
      <c r="C1982">
        <v>415.74099999999999</v>
      </c>
      <c r="D1982">
        <f t="shared" si="46"/>
        <v>415.70150000000001</v>
      </c>
    </row>
    <row r="1983" spans="1:4" x14ac:dyDescent="0.45">
      <c r="A1983">
        <v>80.406999999999996</v>
      </c>
      <c r="B1983">
        <v>415.71800000000002</v>
      </c>
      <c r="C1983">
        <v>415.83100000000002</v>
      </c>
      <c r="D1983">
        <f t="shared" si="46"/>
        <v>415.77449999999999</v>
      </c>
    </row>
    <row r="1984" spans="1:4" x14ac:dyDescent="0.45">
      <c r="A1984">
        <v>80.423000000000002</v>
      </c>
      <c r="B1984">
        <v>415.80200000000002</v>
      </c>
      <c r="C1984">
        <v>415.84800000000001</v>
      </c>
      <c r="D1984">
        <f t="shared" si="46"/>
        <v>415.82500000000005</v>
      </c>
    </row>
    <row r="1985" spans="1:4" x14ac:dyDescent="0.45">
      <c r="A1985">
        <v>80.438999999999993</v>
      </c>
      <c r="B1985">
        <v>415.85599999999999</v>
      </c>
      <c r="C1985">
        <v>415.89699999999999</v>
      </c>
      <c r="D1985">
        <f t="shared" si="46"/>
        <v>415.87649999999996</v>
      </c>
    </row>
    <row r="1986" spans="1:4" x14ac:dyDescent="0.45">
      <c r="A1986">
        <v>80.454999999999998</v>
      </c>
      <c r="B1986">
        <v>415.91300000000001</v>
      </c>
      <c r="C1986">
        <v>415.96199999999999</v>
      </c>
      <c r="D1986">
        <f t="shared" si="46"/>
        <v>415.9375</v>
      </c>
    </row>
    <row r="1987" spans="1:4" x14ac:dyDescent="0.45">
      <c r="A1987">
        <v>80.47</v>
      </c>
      <c r="B1987">
        <v>415.95699999999999</v>
      </c>
      <c r="C1987">
        <v>416.01</v>
      </c>
      <c r="D1987">
        <f t="shared" ref="D1987:D2050" si="47">AVERAGE(B1987:C1987)</f>
        <v>415.98349999999999</v>
      </c>
    </row>
    <row r="1988" spans="1:4" x14ac:dyDescent="0.45">
      <c r="A1988">
        <v>80.501999999999995</v>
      </c>
      <c r="B1988">
        <v>416.01600000000002</v>
      </c>
      <c r="C1988">
        <v>416.14699999999999</v>
      </c>
      <c r="D1988">
        <f t="shared" si="47"/>
        <v>416.08150000000001</v>
      </c>
    </row>
    <row r="1989" spans="1:4" x14ac:dyDescent="0.45">
      <c r="A1989">
        <v>80.516999999999996</v>
      </c>
      <c r="B1989">
        <v>416.05599999999998</v>
      </c>
      <c r="C1989">
        <v>416.23899999999998</v>
      </c>
      <c r="D1989">
        <f t="shared" si="47"/>
        <v>416.14749999999998</v>
      </c>
    </row>
    <row r="1990" spans="1:4" x14ac:dyDescent="0.45">
      <c r="A1990">
        <v>80.533000000000001</v>
      </c>
      <c r="B1990">
        <v>416.14</v>
      </c>
      <c r="C1990">
        <v>416.30399999999997</v>
      </c>
      <c r="D1990">
        <f t="shared" si="47"/>
        <v>416.22199999999998</v>
      </c>
    </row>
    <row r="1991" spans="1:4" x14ac:dyDescent="0.45">
      <c r="A1991">
        <v>80.549000000000007</v>
      </c>
      <c r="B1991">
        <v>416.22</v>
      </c>
      <c r="C1991">
        <v>416.37700000000001</v>
      </c>
      <c r="D1991">
        <f t="shared" si="47"/>
        <v>416.29849999999999</v>
      </c>
    </row>
    <row r="1992" spans="1:4" x14ac:dyDescent="0.45">
      <c r="A1992">
        <v>80.564999999999998</v>
      </c>
      <c r="B1992">
        <v>416.279</v>
      </c>
      <c r="C1992">
        <v>416.44900000000001</v>
      </c>
      <c r="D1992">
        <f t="shared" si="47"/>
        <v>416.36400000000003</v>
      </c>
    </row>
    <row r="1993" spans="1:4" x14ac:dyDescent="0.45">
      <c r="A1993">
        <v>80.58</v>
      </c>
      <c r="B1993">
        <v>416.33300000000003</v>
      </c>
      <c r="C1993">
        <v>416.49799999999999</v>
      </c>
      <c r="D1993">
        <f t="shared" si="47"/>
        <v>416.41550000000001</v>
      </c>
    </row>
    <row r="1994" spans="1:4" x14ac:dyDescent="0.45">
      <c r="A1994">
        <v>80.596000000000004</v>
      </c>
      <c r="B1994">
        <v>416.38600000000002</v>
      </c>
      <c r="C1994">
        <v>416.57400000000001</v>
      </c>
      <c r="D1994">
        <f t="shared" si="47"/>
        <v>416.48</v>
      </c>
    </row>
    <row r="1995" spans="1:4" x14ac:dyDescent="0.45">
      <c r="A1995">
        <v>80.611000000000004</v>
      </c>
      <c r="B1995">
        <v>416.43400000000003</v>
      </c>
      <c r="C1995">
        <v>416.67899999999997</v>
      </c>
      <c r="D1995">
        <f t="shared" si="47"/>
        <v>416.55650000000003</v>
      </c>
    </row>
    <row r="1996" spans="1:4" x14ac:dyDescent="0.45">
      <c r="A1996">
        <v>80.626999999999995</v>
      </c>
      <c r="B1996">
        <v>416.53800000000001</v>
      </c>
      <c r="C1996">
        <v>416.75099999999998</v>
      </c>
      <c r="D1996">
        <f t="shared" si="47"/>
        <v>416.64449999999999</v>
      </c>
    </row>
    <row r="1997" spans="1:4" x14ac:dyDescent="0.45">
      <c r="A1997">
        <v>80.643000000000001</v>
      </c>
      <c r="B1997">
        <v>416.62900000000002</v>
      </c>
      <c r="C1997">
        <v>416.85</v>
      </c>
      <c r="D1997">
        <f t="shared" si="47"/>
        <v>416.73950000000002</v>
      </c>
    </row>
    <row r="1998" spans="1:4" x14ac:dyDescent="0.45">
      <c r="A1998">
        <v>80.659000000000006</v>
      </c>
      <c r="B1998">
        <v>416.78899999999999</v>
      </c>
      <c r="C1998">
        <v>416.96300000000002</v>
      </c>
      <c r="D1998">
        <f t="shared" si="47"/>
        <v>416.87599999999998</v>
      </c>
    </row>
    <row r="1999" spans="1:4" x14ac:dyDescent="0.45">
      <c r="A1999">
        <v>80.69</v>
      </c>
      <c r="B1999">
        <v>416.83100000000002</v>
      </c>
      <c r="C1999">
        <v>417.09800000000001</v>
      </c>
      <c r="D1999">
        <f t="shared" si="47"/>
        <v>416.96450000000004</v>
      </c>
    </row>
    <row r="2000" spans="1:4" x14ac:dyDescent="0.45">
      <c r="A2000">
        <v>80.706000000000003</v>
      </c>
      <c r="B2000">
        <v>416.91</v>
      </c>
      <c r="C2000">
        <v>417.12</v>
      </c>
      <c r="D2000">
        <f t="shared" si="47"/>
        <v>417.01499999999999</v>
      </c>
    </row>
    <row r="2001" spans="1:4" x14ac:dyDescent="0.45">
      <c r="A2001">
        <v>80.721000000000004</v>
      </c>
      <c r="B2001">
        <v>416.959</v>
      </c>
      <c r="C2001">
        <v>417.17700000000002</v>
      </c>
      <c r="D2001">
        <f t="shared" si="47"/>
        <v>417.06799999999998</v>
      </c>
    </row>
    <row r="2002" spans="1:4" x14ac:dyDescent="0.45">
      <c r="A2002">
        <v>80.736999999999995</v>
      </c>
      <c r="B2002">
        <v>416.98899999999998</v>
      </c>
      <c r="C2002">
        <v>417.29599999999999</v>
      </c>
      <c r="D2002">
        <f t="shared" si="47"/>
        <v>417.14249999999998</v>
      </c>
    </row>
    <row r="2003" spans="1:4" x14ac:dyDescent="0.45">
      <c r="A2003">
        <v>80.753</v>
      </c>
      <c r="B2003">
        <v>417.14699999999999</v>
      </c>
      <c r="C2003">
        <v>417.37700000000001</v>
      </c>
      <c r="D2003">
        <f t="shared" si="47"/>
        <v>417.262</v>
      </c>
    </row>
    <row r="2004" spans="1:4" x14ac:dyDescent="0.45">
      <c r="A2004">
        <v>80.768000000000001</v>
      </c>
      <c r="B2004">
        <v>417.21300000000002</v>
      </c>
      <c r="C2004">
        <v>417.49799999999999</v>
      </c>
      <c r="D2004">
        <f t="shared" si="47"/>
        <v>417.35550000000001</v>
      </c>
    </row>
    <row r="2005" spans="1:4" x14ac:dyDescent="0.45">
      <c r="A2005">
        <v>80.784000000000006</v>
      </c>
      <c r="B2005">
        <v>417.28100000000001</v>
      </c>
      <c r="C2005">
        <v>417.57100000000003</v>
      </c>
      <c r="D2005">
        <f t="shared" si="47"/>
        <v>417.42600000000004</v>
      </c>
    </row>
    <row r="2006" spans="1:4" x14ac:dyDescent="0.45">
      <c r="A2006">
        <v>80.814999999999998</v>
      </c>
      <c r="B2006">
        <v>417.363</v>
      </c>
      <c r="C2006">
        <v>417.8</v>
      </c>
      <c r="D2006">
        <f t="shared" si="47"/>
        <v>417.58150000000001</v>
      </c>
    </row>
    <row r="2007" spans="1:4" x14ac:dyDescent="0.45">
      <c r="A2007">
        <v>80.831000000000003</v>
      </c>
      <c r="B2007">
        <v>417.42899999999997</v>
      </c>
      <c r="C2007">
        <v>417.86900000000003</v>
      </c>
      <c r="D2007">
        <f t="shared" si="47"/>
        <v>417.649</v>
      </c>
    </row>
    <row r="2008" spans="1:4" x14ac:dyDescent="0.45">
      <c r="A2008">
        <v>80.846999999999994</v>
      </c>
      <c r="B2008">
        <v>417.53100000000001</v>
      </c>
      <c r="C2008">
        <v>417.95100000000002</v>
      </c>
      <c r="D2008">
        <f t="shared" si="47"/>
        <v>417.74099999999999</v>
      </c>
    </row>
    <row r="2009" spans="1:4" x14ac:dyDescent="0.45">
      <c r="A2009">
        <v>80.863</v>
      </c>
      <c r="B2009">
        <v>417.60599999999999</v>
      </c>
      <c r="C2009">
        <v>418.02800000000002</v>
      </c>
      <c r="D2009">
        <f t="shared" si="47"/>
        <v>417.81700000000001</v>
      </c>
    </row>
    <row r="2010" spans="1:4" x14ac:dyDescent="0.45">
      <c r="A2010">
        <v>80.878</v>
      </c>
      <c r="B2010">
        <v>417.69600000000003</v>
      </c>
      <c r="C2010">
        <v>418.10500000000002</v>
      </c>
      <c r="D2010">
        <f t="shared" si="47"/>
        <v>417.90050000000002</v>
      </c>
    </row>
    <row r="2011" spans="1:4" x14ac:dyDescent="0.45">
      <c r="A2011">
        <v>80.894000000000005</v>
      </c>
      <c r="B2011">
        <v>417.98</v>
      </c>
      <c r="C2011">
        <v>418.19600000000003</v>
      </c>
      <c r="D2011">
        <f t="shared" si="47"/>
        <v>418.08800000000002</v>
      </c>
    </row>
    <row r="2012" spans="1:4" x14ac:dyDescent="0.45">
      <c r="A2012">
        <v>80.91</v>
      </c>
      <c r="B2012">
        <v>418.13</v>
      </c>
      <c r="C2012">
        <v>418.255</v>
      </c>
      <c r="D2012">
        <f t="shared" si="47"/>
        <v>418.1925</v>
      </c>
    </row>
    <row r="2013" spans="1:4" x14ac:dyDescent="0.45">
      <c r="A2013">
        <v>80.924999999999997</v>
      </c>
      <c r="B2013">
        <v>418.28100000000001</v>
      </c>
      <c r="C2013">
        <v>418.34300000000002</v>
      </c>
      <c r="D2013">
        <f t="shared" si="47"/>
        <v>418.31200000000001</v>
      </c>
    </row>
    <row r="2014" spans="1:4" x14ac:dyDescent="0.45">
      <c r="A2014">
        <v>80.941000000000003</v>
      </c>
      <c r="B2014">
        <v>418.42700000000002</v>
      </c>
      <c r="C2014">
        <v>418.44200000000001</v>
      </c>
      <c r="D2014">
        <f t="shared" si="47"/>
        <v>418.43450000000001</v>
      </c>
    </row>
    <row r="2015" spans="1:4" x14ac:dyDescent="0.45">
      <c r="A2015">
        <v>80.956999999999994</v>
      </c>
      <c r="B2015">
        <v>418.61200000000002</v>
      </c>
      <c r="C2015">
        <v>418.572</v>
      </c>
      <c r="D2015">
        <f t="shared" si="47"/>
        <v>418.59199999999998</v>
      </c>
    </row>
    <row r="2016" spans="1:4" x14ac:dyDescent="0.45">
      <c r="A2016">
        <v>80.972999999999999</v>
      </c>
      <c r="B2016">
        <v>418.80099999999999</v>
      </c>
      <c r="C2016">
        <v>418.64600000000002</v>
      </c>
      <c r="D2016">
        <f t="shared" si="47"/>
        <v>418.7235</v>
      </c>
    </row>
    <row r="2017" spans="1:4" x14ac:dyDescent="0.45">
      <c r="A2017">
        <v>80.988</v>
      </c>
      <c r="B2017">
        <v>418.90100000000001</v>
      </c>
      <c r="C2017">
        <v>418.76100000000002</v>
      </c>
      <c r="D2017">
        <f t="shared" si="47"/>
        <v>418.83100000000002</v>
      </c>
    </row>
    <row r="2018" spans="1:4" x14ac:dyDescent="0.45">
      <c r="A2018">
        <v>81.004000000000005</v>
      </c>
      <c r="B2018">
        <v>419.03500000000003</v>
      </c>
      <c r="C2018">
        <v>418.88299999999998</v>
      </c>
      <c r="D2018">
        <f t="shared" si="47"/>
        <v>418.959</v>
      </c>
    </row>
    <row r="2019" spans="1:4" x14ac:dyDescent="0.45">
      <c r="A2019">
        <v>81.019000000000005</v>
      </c>
      <c r="B2019">
        <v>419.15199999999999</v>
      </c>
      <c r="C2019">
        <v>418.97800000000001</v>
      </c>
      <c r="D2019">
        <f t="shared" si="47"/>
        <v>419.065</v>
      </c>
    </row>
    <row r="2020" spans="1:4" x14ac:dyDescent="0.45">
      <c r="A2020">
        <v>81.034999999999997</v>
      </c>
      <c r="B2020">
        <v>419.25799999999998</v>
      </c>
      <c r="C2020">
        <v>419.08100000000002</v>
      </c>
      <c r="D2020">
        <f t="shared" si="47"/>
        <v>419.16949999999997</v>
      </c>
    </row>
    <row r="2021" spans="1:4" x14ac:dyDescent="0.45">
      <c r="A2021">
        <v>81.051000000000002</v>
      </c>
      <c r="B2021">
        <v>419.39800000000002</v>
      </c>
      <c r="C2021">
        <v>419.18400000000003</v>
      </c>
      <c r="D2021">
        <f t="shared" si="47"/>
        <v>419.29100000000005</v>
      </c>
    </row>
    <row r="2022" spans="1:4" x14ac:dyDescent="0.45">
      <c r="A2022">
        <v>81.066999999999993</v>
      </c>
      <c r="B2022">
        <v>419.54899999999998</v>
      </c>
      <c r="C2022">
        <v>419.25299999999999</v>
      </c>
      <c r="D2022">
        <f t="shared" si="47"/>
        <v>419.40099999999995</v>
      </c>
    </row>
    <row r="2023" spans="1:4" x14ac:dyDescent="0.45">
      <c r="A2023">
        <v>81.081999999999994</v>
      </c>
      <c r="B2023">
        <v>419.60300000000001</v>
      </c>
      <c r="C2023">
        <v>419.34100000000001</v>
      </c>
      <c r="D2023">
        <f t="shared" si="47"/>
        <v>419.47199999999998</v>
      </c>
    </row>
    <row r="2024" spans="1:4" x14ac:dyDescent="0.45">
      <c r="A2024">
        <v>81.097999999999999</v>
      </c>
      <c r="B2024">
        <v>419.67899999999997</v>
      </c>
      <c r="C2024">
        <v>419.43099999999998</v>
      </c>
      <c r="D2024">
        <f t="shared" si="47"/>
        <v>419.55499999999995</v>
      </c>
    </row>
    <row r="2025" spans="1:4" x14ac:dyDescent="0.45">
      <c r="A2025">
        <v>81.129000000000005</v>
      </c>
      <c r="B2025">
        <v>419.82400000000001</v>
      </c>
      <c r="C2025">
        <v>419.62799999999999</v>
      </c>
      <c r="D2025">
        <f t="shared" si="47"/>
        <v>419.726</v>
      </c>
    </row>
    <row r="2026" spans="1:4" x14ac:dyDescent="0.45">
      <c r="A2026">
        <v>81.144999999999996</v>
      </c>
      <c r="B2026">
        <v>420.017</v>
      </c>
      <c r="C2026">
        <v>419.726</v>
      </c>
      <c r="D2026">
        <f t="shared" si="47"/>
        <v>419.87149999999997</v>
      </c>
    </row>
    <row r="2027" spans="1:4" x14ac:dyDescent="0.45">
      <c r="A2027">
        <v>81.177000000000007</v>
      </c>
      <c r="B2027">
        <v>420.14800000000002</v>
      </c>
      <c r="C2027">
        <v>419.92700000000002</v>
      </c>
      <c r="D2027">
        <f t="shared" si="47"/>
        <v>420.03750000000002</v>
      </c>
    </row>
    <row r="2028" spans="1:4" x14ac:dyDescent="0.45">
      <c r="A2028">
        <v>81.192999999999998</v>
      </c>
      <c r="B2028">
        <v>420.19799999999998</v>
      </c>
      <c r="C2028">
        <v>420.03199999999998</v>
      </c>
      <c r="D2028">
        <f t="shared" si="47"/>
        <v>420.11500000000001</v>
      </c>
    </row>
    <row r="2029" spans="1:4" x14ac:dyDescent="0.45">
      <c r="A2029">
        <v>81.209000000000003</v>
      </c>
      <c r="B2029">
        <v>420.31799999999998</v>
      </c>
      <c r="C2029">
        <v>420.125</v>
      </c>
      <c r="D2029">
        <f t="shared" si="47"/>
        <v>420.22149999999999</v>
      </c>
    </row>
    <row r="2030" spans="1:4" x14ac:dyDescent="0.45">
      <c r="A2030">
        <v>81.224000000000004</v>
      </c>
      <c r="B2030">
        <v>420.40199999999999</v>
      </c>
      <c r="C2030">
        <v>420.25299999999999</v>
      </c>
      <c r="D2030">
        <f t="shared" si="47"/>
        <v>420.32749999999999</v>
      </c>
    </row>
    <row r="2031" spans="1:4" x14ac:dyDescent="0.45">
      <c r="A2031">
        <v>81.239999999999995</v>
      </c>
      <c r="B2031">
        <v>420.46199999999999</v>
      </c>
      <c r="C2031">
        <v>420.28800000000001</v>
      </c>
      <c r="D2031">
        <f t="shared" si="47"/>
        <v>420.375</v>
      </c>
    </row>
    <row r="2032" spans="1:4" x14ac:dyDescent="0.45">
      <c r="A2032">
        <v>81.256</v>
      </c>
      <c r="B2032">
        <v>420.565</v>
      </c>
      <c r="C2032">
        <v>420.32799999999997</v>
      </c>
      <c r="D2032">
        <f t="shared" si="47"/>
        <v>420.44650000000001</v>
      </c>
    </row>
    <row r="2033" spans="1:4" x14ac:dyDescent="0.45">
      <c r="A2033">
        <v>81.271000000000001</v>
      </c>
      <c r="B2033">
        <v>420.70299999999997</v>
      </c>
      <c r="C2033">
        <v>420.40100000000001</v>
      </c>
      <c r="D2033">
        <f t="shared" si="47"/>
        <v>420.55200000000002</v>
      </c>
    </row>
    <row r="2034" spans="1:4" x14ac:dyDescent="0.45">
      <c r="A2034">
        <v>81.287000000000006</v>
      </c>
      <c r="B2034">
        <v>420.74799999999999</v>
      </c>
      <c r="C2034">
        <v>420.483</v>
      </c>
      <c r="D2034">
        <f t="shared" si="47"/>
        <v>420.6155</v>
      </c>
    </row>
    <row r="2035" spans="1:4" x14ac:dyDescent="0.45">
      <c r="A2035">
        <v>81.302999999999997</v>
      </c>
      <c r="B2035">
        <v>420.80500000000001</v>
      </c>
      <c r="C2035">
        <v>420.60199999999998</v>
      </c>
      <c r="D2035">
        <f t="shared" si="47"/>
        <v>420.70349999999996</v>
      </c>
    </row>
    <row r="2036" spans="1:4" x14ac:dyDescent="0.45">
      <c r="A2036">
        <v>81.317999999999998</v>
      </c>
      <c r="B2036">
        <v>420.88</v>
      </c>
      <c r="C2036">
        <v>420.73</v>
      </c>
      <c r="D2036">
        <f t="shared" si="47"/>
        <v>420.80500000000001</v>
      </c>
    </row>
    <row r="2037" spans="1:4" x14ac:dyDescent="0.45">
      <c r="A2037">
        <v>81.334000000000003</v>
      </c>
      <c r="B2037">
        <v>420.92500000000001</v>
      </c>
      <c r="C2037">
        <v>420.77</v>
      </c>
      <c r="D2037">
        <f t="shared" si="47"/>
        <v>420.84749999999997</v>
      </c>
    </row>
    <row r="2038" spans="1:4" x14ac:dyDescent="0.45">
      <c r="A2038">
        <v>81.349999999999994</v>
      </c>
      <c r="B2038">
        <v>421.02800000000002</v>
      </c>
      <c r="C2038">
        <v>420.892</v>
      </c>
      <c r="D2038">
        <f t="shared" si="47"/>
        <v>420.96000000000004</v>
      </c>
    </row>
    <row r="2039" spans="1:4" x14ac:dyDescent="0.45">
      <c r="A2039">
        <v>81.412000000000006</v>
      </c>
      <c r="B2039">
        <v>421.06799999999998</v>
      </c>
      <c r="C2039">
        <v>421.28800000000001</v>
      </c>
      <c r="D2039">
        <f t="shared" si="47"/>
        <v>421.178</v>
      </c>
    </row>
    <row r="2040" spans="1:4" x14ac:dyDescent="0.45">
      <c r="A2040">
        <v>81.444000000000003</v>
      </c>
      <c r="B2040">
        <v>421.12900000000002</v>
      </c>
      <c r="C2040">
        <v>421.47399999999999</v>
      </c>
      <c r="D2040">
        <f t="shared" si="47"/>
        <v>421.30150000000003</v>
      </c>
    </row>
    <row r="2041" spans="1:4" x14ac:dyDescent="0.45">
      <c r="A2041">
        <v>81.459999999999994</v>
      </c>
      <c r="B2041">
        <v>421.238</v>
      </c>
      <c r="C2041">
        <v>421.54199999999997</v>
      </c>
      <c r="D2041">
        <f t="shared" si="47"/>
        <v>421.39</v>
      </c>
    </row>
    <row r="2042" spans="1:4" x14ac:dyDescent="0.45">
      <c r="A2042">
        <v>81.475999999999999</v>
      </c>
      <c r="B2042">
        <v>421.375</v>
      </c>
      <c r="C2042">
        <v>421.62299999999999</v>
      </c>
      <c r="D2042">
        <f t="shared" si="47"/>
        <v>421.49900000000002</v>
      </c>
    </row>
    <row r="2043" spans="1:4" x14ac:dyDescent="0.45">
      <c r="A2043">
        <v>81.491</v>
      </c>
      <c r="B2043">
        <v>421.55799999999999</v>
      </c>
      <c r="C2043">
        <v>421.68400000000003</v>
      </c>
      <c r="D2043">
        <f t="shared" si="47"/>
        <v>421.62099999999998</v>
      </c>
    </row>
    <row r="2044" spans="1:4" x14ac:dyDescent="0.45">
      <c r="A2044">
        <v>81.507000000000005</v>
      </c>
      <c r="B2044">
        <v>421.65</v>
      </c>
      <c r="C2044">
        <v>421.77199999999999</v>
      </c>
      <c r="D2044">
        <f t="shared" si="47"/>
        <v>421.71100000000001</v>
      </c>
    </row>
    <row r="2045" spans="1:4" x14ac:dyDescent="0.45">
      <c r="A2045">
        <v>81.537999999999997</v>
      </c>
      <c r="B2045">
        <v>421.78300000000002</v>
      </c>
      <c r="C2045">
        <v>421.96499999999997</v>
      </c>
      <c r="D2045">
        <f t="shared" si="47"/>
        <v>421.87400000000002</v>
      </c>
    </row>
    <row r="2046" spans="1:4" x14ac:dyDescent="0.45">
      <c r="A2046">
        <v>81.554000000000002</v>
      </c>
      <c r="B2046">
        <v>421.87400000000002</v>
      </c>
      <c r="C2046">
        <v>422.03100000000001</v>
      </c>
      <c r="D2046">
        <f t="shared" si="47"/>
        <v>421.95249999999999</v>
      </c>
    </row>
    <row r="2047" spans="1:4" x14ac:dyDescent="0.45">
      <c r="A2047">
        <v>81.569999999999993</v>
      </c>
      <c r="B2047">
        <v>421.99400000000003</v>
      </c>
      <c r="C2047">
        <v>422.12</v>
      </c>
      <c r="D2047">
        <f t="shared" si="47"/>
        <v>422.05700000000002</v>
      </c>
    </row>
    <row r="2048" spans="1:4" x14ac:dyDescent="0.45">
      <c r="A2048">
        <v>81.600999999999999</v>
      </c>
      <c r="B2048">
        <v>422.05099999999999</v>
      </c>
      <c r="C2048">
        <v>422.18099999999998</v>
      </c>
      <c r="D2048">
        <f t="shared" si="47"/>
        <v>422.11599999999999</v>
      </c>
    </row>
    <row r="2049" spans="1:4" x14ac:dyDescent="0.45">
      <c r="A2049">
        <v>81.632000000000005</v>
      </c>
      <c r="B2049">
        <v>422.11799999999999</v>
      </c>
      <c r="C2049">
        <v>422.25799999999998</v>
      </c>
      <c r="D2049">
        <f t="shared" si="47"/>
        <v>422.18799999999999</v>
      </c>
    </row>
    <row r="2050" spans="1:4" x14ac:dyDescent="0.45">
      <c r="A2050">
        <v>81.647999999999996</v>
      </c>
      <c r="B2050">
        <v>422.166</v>
      </c>
      <c r="C2050">
        <v>422.27699999999999</v>
      </c>
      <c r="D2050">
        <f t="shared" si="47"/>
        <v>422.22149999999999</v>
      </c>
    </row>
    <row r="2051" spans="1:4" x14ac:dyDescent="0.45">
      <c r="A2051">
        <v>81.664000000000001</v>
      </c>
      <c r="B2051">
        <v>422.23099999999999</v>
      </c>
      <c r="C2051">
        <v>422.29500000000002</v>
      </c>
      <c r="D2051">
        <f t="shared" ref="D2051:D2114" si="48">AVERAGE(B2051:C2051)</f>
        <v>422.26300000000003</v>
      </c>
    </row>
    <row r="2052" spans="1:4" x14ac:dyDescent="0.45">
      <c r="A2052">
        <v>81.683000000000007</v>
      </c>
      <c r="B2052">
        <v>422.31900000000002</v>
      </c>
      <c r="C2052">
        <v>422.32299999999998</v>
      </c>
      <c r="D2052">
        <f t="shared" si="48"/>
        <v>422.32100000000003</v>
      </c>
    </row>
    <row r="2053" spans="1:4" x14ac:dyDescent="0.45">
      <c r="A2053">
        <v>81.716999999999999</v>
      </c>
      <c r="B2053">
        <v>422.46199999999999</v>
      </c>
      <c r="C2053">
        <v>422.39400000000001</v>
      </c>
      <c r="D2053">
        <f t="shared" si="48"/>
        <v>422.428</v>
      </c>
    </row>
    <row r="2054" spans="1:4" x14ac:dyDescent="0.45">
      <c r="A2054">
        <v>81.748999999999995</v>
      </c>
      <c r="B2054">
        <v>422.60500000000002</v>
      </c>
      <c r="C2054">
        <v>422.45100000000002</v>
      </c>
      <c r="D2054">
        <f t="shared" si="48"/>
        <v>422.52800000000002</v>
      </c>
    </row>
    <row r="2055" spans="1:4" x14ac:dyDescent="0.45">
      <c r="A2055">
        <v>81.78</v>
      </c>
      <c r="B2055">
        <v>422.85599999999999</v>
      </c>
      <c r="C2055">
        <v>422.50799999999998</v>
      </c>
      <c r="D2055">
        <f t="shared" si="48"/>
        <v>422.68200000000002</v>
      </c>
    </row>
    <row r="2056" spans="1:4" x14ac:dyDescent="0.45">
      <c r="A2056">
        <v>81.811000000000007</v>
      </c>
      <c r="B2056">
        <v>422.96100000000001</v>
      </c>
      <c r="C2056">
        <v>422.55700000000002</v>
      </c>
      <c r="D2056">
        <f t="shared" si="48"/>
        <v>422.75900000000001</v>
      </c>
    </row>
    <row r="2057" spans="1:4" x14ac:dyDescent="0.45">
      <c r="A2057">
        <v>81.841999999999999</v>
      </c>
      <c r="B2057">
        <v>423.02800000000002</v>
      </c>
      <c r="C2057">
        <v>422.62900000000002</v>
      </c>
      <c r="D2057">
        <f t="shared" si="48"/>
        <v>422.82850000000002</v>
      </c>
    </row>
    <row r="2058" spans="1:4" x14ac:dyDescent="0.45">
      <c r="A2058">
        <v>81.873999999999995</v>
      </c>
      <c r="B2058">
        <v>423.15499999999997</v>
      </c>
      <c r="C2058">
        <v>422.69</v>
      </c>
      <c r="D2058">
        <f t="shared" si="48"/>
        <v>422.92250000000001</v>
      </c>
    </row>
    <row r="2059" spans="1:4" x14ac:dyDescent="0.45">
      <c r="A2059">
        <v>81.905000000000001</v>
      </c>
      <c r="B2059">
        <v>423.21300000000002</v>
      </c>
      <c r="C2059">
        <v>422.74700000000001</v>
      </c>
      <c r="D2059">
        <f t="shared" si="48"/>
        <v>422.98</v>
      </c>
    </row>
    <row r="2060" spans="1:4" x14ac:dyDescent="0.45">
      <c r="A2060">
        <v>81.921000000000006</v>
      </c>
      <c r="B2060">
        <v>423.274</v>
      </c>
      <c r="C2060">
        <v>422.78800000000001</v>
      </c>
      <c r="D2060">
        <f t="shared" si="48"/>
        <v>423.03100000000001</v>
      </c>
    </row>
    <row r="2061" spans="1:4" x14ac:dyDescent="0.45">
      <c r="A2061">
        <v>81.953000000000003</v>
      </c>
      <c r="B2061">
        <v>423.48500000000001</v>
      </c>
      <c r="C2061">
        <v>422.85899999999998</v>
      </c>
      <c r="D2061">
        <f t="shared" si="48"/>
        <v>423.17200000000003</v>
      </c>
    </row>
    <row r="2062" spans="1:4" x14ac:dyDescent="0.45">
      <c r="A2062">
        <v>81.983999999999995</v>
      </c>
      <c r="B2062">
        <v>423.565</v>
      </c>
      <c r="C2062">
        <v>422.92700000000002</v>
      </c>
      <c r="D2062">
        <f t="shared" si="48"/>
        <v>423.24599999999998</v>
      </c>
    </row>
    <row r="2063" spans="1:4" x14ac:dyDescent="0.45">
      <c r="A2063">
        <v>82.015000000000001</v>
      </c>
      <c r="B2063">
        <v>423.62799999999999</v>
      </c>
      <c r="C2063">
        <v>422.99799999999999</v>
      </c>
      <c r="D2063">
        <f t="shared" si="48"/>
        <v>423.31299999999999</v>
      </c>
    </row>
    <row r="2064" spans="1:4" x14ac:dyDescent="0.45">
      <c r="A2064">
        <v>82.046999999999997</v>
      </c>
      <c r="B2064">
        <v>423.67500000000001</v>
      </c>
      <c r="C2064">
        <v>423.07100000000003</v>
      </c>
      <c r="D2064">
        <f t="shared" si="48"/>
        <v>423.37300000000005</v>
      </c>
    </row>
    <row r="2065" spans="1:4" x14ac:dyDescent="0.45">
      <c r="A2065">
        <v>82.108999999999995</v>
      </c>
      <c r="B2065">
        <v>423.71899999999999</v>
      </c>
      <c r="C2065">
        <v>423.38</v>
      </c>
      <c r="D2065">
        <f t="shared" si="48"/>
        <v>423.54949999999997</v>
      </c>
    </row>
    <row r="2066" spans="1:4" x14ac:dyDescent="0.45">
      <c r="A2066">
        <v>82.125</v>
      </c>
      <c r="B2066">
        <v>423.75900000000001</v>
      </c>
      <c r="C2066">
        <v>423.41</v>
      </c>
      <c r="D2066">
        <f t="shared" si="48"/>
        <v>423.58450000000005</v>
      </c>
    </row>
    <row r="2067" spans="1:4" x14ac:dyDescent="0.45">
      <c r="A2067">
        <v>82.141000000000005</v>
      </c>
      <c r="B2067">
        <v>423.834</v>
      </c>
      <c r="C2067">
        <v>423.459</v>
      </c>
      <c r="D2067">
        <f t="shared" si="48"/>
        <v>423.6465</v>
      </c>
    </row>
    <row r="2068" spans="1:4" x14ac:dyDescent="0.45">
      <c r="A2068">
        <v>82.156999999999996</v>
      </c>
      <c r="B2068">
        <v>423.858</v>
      </c>
      <c r="C2068">
        <v>423.53800000000001</v>
      </c>
      <c r="D2068">
        <f t="shared" si="48"/>
        <v>423.69799999999998</v>
      </c>
    </row>
    <row r="2069" spans="1:4" x14ac:dyDescent="0.45">
      <c r="A2069">
        <v>82.173000000000002</v>
      </c>
      <c r="B2069">
        <v>423.911</v>
      </c>
      <c r="C2069">
        <v>423.56700000000001</v>
      </c>
      <c r="D2069">
        <f t="shared" si="48"/>
        <v>423.73900000000003</v>
      </c>
    </row>
    <row r="2070" spans="1:4" x14ac:dyDescent="0.45">
      <c r="A2070">
        <v>82.203000000000003</v>
      </c>
      <c r="B2070">
        <v>423.97</v>
      </c>
      <c r="C2070">
        <v>423.64499999999998</v>
      </c>
      <c r="D2070">
        <f t="shared" si="48"/>
        <v>423.8075</v>
      </c>
    </row>
    <row r="2071" spans="1:4" x14ac:dyDescent="0.45">
      <c r="A2071">
        <v>82.218999999999994</v>
      </c>
      <c r="B2071">
        <v>424.03399999999999</v>
      </c>
      <c r="C2071">
        <v>423.71</v>
      </c>
      <c r="D2071">
        <f t="shared" si="48"/>
        <v>423.87199999999996</v>
      </c>
    </row>
    <row r="2072" spans="1:4" x14ac:dyDescent="0.45">
      <c r="A2072">
        <v>82.234999999999999</v>
      </c>
      <c r="B2072">
        <v>424.10199999999998</v>
      </c>
      <c r="C2072">
        <v>423.77300000000002</v>
      </c>
      <c r="D2072">
        <f t="shared" si="48"/>
        <v>423.9375</v>
      </c>
    </row>
    <row r="2073" spans="1:4" x14ac:dyDescent="0.45">
      <c r="A2073">
        <v>82.251000000000005</v>
      </c>
      <c r="B2073">
        <v>424.14400000000001</v>
      </c>
      <c r="C2073">
        <v>423.83199999999999</v>
      </c>
      <c r="D2073">
        <f t="shared" si="48"/>
        <v>423.988</v>
      </c>
    </row>
    <row r="2074" spans="1:4" x14ac:dyDescent="0.45">
      <c r="A2074">
        <v>82.266000000000005</v>
      </c>
      <c r="B2074">
        <v>424.17500000000001</v>
      </c>
      <c r="C2074">
        <v>423.89800000000002</v>
      </c>
      <c r="D2074">
        <f t="shared" si="48"/>
        <v>424.03650000000005</v>
      </c>
    </row>
    <row r="2075" spans="1:4" x14ac:dyDescent="0.45">
      <c r="A2075">
        <v>82.281999999999996</v>
      </c>
      <c r="B2075">
        <v>424.21300000000002</v>
      </c>
      <c r="C2075">
        <v>423.97199999999998</v>
      </c>
      <c r="D2075">
        <f t="shared" si="48"/>
        <v>424.09249999999997</v>
      </c>
    </row>
    <row r="2076" spans="1:4" x14ac:dyDescent="0.45">
      <c r="A2076">
        <v>82.298000000000002</v>
      </c>
      <c r="B2076">
        <v>424.32600000000002</v>
      </c>
      <c r="C2076">
        <v>424.00599999999997</v>
      </c>
      <c r="D2076">
        <f t="shared" si="48"/>
        <v>424.166</v>
      </c>
    </row>
    <row r="2077" spans="1:4" x14ac:dyDescent="0.45">
      <c r="A2077">
        <v>82.313000000000002</v>
      </c>
      <c r="B2077">
        <v>424.34800000000001</v>
      </c>
      <c r="C2077">
        <v>424.04500000000002</v>
      </c>
      <c r="D2077">
        <f t="shared" si="48"/>
        <v>424.19650000000001</v>
      </c>
    </row>
    <row r="2078" spans="1:4" x14ac:dyDescent="0.45">
      <c r="A2078">
        <v>82.328999999999994</v>
      </c>
      <c r="B2078">
        <v>424.43900000000002</v>
      </c>
      <c r="C2078">
        <v>424.09399999999999</v>
      </c>
      <c r="D2078">
        <f t="shared" si="48"/>
        <v>424.26650000000001</v>
      </c>
    </row>
    <row r="2079" spans="1:4" x14ac:dyDescent="0.45">
      <c r="A2079">
        <v>82.343999999999994</v>
      </c>
      <c r="B2079">
        <v>424.45800000000003</v>
      </c>
      <c r="C2079">
        <v>424.14800000000002</v>
      </c>
      <c r="D2079">
        <f t="shared" si="48"/>
        <v>424.303</v>
      </c>
    </row>
    <row r="2080" spans="1:4" x14ac:dyDescent="0.45">
      <c r="A2080">
        <v>82.361000000000004</v>
      </c>
      <c r="B2080">
        <v>424.51</v>
      </c>
      <c r="C2080">
        <v>424.16899999999998</v>
      </c>
      <c r="D2080">
        <f t="shared" si="48"/>
        <v>424.33949999999999</v>
      </c>
    </row>
    <row r="2081" spans="1:4" x14ac:dyDescent="0.45">
      <c r="A2081">
        <v>82.376000000000005</v>
      </c>
      <c r="B2081">
        <v>424.56599999999997</v>
      </c>
      <c r="C2081">
        <v>424.24700000000001</v>
      </c>
      <c r="D2081">
        <f t="shared" si="48"/>
        <v>424.40649999999999</v>
      </c>
    </row>
    <row r="2082" spans="1:4" x14ac:dyDescent="0.45">
      <c r="A2082">
        <v>82.391999999999996</v>
      </c>
      <c r="B2082">
        <v>424.66800000000001</v>
      </c>
      <c r="C2082">
        <v>424.32299999999998</v>
      </c>
      <c r="D2082">
        <f t="shared" si="48"/>
        <v>424.49549999999999</v>
      </c>
    </row>
    <row r="2083" spans="1:4" x14ac:dyDescent="0.45">
      <c r="A2083">
        <v>82.406999999999996</v>
      </c>
      <c r="B2083">
        <v>424.72800000000001</v>
      </c>
      <c r="C2083">
        <v>424.42899999999997</v>
      </c>
      <c r="D2083">
        <f t="shared" si="48"/>
        <v>424.57849999999996</v>
      </c>
    </row>
    <row r="2084" spans="1:4" x14ac:dyDescent="0.45">
      <c r="A2084">
        <v>82.423000000000002</v>
      </c>
      <c r="B2084">
        <v>424.77800000000002</v>
      </c>
      <c r="C2084">
        <v>424.47899999999998</v>
      </c>
      <c r="D2084">
        <f t="shared" si="48"/>
        <v>424.62850000000003</v>
      </c>
    </row>
    <row r="2085" spans="1:4" x14ac:dyDescent="0.45">
      <c r="A2085">
        <v>82.438999999999993</v>
      </c>
      <c r="B2085">
        <v>424.82299999999998</v>
      </c>
      <c r="C2085">
        <v>424.56400000000002</v>
      </c>
      <c r="D2085">
        <f t="shared" si="48"/>
        <v>424.69349999999997</v>
      </c>
    </row>
    <row r="2086" spans="1:4" x14ac:dyDescent="0.45">
      <c r="A2086">
        <v>82.454999999999998</v>
      </c>
      <c r="B2086">
        <v>424.88299999999998</v>
      </c>
      <c r="C2086">
        <v>424.65699999999998</v>
      </c>
      <c r="D2086">
        <f t="shared" si="48"/>
        <v>424.77</v>
      </c>
    </row>
    <row r="2087" spans="1:4" x14ac:dyDescent="0.45">
      <c r="A2087">
        <v>82.47</v>
      </c>
      <c r="B2087">
        <v>424.94299999999998</v>
      </c>
      <c r="C2087">
        <v>424.70499999999998</v>
      </c>
      <c r="D2087">
        <f t="shared" si="48"/>
        <v>424.82399999999996</v>
      </c>
    </row>
    <row r="2088" spans="1:4" x14ac:dyDescent="0.45">
      <c r="A2088">
        <v>82.486000000000004</v>
      </c>
      <c r="B2088">
        <v>425.017</v>
      </c>
      <c r="C2088">
        <v>424.75900000000001</v>
      </c>
      <c r="D2088">
        <f t="shared" si="48"/>
        <v>424.88800000000003</v>
      </c>
    </row>
    <row r="2089" spans="1:4" x14ac:dyDescent="0.45">
      <c r="A2089">
        <v>82.501999999999995</v>
      </c>
      <c r="B2089">
        <v>425.07600000000002</v>
      </c>
      <c r="C2089">
        <v>424.82600000000002</v>
      </c>
      <c r="D2089">
        <f t="shared" si="48"/>
        <v>424.95100000000002</v>
      </c>
    </row>
    <row r="2090" spans="1:4" x14ac:dyDescent="0.45">
      <c r="A2090">
        <v>82.516999999999996</v>
      </c>
      <c r="B2090">
        <v>425.15199999999999</v>
      </c>
      <c r="C2090">
        <v>424.87200000000001</v>
      </c>
      <c r="D2090">
        <f t="shared" si="48"/>
        <v>425.012</v>
      </c>
    </row>
    <row r="2091" spans="1:4" x14ac:dyDescent="0.45">
      <c r="A2091">
        <v>82.533000000000001</v>
      </c>
      <c r="B2091">
        <v>425.209</v>
      </c>
      <c r="C2091">
        <v>424.90699999999998</v>
      </c>
      <c r="D2091">
        <f t="shared" si="48"/>
        <v>425.05799999999999</v>
      </c>
    </row>
    <row r="2092" spans="1:4" x14ac:dyDescent="0.45">
      <c r="A2092">
        <v>82.549000000000007</v>
      </c>
      <c r="B2092">
        <v>425.29700000000003</v>
      </c>
      <c r="C2092">
        <v>424.964</v>
      </c>
      <c r="D2092">
        <f t="shared" si="48"/>
        <v>425.13049999999998</v>
      </c>
    </row>
    <row r="2093" spans="1:4" x14ac:dyDescent="0.45">
      <c r="A2093">
        <v>82.564999999999998</v>
      </c>
      <c r="B2093">
        <v>425.33199999999999</v>
      </c>
      <c r="C2093">
        <v>424.988</v>
      </c>
      <c r="D2093">
        <f t="shared" si="48"/>
        <v>425.15999999999997</v>
      </c>
    </row>
    <row r="2094" spans="1:4" x14ac:dyDescent="0.45">
      <c r="A2094">
        <v>82.58</v>
      </c>
      <c r="B2094">
        <v>425.40499999999997</v>
      </c>
      <c r="C2094">
        <v>425.01799999999997</v>
      </c>
      <c r="D2094">
        <f t="shared" si="48"/>
        <v>425.2115</v>
      </c>
    </row>
    <row r="2095" spans="1:4" x14ac:dyDescent="0.45">
      <c r="A2095">
        <v>82.596000000000004</v>
      </c>
      <c r="B2095">
        <v>425.43299999999999</v>
      </c>
      <c r="C2095">
        <v>425.036</v>
      </c>
      <c r="D2095">
        <f t="shared" si="48"/>
        <v>425.23450000000003</v>
      </c>
    </row>
    <row r="2096" spans="1:4" x14ac:dyDescent="0.45">
      <c r="A2096">
        <v>82.611000000000004</v>
      </c>
      <c r="B2096">
        <v>425.48200000000003</v>
      </c>
      <c r="C2096">
        <v>425.06299999999999</v>
      </c>
      <c r="D2096">
        <f t="shared" si="48"/>
        <v>425.27250000000004</v>
      </c>
    </row>
    <row r="2097" spans="1:4" x14ac:dyDescent="0.45">
      <c r="A2097">
        <v>82.626999999999995</v>
      </c>
      <c r="B2097">
        <v>425.53</v>
      </c>
      <c r="C2097">
        <v>425.08</v>
      </c>
      <c r="D2097">
        <f t="shared" si="48"/>
        <v>425.30499999999995</v>
      </c>
    </row>
    <row r="2098" spans="1:4" x14ac:dyDescent="0.45">
      <c r="A2098">
        <v>82.643000000000001</v>
      </c>
      <c r="B2098">
        <v>425.55799999999999</v>
      </c>
      <c r="C2098">
        <v>425.10399999999998</v>
      </c>
      <c r="D2098">
        <f t="shared" si="48"/>
        <v>425.33100000000002</v>
      </c>
    </row>
    <row r="2099" spans="1:4" x14ac:dyDescent="0.45">
      <c r="A2099">
        <v>82.659000000000006</v>
      </c>
      <c r="B2099">
        <v>425.57400000000001</v>
      </c>
      <c r="C2099">
        <v>425.14</v>
      </c>
      <c r="D2099">
        <f t="shared" si="48"/>
        <v>425.35699999999997</v>
      </c>
    </row>
    <row r="2100" spans="1:4" x14ac:dyDescent="0.45">
      <c r="A2100">
        <v>82.674000000000007</v>
      </c>
      <c r="B2100">
        <v>425.59100000000001</v>
      </c>
      <c r="C2100">
        <v>425.16800000000001</v>
      </c>
      <c r="D2100">
        <f t="shared" si="48"/>
        <v>425.37950000000001</v>
      </c>
    </row>
    <row r="2101" spans="1:4" x14ac:dyDescent="0.45">
      <c r="A2101">
        <v>82.710999999999999</v>
      </c>
      <c r="B2101">
        <v>425.61799999999999</v>
      </c>
      <c r="C2101">
        <v>425.23200000000003</v>
      </c>
      <c r="D2101">
        <f t="shared" si="48"/>
        <v>425.42500000000001</v>
      </c>
    </row>
    <row r="2102" spans="1:4" x14ac:dyDescent="0.45">
      <c r="A2102">
        <v>82.727000000000004</v>
      </c>
      <c r="B2102">
        <v>425.69900000000001</v>
      </c>
      <c r="C2102">
        <v>425.274</v>
      </c>
      <c r="D2102">
        <f t="shared" si="48"/>
        <v>425.48649999999998</v>
      </c>
    </row>
    <row r="2103" spans="1:4" x14ac:dyDescent="0.45">
      <c r="A2103">
        <v>82.742999999999995</v>
      </c>
      <c r="B2103">
        <v>425.745</v>
      </c>
      <c r="C2103">
        <v>425.28</v>
      </c>
      <c r="D2103">
        <f t="shared" si="48"/>
        <v>425.51249999999999</v>
      </c>
    </row>
    <row r="2104" spans="1:4" x14ac:dyDescent="0.45">
      <c r="A2104">
        <v>82.759</v>
      </c>
      <c r="B2104">
        <v>425.80399999999997</v>
      </c>
      <c r="C2104">
        <v>425.32600000000002</v>
      </c>
      <c r="D2104">
        <f t="shared" si="48"/>
        <v>425.565</v>
      </c>
    </row>
    <row r="2105" spans="1:4" x14ac:dyDescent="0.45">
      <c r="A2105">
        <v>82.774000000000001</v>
      </c>
      <c r="B2105">
        <v>425.85300000000001</v>
      </c>
      <c r="C2105">
        <v>425.37599999999998</v>
      </c>
      <c r="D2105">
        <f t="shared" si="48"/>
        <v>425.61450000000002</v>
      </c>
    </row>
    <row r="2106" spans="1:4" x14ac:dyDescent="0.45">
      <c r="A2106">
        <v>82.79</v>
      </c>
      <c r="B2106">
        <v>425.92899999999997</v>
      </c>
      <c r="C2106">
        <v>425.41199999999998</v>
      </c>
      <c r="D2106">
        <f t="shared" si="48"/>
        <v>425.67049999999995</v>
      </c>
    </row>
    <row r="2107" spans="1:4" x14ac:dyDescent="0.45">
      <c r="A2107">
        <v>82.805000000000007</v>
      </c>
      <c r="B2107">
        <v>425.98200000000003</v>
      </c>
      <c r="C2107">
        <v>425.45400000000001</v>
      </c>
      <c r="D2107">
        <f t="shared" si="48"/>
        <v>425.71800000000002</v>
      </c>
    </row>
    <row r="2108" spans="1:4" x14ac:dyDescent="0.45">
      <c r="A2108">
        <v>82.820999999999998</v>
      </c>
      <c r="B2108">
        <v>426.06</v>
      </c>
      <c r="C2108">
        <v>425.53399999999999</v>
      </c>
      <c r="D2108">
        <f t="shared" si="48"/>
        <v>425.79700000000003</v>
      </c>
    </row>
    <row r="2109" spans="1:4" x14ac:dyDescent="0.45">
      <c r="A2109">
        <v>82.837000000000003</v>
      </c>
      <c r="B2109">
        <v>426.15499999999997</v>
      </c>
      <c r="C2109">
        <v>425.57499999999999</v>
      </c>
      <c r="D2109">
        <f t="shared" si="48"/>
        <v>425.86500000000001</v>
      </c>
    </row>
    <row r="2110" spans="1:4" x14ac:dyDescent="0.45">
      <c r="A2110">
        <v>82.852999999999994</v>
      </c>
      <c r="B2110">
        <v>426.202</v>
      </c>
      <c r="C2110">
        <v>425.67099999999999</v>
      </c>
      <c r="D2110">
        <f t="shared" si="48"/>
        <v>425.93650000000002</v>
      </c>
    </row>
    <row r="2111" spans="1:4" x14ac:dyDescent="0.45">
      <c r="A2111">
        <v>82.867999999999995</v>
      </c>
      <c r="B2111">
        <v>426.21199999999999</v>
      </c>
      <c r="C2111">
        <v>425.74799999999999</v>
      </c>
      <c r="D2111">
        <f t="shared" si="48"/>
        <v>425.98</v>
      </c>
    </row>
    <row r="2112" spans="1:4" x14ac:dyDescent="0.45">
      <c r="A2112">
        <v>82.884</v>
      </c>
      <c r="B2112">
        <v>426.28399999999999</v>
      </c>
      <c r="C2112">
        <v>425.79300000000001</v>
      </c>
      <c r="D2112">
        <f t="shared" si="48"/>
        <v>426.0385</v>
      </c>
    </row>
    <row r="2113" spans="1:4" x14ac:dyDescent="0.45">
      <c r="A2113">
        <v>82.9</v>
      </c>
      <c r="B2113">
        <v>426.42500000000001</v>
      </c>
      <c r="C2113">
        <v>425.863</v>
      </c>
      <c r="D2113">
        <f t="shared" si="48"/>
        <v>426.14400000000001</v>
      </c>
    </row>
    <row r="2114" spans="1:4" x14ac:dyDescent="0.45">
      <c r="A2114">
        <v>82.915000000000006</v>
      </c>
      <c r="B2114">
        <v>426.488</v>
      </c>
      <c r="C2114">
        <v>425.90800000000002</v>
      </c>
      <c r="D2114">
        <f t="shared" si="48"/>
        <v>426.19799999999998</v>
      </c>
    </row>
    <row r="2115" spans="1:4" x14ac:dyDescent="0.45">
      <c r="A2115">
        <v>82.930999999999997</v>
      </c>
      <c r="B2115">
        <v>426.52800000000002</v>
      </c>
      <c r="C2115">
        <v>425.959</v>
      </c>
      <c r="D2115">
        <f t="shared" ref="D2115:D2178" si="49">AVERAGE(B2115:C2115)</f>
        <v>426.24350000000004</v>
      </c>
    </row>
    <row r="2116" spans="1:4" x14ac:dyDescent="0.45">
      <c r="A2116">
        <v>82.947000000000003</v>
      </c>
      <c r="B2116">
        <v>426.60700000000003</v>
      </c>
      <c r="C2116">
        <v>425.98099999999999</v>
      </c>
      <c r="D2116">
        <f t="shared" si="49"/>
        <v>426.29399999999998</v>
      </c>
    </row>
    <row r="2117" spans="1:4" x14ac:dyDescent="0.45">
      <c r="A2117">
        <v>82.962999999999994</v>
      </c>
      <c r="B2117">
        <v>426.642</v>
      </c>
      <c r="C2117">
        <v>426.06400000000002</v>
      </c>
      <c r="D2117">
        <f t="shared" si="49"/>
        <v>426.35300000000001</v>
      </c>
    </row>
    <row r="2118" spans="1:4" x14ac:dyDescent="0.45">
      <c r="A2118">
        <v>82.977999999999994</v>
      </c>
      <c r="B2118">
        <v>426.71899999999999</v>
      </c>
      <c r="C2118">
        <v>426.125</v>
      </c>
      <c r="D2118">
        <f t="shared" si="49"/>
        <v>426.42200000000003</v>
      </c>
    </row>
    <row r="2119" spans="1:4" x14ac:dyDescent="0.45">
      <c r="A2119">
        <v>82.994</v>
      </c>
      <c r="B2119">
        <v>426.81299999999999</v>
      </c>
      <c r="C2119">
        <v>426.21</v>
      </c>
      <c r="D2119">
        <f t="shared" si="49"/>
        <v>426.51149999999996</v>
      </c>
    </row>
    <row r="2120" spans="1:4" x14ac:dyDescent="0.45">
      <c r="A2120">
        <v>83.01</v>
      </c>
      <c r="B2120">
        <v>426.86599999999999</v>
      </c>
      <c r="C2120">
        <v>426.267</v>
      </c>
      <c r="D2120">
        <f t="shared" si="49"/>
        <v>426.56650000000002</v>
      </c>
    </row>
    <row r="2121" spans="1:4" x14ac:dyDescent="0.45">
      <c r="A2121">
        <v>83.025000000000006</v>
      </c>
      <c r="B2121">
        <v>426.9</v>
      </c>
      <c r="C2121">
        <v>426.33800000000002</v>
      </c>
      <c r="D2121">
        <f t="shared" si="49"/>
        <v>426.61900000000003</v>
      </c>
    </row>
    <row r="2122" spans="1:4" x14ac:dyDescent="0.45">
      <c r="A2122">
        <v>83.040999999999997</v>
      </c>
      <c r="B2122">
        <v>426.97</v>
      </c>
      <c r="C2122">
        <v>426.38900000000001</v>
      </c>
      <c r="D2122">
        <f t="shared" si="49"/>
        <v>426.67950000000002</v>
      </c>
    </row>
    <row r="2123" spans="1:4" x14ac:dyDescent="0.45">
      <c r="A2123">
        <v>83.057000000000002</v>
      </c>
      <c r="B2123">
        <v>427.00900000000001</v>
      </c>
      <c r="C2123">
        <v>426.47</v>
      </c>
      <c r="D2123">
        <f t="shared" si="49"/>
        <v>426.73950000000002</v>
      </c>
    </row>
    <row r="2124" spans="1:4" x14ac:dyDescent="0.45">
      <c r="A2124">
        <v>83.072000000000003</v>
      </c>
      <c r="B2124">
        <v>427.06599999999997</v>
      </c>
      <c r="C2124">
        <v>426.51799999999997</v>
      </c>
      <c r="D2124">
        <f t="shared" si="49"/>
        <v>426.79199999999997</v>
      </c>
    </row>
    <row r="2125" spans="1:4" x14ac:dyDescent="0.45">
      <c r="A2125">
        <v>83.087999999999994</v>
      </c>
      <c r="B2125">
        <v>427.10199999999998</v>
      </c>
      <c r="C2125">
        <v>426.58</v>
      </c>
      <c r="D2125">
        <f t="shared" si="49"/>
        <v>426.84100000000001</v>
      </c>
    </row>
    <row r="2126" spans="1:4" x14ac:dyDescent="0.45">
      <c r="A2126">
        <v>83.103999999999999</v>
      </c>
      <c r="B2126">
        <v>427.18599999999998</v>
      </c>
      <c r="C2126">
        <v>426.61500000000001</v>
      </c>
      <c r="D2126">
        <f t="shared" si="49"/>
        <v>426.90049999999997</v>
      </c>
    </row>
    <row r="2127" spans="1:4" x14ac:dyDescent="0.45">
      <c r="A2127">
        <v>83.119</v>
      </c>
      <c r="B2127">
        <v>427.24099999999999</v>
      </c>
      <c r="C2127">
        <v>426.69</v>
      </c>
      <c r="D2127">
        <f t="shared" si="49"/>
        <v>426.96550000000002</v>
      </c>
    </row>
    <row r="2128" spans="1:4" x14ac:dyDescent="0.45">
      <c r="A2128">
        <v>83.135000000000005</v>
      </c>
      <c r="B2128">
        <v>427.30399999999997</v>
      </c>
      <c r="C2128">
        <v>426.702</v>
      </c>
      <c r="D2128">
        <f t="shared" si="49"/>
        <v>427.00299999999999</v>
      </c>
    </row>
    <row r="2129" spans="1:4" x14ac:dyDescent="0.45">
      <c r="A2129">
        <v>83.150999999999996</v>
      </c>
      <c r="B2129">
        <v>427.404</v>
      </c>
      <c r="C2129">
        <v>426.81299999999999</v>
      </c>
      <c r="D2129">
        <f t="shared" si="49"/>
        <v>427.10849999999999</v>
      </c>
    </row>
    <row r="2130" spans="1:4" x14ac:dyDescent="0.45">
      <c r="A2130">
        <v>83.183000000000007</v>
      </c>
      <c r="B2130">
        <v>427.452</v>
      </c>
      <c r="C2130">
        <v>426.97800000000001</v>
      </c>
      <c r="D2130">
        <f t="shared" si="49"/>
        <v>427.21500000000003</v>
      </c>
    </row>
    <row r="2131" spans="1:4" x14ac:dyDescent="0.45">
      <c r="A2131">
        <v>83.210999999999999</v>
      </c>
      <c r="B2131">
        <v>427.50799999999998</v>
      </c>
      <c r="C2131">
        <v>427.11200000000002</v>
      </c>
      <c r="D2131">
        <f t="shared" si="49"/>
        <v>427.31</v>
      </c>
    </row>
    <row r="2132" spans="1:4" x14ac:dyDescent="0.45">
      <c r="A2132">
        <v>83.227000000000004</v>
      </c>
      <c r="B2132">
        <v>427.64600000000002</v>
      </c>
      <c r="C2132">
        <v>427.18799999999999</v>
      </c>
      <c r="D2132">
        <f t="shared" si="49"/>
        <v>427.41700000000003</v>
      </c>
    </row>
    <row r="2133" spans="1:4" x14ac:dyDescent="0.45">
      <c r="A2133">
        <v>83.242999999999995</v>
      </c>
      <c r="B2133">
        <v>427.75200000000001</v>
      </c>
      <c r="C2133">
        <v>427.25099999999998</v>
      </c>
      <c r="D2133">
        <f t="shared" si="49"/>
        <v>427.50149999999996</v>
      </c>
    </row>
    <row r="2134" spans="1:4" x14ac:dyDescent="0.45">
      <c r="A2134">
        <v>83.259</v>
      </c>
      <c r="B2134">
        <v>427.846</v>
      </c>
      <c r="C2134">
        <v>427.30399999999997</v>
      </c>
      <c r="D2134">
        <f t="shared" si="49"/>
        <v>427.57499999999999</v>
      </c>
    </row>
    <row r="2135" spans="1:4" x14ac:dyDescent="0.45">
      <c r="A2135">
        <v>83.274000000000001</v>
      </c>
      <c r="B2135">
        <v>427.92899999999997</v>
      </c>
      <c r="C2135">
        <v>427.36399999999998</v>
      </c>
      <c r="D2135">
        <f t="shared" si="49"/>
        <v>427.64649999999995</v>
      </c>
    </row>
    <row r="2136" spans="1:4" x14ac:dyDescent="0.45">
      <c r="A2136">
        <v>83.29</v>
      </c>
      <c r="B2136">
        <v>427.97899999999998</v>
      </c>
      <c r="C2136">
        <v>427.41699999999997</v>
      </c>
      <c r="D2136">
        <f t="shared" si="49"/>
        <v>427.69799999999998</v>
      </c>
    </row>
    <row r="2137" spans="1:4" x14ac:dyDescent="0.45">
      <c r="A2137">
        <v>83.305999999999997</v>
      </c>
      <c r="B2137">
        <v>428.05599999999998</v>
      </c>
      <c r="C2137">
        <v>427.45699999999999</v>
      </c>
      <c r="D2137">
        <f t="shared" si="49"/>
        <v>427.75649999999996</v>
      </c>
    </row>
    <row r="2138" spans="1:4" x14ac:dyDescent="0.45">
      <c r="A2138">
        <v>83.320999999999998</v>
      </c>
      <c r="B2138">
        <v>428.108</v>
      </c>
      <c r="C2138">
        <v>427.541</v>
      </c>
      <c r="D2138">
        <f t="shared" si="49"/>
        <v>427.8245</v>
      </c>
    </row>
    <row r="2139" spans="1:4" x14ac:dyDescent="0.45">
      <c r="A2139">
        <v>83.337000000000003</v>
      </c>
      <c r="B2139">
        <v>428.166</v>
      </c>
      <c r="C2139">
        <v>427.56599999999997</v>
      </c>
      <c r="D2139">
        <f t="shared" si="49"/>
        <v>427.86599999999999</v>
      </c>
    </row>
    <row r="2140" spans="1:4" x14ac:dyDescent="0.45">
      <c r="A2140">
        <v>83.352999999999994</v>
      </c>
      <c r="B2140">
        <v>428.21</v>
      </c>
      <c r="C2140">
        <v>427.61500000000001</v>
      </c>
      <c r="D2140">
        <f t="shared" si="49"/>
        <v>427.91250000000002</v>
      </c>
    </row>
    <row r="2141" spans="1:4" x14ac:dyDescent="0.45">
      <c r="A2141">
        <v>83.367999999999995</v>
      </c>
      <c r="B2141">
        <v>428.27600000000001</v>
      </c>
      <c r="C2141">
        <v>427.66899999999998</v>
      </c>
      <c r="D2141">
        <f t="shared" si="49"/>
        <v>427.97249999999997</v>
      </c>
    </row>
    <row r="2142" spans="1:4" x14ac:dyDescent="0.45">
      <c r="A2142">
        <v>83.384</v>
      </c>
      <c r="B2142">
        <v>428.36</v>
      </c>
      <c r="C2142">
        <v>427.74099999999999</v>
      </c>
      <c r="D2142">
        <f t="shared" si="49"/>
        <v>428.0505</v>
      </c>
    </row>
    <row r="2143" spans="1:4" x14ac:dyDescent="0.45">
      <c r="A2143">
        <v>83.4</v>
      </c>
      <c r="B2143">
        <v>428.42399999999998</v>
      </c>
      <c r="C2143">
        <v>427.75099999999998</v>
      </c>
      <c r="D2143">
        <f t="shared" si="49"/>
        <v>428.08749999999998</v>
      </c>
    </row>
    <row r="2144" spans="1:4" x14ac:dyDescent="0.45">
      <c r="A2144">
        <v>83.415000000000006</v>
      </c>
      <c r="B2144">
        <v>428.45699999999999</v>
      </c>
      <c r="C2144">
        <v>427.81599999999997</v>
      </c>
      <c r="D2144">
        <f t="shared" si="49"/>
        <v>428.13649999999996</v>
      </c>
    </row>
    <row r="2145" spans="1:4" x14ac:dyDescent="0.45">
      <c r="A2145">
        <v>83.430999999999997</v>
      </c>
      <c r="B2145">
        <v>428.54199999999997</v>
      </c>
      <c r="C2145">
        <v>427.88400000000001</v>
      </c>
      <c r="D2145">
        <f t="shared" si="49"/>
        <v>428.21299999999997</v>
      </c>
    </row>
    <row r="2146" spans="1:4" x14ac:dyDescent="0.45">
      <c r="A2146">
        <v>83.447000000000003</v>
      </c>
      <c r="B2146">
        <v>428.589</v>
      </c>
      <c r="C2146">
        <v>427.94</v>
      </c>
      <c r="D2146">
        <f t="shared" si="49"/>
        <v>428.2645</v>
      </c>
    </row>
    <row r="2147" spans="1:4" x14ac:dyDescent="0.45">
      <c r="A2147">
        <v>83.462999999999994</v>
      </c>
      <c r="B2147">
        <v>428.65800000000002</v>
      </c>
      <c r="C2147">
        <v>428.00799999999998</v>
      </c>
      <c r="D2147">
        <f t="shared" si="49"/>
        <v>428.33299999999997</v>
      </c>
    </row>
    <row r="2148" spans="1:4" x14ac:dyDescent="0.45">
      <c r="A2148">
        <v>83.477999999999994</v>
      </c>
      <c r="B2148">
        <v>428.72199999999998</v>
      </c>
      <c r="C2148">
        <v>428.03500000000003</v>
      </c>
      <c r="D2148">
        <f t="shared" si="49"/>
        <v>428.37850000000003</v>
      </c>
    </row>
    <row r="2149" spans="1:4" x14ac:dyDescent="0.45">
      <c r="A2149">
        <v>83.494</v>
      </c>
      <c r="B2149">
        <v>428.798</v>
      </c>
      <c r="C2149">
        <v>428.06200000000001</v>
      </c>
      <c r="D2149">
        <f t="shared" si="49"/>
        <v>428.43</v>
      </c>
    </row>
    <row r="2150" spans="1:4" x14ac:dyDescent="0.45">
      <c r="A2150">
        <v>83.51</v>
      </c>
      <c r="B2150">
        <v>428.923</v>
      </c>
      <c r="C2150">
        <v>428.12200000000001</v>
      </c>
      <c r="D2150">
        <f t="shared" si="49"/>
        <v>428.52250000000004</v>
      </c>
    </row>
    <row r="2151" spans="1:4" x14ac:dyDescent="0.45">
      <c r="A2151">
        <v>83.557000000000002</v>
      </c>
      <c r="B2151">
        <v>429.01100000000002</v>
      </c>
      <c r="C2151">
        <v>428.57299999999998</v>
      </c>
      <c r="D2151">
        <f t="shared" si="49"/>
        <v>428.79200000000003</v>
      </c>
    </row>
    <row r="2152" spans="1:4" x14ac:dyDescent="0.45">
      <c r="A2152">
        <v>83.587999999999994</v>
      </c>
      <c r="B2152">
        <v>429.09899999999999</v>
      </c>
      <c r="C2152">
        <v>428.80200000000002</v>
      </c>
      <c r="D2152">
        <f t="shared" si="49"/>
        <v>428.95050000000003</v>
      </c>
    </row>
    <row r="2153" spans="1:4" x14ac:dyDescent="0.45">
      <c r="A2153">
        <v>83.603999999999999</v>
      </c>
      <c r="B2153">
        <v>429.21199999999999</v>
      </c>
      <c r="C2153">
        <v>428.87400000000002</v>
      </c>
      <c r="D2153">
        <f t="shared" si="49"/>
        <v>429.04300000000001</v>
      </c>
    </row>
    <row r="2154" spans="1:4" x14ac:dyDescent="0.45">
      <c r="A2154">
        <v>83.62</v>
      </c>
      <c r="B2154">
        <v>429.28800000000001</v>
      </c>
      <c r="C2154">
        <v>428.952</v>
      </c>
      <c r="D2154">
        <f t="shared" si="49"/>
        <v>429.12</v>
      </c>
    </row>
    <row r="2155" spans="1:4" x14ac:dyDescent="0.45">
      <c r="A2155">
        <v>83.635000000000005</v>
      </c>
      <c r="B2155">
        <v>429.32600000000002</v>
      </c>
      <c r="C2155">
        <v>429.00700000000001</v>
      </c>
      <c r="D2155">
        <f t="shared" si="49"/>
        <v>429.16650000000004</v>
      </c>
    </row>
    <row r="2156" spans="1:4" x14ac:dyDescent="0.45">
      <c r="A2156">
        <v>83.650999999999996</v>
      </c>
      <c r="B2156">
        <v>429.39600000000002</v>
      </c>
      <c r="C2156">
        <v>429.084</v>
      </c>
      <c r="D2156">
        <f t="shared" si="49"/>
        <v>429.24</v>
      </c>
    </row>
    <row r="2157" spans="1:4" x14ac:dyDescent="0.45">
      <c r="A2157">
        <v>83.667000000000002</v>
      </c>
      <c r="B2157">
        <v>429.49400000000003</v>
      </c>
      <c r="C2157">
        <v>429.14600000000002</v>
      </c>
      <c r="D2157">
        <f t="shared" si="49"/>
        <v>429.32000000000005</v>
      </c>
    </row>
    <row r="2158" spans="1:4" x14ac:dyDescent="0.45">
      <c r="A2158">
        <v>83.697999999999993</v>
      </c>
      <c r="B2158">
        <v>429.57299999999998</v>
      </c>
      <c r="C2158">
        <v>429.27199999999999</v>
      </c>
      <c r="D2158">
        <f t="shared" si="49"/>
        <v>429.42250000000001</v>
      </c>
    </row>
    <row r="2159" spans="1:4" x14ac:dyDescent="0.45">
      <c r="A2159">
        <v>83.728999999999999</v>
      </c>
      <c r="B2159">
        <v>429.67200000000003</v>
      </c>
      <c r="C2159">
        <v>429.423</v>
      </c>
      <c r="D2159">
        <f t="shared" si="49"/>
        <v>429.54750000000001</v>
      </c>
    </row>
    <row r="2160" spans="1:4" x14ac:dyDescent="0.45">
      <c r="A2160">
        <v>83.744</v>
      </c>
      <c r="B2160">
        <v>429.721</v>
      </c>
      <c r="C2160">
        <v>429.46899999999999</v>
      </c>
      <c r="D2160">
        <f t="shared" si="49"/>
        <v>429.59500000000003</v>
      </c>
    </row>
    <row r="2161" spans="1:4" x14ac:dyDescent="0.45">
      <c r="A2161">
        <v>83.760999999999996</v>
      </c>
      <c r="B2161">
        <v>429.79300000000001</v>
      </c>
      <c r="C2161">
        <v>429.54</v>
      </c>
      <c r="D2161">
        <f t="shared" si="49"/>
        <v>429.66650000000004</v>
      </c>
    </row>
    <row r="2162" spans="1:4" x14ac:dyDescent="0.45">
      <c r="A2162">
        <v>83.775999999999996</v>
      </c>
      <c r="B2162">
        <v>429.88499999999999</v>
      </c>
      <c r="C2162">
        <v>429.62200000000001</v>
      </c>
      <c r="D2162">
        <f t="shared" si="49"/>
        <v>429.75350000000003</v>
      </c>
    </row>
    <row r="2163" spans="1:4" x14ac:dyDescent="0.45">
      <c r="A2163">
        <v>83.792000000000002</v>
      </c>
      <c r="B2163">
        <v>429.99599999999998</v>
      </c>
      <c r="C2163">
        <v>429.69099999999997</v>
      </c>
      <c r="D2163">
        <f t="shared" si="49"/>
        <v>429.84349999999995</v>
      </c>
    </row>
    <row r="2164" spans="1:4" x14ac:dyDescent="0.45">
      <c r="A2164">
        <v>83.807000000000002</v>
      </c>
      <c r="B2164">
        <v>430.18</v>
      </c>
      <c r="C2164">
        <v>429.78300000000002</v>
      </c>
      <c r="D2164">
        <f t="shared" si="49"/>
        <v>429.98149999999998</v>
      </c>
    </row>
    <row r="2165" spans="1:4" x14ac:dyDescent="0.45">
      <c r="A2165">
        <v>83.822999999999993</v>
      </c>
      <c r="B2165">
        <v>430.21699999999998</v>
      </c>
      <c r="C2165">
        <v>429.81400000000002</v>
      </c>
      <c r="D2165">
        <f t="shared" si="49"/>
        <v>430.01549999999997</v>
      </c>
    </row>
    <row r="2166" spans="1:4" x14ac:dyDescent="0.45">
      <c r="A2166">
        <v>83.838999999999999</v>
      </c>
      <c r="B2166">
        <v>430.29</v>
      </c>
      <c r="C2166">
        <v>429.91399999999999</v>
      </c>
      <c r="D2166">
        <f t="shared" si="49"/>
        <v>430.10199999999998</v>
      </c>
    </row>
    <row r="2167" spans="1:4" x14ac:dyDescent="0.45">
      <c r="A2167">
        <v>83.855000000000004</v>
      </c>
      <c r="B2167">
        <v>430.37799999999999</v>
      </c>
      <c r="C2167">
        <v>429.96199999999999</v>
      </c>
      <c r="D2167">
        <f t="shared" si="49"/>
        <v>430.16999999999996</v>
      </c>
    </row>
    <row r="2168" spans="1:4" x14ac:dyDescent="0.45">
      <c r="A2168">
        <v>83.87</v>
      </c>
      <c r="B2168">
        <v>430.40600000000001</v>
      </c>
      <c r="C2168">
        <v>430.01600000000002</v>
      </c>
      <c r="D2168">
        <f t="shared" si="49"/>
        <v>430.21100000000001</v>
      </c>
    </row>
    <row r="2169" spans="1:4" x14ac:dyDescent="0.45">
      <c r="A2169">
        <v>83.885999999999996</v>
      </c>
      <c r="B2169">
        <v>430.45299999999997</v>
      </c>
      <c r="C2169">
        <v>430.065</v>
      </c>
      <c r="D2169">
        <f t="shared" si="49"/>
        <v>430.25900000000001</v>
      </c>
    </row>
    <row r="2170" spans="1:4" x14ac:dyDescent="0.45">
      <c r="A2170">
        <v>83.902000000000001</v>
      </c>
      <c r="B2170">
        <v>430.48399999999998</v>
      </c>
      <c r="C2170">
        <v>430.18299999999999</v>
      </c>
      <c r="D2170">
        <f t="shared" si="49"/>
        <v>430.33349999999996</v>
      </c>
    </row>
    <row r="2171" spans="1:4" x14ac:dyDescent="0.45">
      <c r="A2171">
        <v>83.917000000000002</v>
      </c>
      <c r="B2171">
        <v>430.54399999999998</v>
      </c>
      <c r="C2171">
        <v>430.20499999999998</v>
      </c>
      <c r="D2171">
        <f t="shared" si="49"/>
        <v>430.37450000000001</v>
      </c>
    </row>
    <row r="2172" spans="1:4" x14ac:dyDescent="0.45">
      <c r="A2172">
        <v>83.947999999999993</v>
      </c>
      <c r="B2172">
        <v>430.60899999999998</v>
      </c>
      <c r="C2172">
        <v>430.31400000000002</v>
      </c>
      <c r="D2172">
        <f t="shared" si="49"/>
        <v>430.4615</v>
      </c>
    </row>
    <row r="2173" spans="1:4" x14ac:dyDescent="0.45">
      <c r="A2173">
        <v>84.027000000000001</v>
      </c>
      <c r="B2173">
        <v>430.65100000000001</v>
      </c>
      <c r="C2173">
        <v>430.524</v>
      </c>
      <c r="D2173">
        <f t="shared" si="49"/>
        <v>430.58749999999998</v>
      </c>
    </row>
    <row r="2174" spans="1:4" x14ac:dyDescent="0.45">
      <c r="A2174">
        <v>84.105999999999995</v>
      </c>
      <c r="B2174">
        <v>430.69200000000001</v>
      </c>
      <c r="C2174">
        <v>430.779</v>
      </c>
      <c r="D2174">
        <f t="shared" si="49"/>
        <v>430.7355</v>
      </c>
    </row>
    <row r="2175" spans="1:4" x14ac:dyDescent="0.45">
      <c r="A2175">
        <v>84.122</v>
      </c>
      <c r="B2175">
        <v>430.74700000000001</v>
      </c>
      <c r="C2175">
        <v>430.846</v>
      </c>
      <c r="D2175">
        <f t="shared" si="49"/>
        <v>430.79650000000004</v>
      </c>
    </row>
    <row r="2176" spans="1:4" x14ac:dyDescent="0.45">
      <c r="A2176">
        <v>84.137</v>
      </c>
      <c r="B2176">
        <v>430.80599999999998</v>
      </c>
      <c r="C2176">
        <v>430.93299999999999</v>
      </c>
      <c r="D2176">
        <f t="shared" si="49"/>
        <v>430.86950000000002</v>
      </c>
    </row>
    <row r="2177" spans="1:4" x14ac:dyDescent="0.45">
      <c r="A2177">
        <v>84.153000000000006</v>
      </c>
      <c r="B2177">
        <v>430.83499999999998</v>
      </c>
      <c r="C2177">
        <v>430.97800000000001</v>
      </c>
      <c r="D2177">
        <f t="shared" si="49"/>
        <v>430.90649999999999</v>
      </c>
    </row>
    <row r="2178" spans="1:4" x14ac:dyDescent="0.45">
      <c r="A2178">
        <v>84.168999999999997</v>
      </c>
      <c r="B2178">
        <v>430.85500000000002</v>
      </c>
      <c r="C2178">
        <v>431.04</v>
      </c>
      <c r="D2178">
        <f t="shared" si="49"/>
        <v>430.94749999999999</v>
      </c>
    </row>
    <row r="2179" spans="1:4" x14ac:dyDescent="0.45">
      <c r="A2179">
        <v>84.185000000000002</v>
      </c>
      <c r="B2179">
        <v>430.87700000000001</v>
      </c>
      <c r="C2179">
        <v>431.12599999999998</v>
      </c>
      <c r="D2179">
        <f t="shared" ref="D2179:D2242" si="50">AVERAGE(B2179:C2179)</f>
        <v>431.00149999999996</v>
      </c>
    </row>
    <row r="2180" spans="1:4" x14ac:dyDescent="0.45">
      <c r="A2180">
        <v>84.200999999999993</v>
      </c>
      <c r="B2180">
        <v>430.90800000000002</v>
      </c>
      <c r="C2180">
        <v>431.161</v>
      </c>
      <c r="D2180">
        <f t="shared" si="50"/>
        <v>431.03449999999998</v>
      </c>
    </row>
    <row r="2181" spans="1:4" x14ac:dyDescent="0.45">
      <c r="A2181">
        <v>84.216999999999999</v>
      </c>
      <c r="B2181">
        <v>430.96</v>
      </c>
      <c r="C2181">
        <v>431.233</v>
      </c>
      <c r="D2181">
        <f t="shared" si="50"/>
        <v>431.09649999999999</v>
      </c>
    </row>
    <row r="2182" spans="1:4" x14ac:dyDescent="0.45">
      <c r="A2182">
        <v>84.231999999999999</v>
      </c>
      <c r="B2182">
        <v>430.988</v>
      </c>
      <c r="C2182">
        <v>431.31599999999997</v>
      </c>
      <c r="D2182">
        <f t="shared" si="50"/>
        <v>431.15199999999999</v>
      </c>
    </row>
    <row r="2183" spans="1:4" x14ac:dyDescent="0.45">
      <c r="A2183">
        <v>84.248000000000005</v>
      </c>
      <c r="B2183">
        <v>431.01799999999997</v>
      </c>
      <c r="C2183">
        <v>431.38600000000002</v>
      </c>
      <c r="D2183">
        <f t="shared" si="50"/>
        <v>431.202</v>
      </c>
    </row>
    <row r="2184" spans="1:4" x14ac:dyDescent="0.45">
      <c r="A2184">
        <v>84.263999999999996</v>
      </c>
      <c r="B2184">
        <v>431.06299999999999</v>
      </c>
      <c r="C2184">
        <v>431.44499999999999</v>
      </c>
      <c r="D2184">
        <f t="shared" si="50"/>
        <v>431.25400000000002</v>
      </c>
    </row>
    <row r="2185" spans="1:4" x14ac:dyDescent="0.45">
      <c r="A2185">
        <v>84.278999999999996</v>
      </c>
      <c r="B2185">
        <v>431.10399999999998</v>
      </c>
      <c r="C2185">
        <v>431.52800000000002</v>
      </c>
      <c r="D2185">
        <f t="shared" si="50"/>
        <v>431.31600000000003</v>
      </c>
    </row>
    <row r="2186" spans="1:4" x14ac:dyDescent="0.45">
      <c r="A2186">
        <v>84.295000000000002</v>
      </c>
      <c r="B2186">
        <v>431.15600000000001</v>
      </c>
      <c r="C2186">
        <v>431.61</v>
      </c>
      <c r="D2186">
        <f t="shared" si="50"/>
        <v>431.38300000000004</v>
      </c>
    </row>
    <row r="2187" spans="1:4" x14ac:dyDescent="0.45">
      <c r="A2187">
        <v>84.311000000000007</v>
      </c>
      <c r="B2187">
        <v>431.18900000000002</v>
      </c>
      <c r="C2187">
        <v>431.67</v>
      </c>
      <c r="D2187">
        <f t="shared" si="50"/>
        <v>431.42950000000002</v>
      </c>
    </row>
    <row r="2188" spans="1:4" x14ac:dyDescent="0.45">
      <c r="A2188">
        <v>84.325999999999993</v>
      </c>
      <c r="B2188">
        <v>431.21499999999997</v>
      </c>
      <c r="C2188">
        <v>431.73599999999999</v>
      </c>
      <c r="D2188">
        <f t="shared" si="50"/>
        <v>431.47550000000001</v>
      </c>
    </row>
    <row r="2189" spans="1:4" x14ac:dyDescent="0.45">
      <c r="A2189">
        <v>84.341999999999999</v>
      </c>
      <c r="B2189">
        <v>431.245</v>
      </c>
      <c r="C2189">
        <v>431.83699999999999</v>
      </c>
      <c r="D2189">
        <f t="shared" si="50"/>
        <v>431.541</v>
      </c>
    </row>
    <row r="2190" spans="1:4" x14ac:dyDescent="0.45">
      <c r="A2190">
        <v>84.358000000000004</v>
      </c>
      <c r="B2190">
        <v>431.30099999999999</v>
      </c>
      <c r="C2190">
        <v>431.90600000000001</v>
      </c>
      <c r="D2190">
        <f t="shared" si="50"/>
        <v>431.6035</v>
      </c>
    </row>
    <row r="2191" spans="1:4" x14ac:dyDescent="0.45">
      <c r="A2191">
        <v>84.373999999999995</v>
      </c>
      <c r="B2191">
        <v>431.34199999999998</v>
      </c>
      <c r="C2191">
        <v>431.94299999999998</v>
      </c>
      <c r="D2191">
        <f t="shared" si="50"/>
        <v>431.64249999999998</v>
      </c>
    </row>
    <row r="2192" spans="1:4" x14ac:dyDescent="0.45">
      <c r="A2192">
        <v>84.388999999999996</v>
      </c>
      <c r="B2192">
        <v>431.39499999999998</v>
      </c>
      <c r="C2192">
        <v>431.988</v>
      </c>
      <c r="D2192">
        <f t="shared" si="50"/>
        <v>431.69150000000002</v>
      </c>
    </row>
    <row r="2193" spans="1:4" x14ac:dyDescent="0.45">
      <c r="A2193">
        <v>84.405000000000001</v>
      </c>
      <c r="B2193">
        <v>431.447</v>
      </c>
      <c r="C2193">
        <v>432.03699999999998</v>
      </c>
      <c r="D2193">
        <f t="shared" si="50"/>
        <v>431.74199999999996</v>
      </c>
    </row>
    <row r="2194" spans="1:4" x14ac:dyDescent="0.45">
      <c r="A2194">
        <v>84.42</v>
      </c>
      <c r="B2194">
        <v>431.48700000000002</v>
      </c>
      <c r="C2194">
        <v>432.113</v>
      </c>
      <c r="D2194">
        <f t="shared" si="50"/>
        <v>431.8</v>
      </c>
    </row>
    <row r="2195" spans="1:4" x14ac:dyDescent="0.45">
      <c r="A2195">
        <v>84.436000000000007</v>
      </c>
      <c r="B2195">
        <v>431.51299999999998</v>
      </c>
      <c r="C2195">
        <v>432.20800000000003</v>
      </c>
      <c r="D2195">
        <f t="shared" si="50"/>
        <v>431.8605</v>
      </c>
    </row>
    <row r="2196" spans="1:4" x14ac:dyDescent="0.45">
      <c r="A2196">
        <v>84.468000000000004</v>
      </c>
      <c r="B2196">
        <v>431.55</v>
      </c>
      <c r="C2196">
        <v>432.33300000000003</v>
      </c>
      <c r="D2196">
        <f t="shared" si="50"/>
        <v>431.94150000000002</v>
      </c>
    </row>
    <row r="2197" spans="1:4" x14ac:dyDescent="0.45">
      <c r="A2197">
        <v>84.483999999999995</v>
      </c>
      <c r="B2197">
        <v>431.608</v>
      </c>
      <c r="C2197">
        <v>432.41699999999997</v>
      </c>
      <c r="D2197">
        <f t="shared" si="50"/>
        <v>432.01249999999999</v>
      </c>
    </row>
    <row r="2198" spans="1:4" x14ac:dyDescent="0.45">
      <c r="A2198">
        <v>84.5</v>
      </c>
      <c r="B2198">
        <v>431.63499999999999</v>
      </c>
      <c r="C2198">
        <v>432.47899999999998</v>
      </c>
      <c r="D2198">
        <f t="shared" si="50"/>
        <v>432.05700000000002</v>
      </c>
    </row>
    <row r="2199" spans="1:4" x14ac:dyDescent="0.45">
      <c r="A2199">
        <v>84.515000000000001</v>
      </c>
      <c r="B2199">
        <v>431.65899999999999</v>
      </c>
      <c r="C2199">
        <v>432.51900000000001</v>
      </c>
      <c r="D2199">
        <f t="shared" si="50"/>
        <v>432.089</v>
      </c>
    </row>
    <row r="2200" spans="1:4" x14ac:dyDescent="0.45">
      <c r="A2200">
        <v>84.531000000000006</v>
      </c>
      <c r="B2200">
        <v>431.68700000000001</v>
      </c>
      <c r="C2200">
        <v>432.57900000000001</v>
      </c>
      <c r="D2200">
        <f t="shared" si="50"/>
        <v>432.13300000000004</v>
      </c>
    </row>
    <row r="2201" spans="1:4" x14ac:dyDescent="0.45">
      <c r="A2201">
        <v>84.546999999999997</v>
      </c>
      <c r="B2201">
        <v>431.74</v>
      </c>
      <c r="C2201">
        <v>432.62400000000002</v>
      </c>
      <c r="D2201">
        <f t="shared" si="50"/>
        <v>432.18200000000002</v>
      </c>
    </row>
    <row r="2202" spans="1:4" x14ac:dyDescent="0.45">
      <c r="A2202">
        <v>84.563000000000002</v>
      </c>
      <c r="B2202">
        <v>431.77</v>
      </c>
      <c r="C2202">
        <v>432.67599999999999</v>
      </c>
      <c r="D2202">
        <f t="shared" si="50"/>
        <v>432.22299999999996</v>
      </c>
    </row>
    <row r="2203" spans="1:4" x14ac:dyDescent="0.45">
      <c r="A2203">
        <v>84.578000000000003</v>
      </c>
      <c r="B2203">
        <v>431.82400000000001</v>
      </c>
      <c r="C2203">
        <v>432.73500000000001</v>
      </c>
      <c r="D2203">
        <f t="shared" si="50"/>
        <v>432.27949999999998</v>
      </c>
    </row>
    <row r="2204" spans="1:4" x14ac:dyDescent="0.45">
      <c r="A2204">
        <v>84.593999999999994</v>
      </c>
      <c r="B2204">
        <v>431.84800000000001</v>
      </c>
      <c r="C2204">
        <v>432.82799999999997</v>
      </c>
      <c r="D2204">
        <f t="shared" si="50"/>
        <v>432.33799999999997</v>
      </c>
    </row>
    <row r="2205" spans="1:4" x14ac:dyDescent="0.45">
      <c r="A2205">
        <v>84.61</v>
      </c>
      <c r="B2205">
        <v>431.90600000000001</v>
      </c>
      <c r="C2205">
        <v>432.88200000000001</v>
      </c>
      <c r="D2205">
        <f t="shared" si="50"/>
        <v>432.39400000000001</v>
      </c>
    </row>
    <row r="2206" spans="1:4" x14ac:dyDescent="0.45">
      <c r="A2206">
        <v>84.625</v>
      </c>
      <c r="B2206">
        <v>431.92399999999998</v>
      </c>
      <c r="C2206">
        <v>432.93799999999999</v>
      </c>
      <c r="D2206">
        <f t="shared" si="50"/>
        <v>432.43099999999998</v>
      </c>
    </row>
    <row r="2207" spans="1:4" x14ac:dyDescent="0.45">
      <c r="A2207">
        <v>84.641000000000005</v>
      </c>
      <c r="B2207">
        <v>431.94600000000003</v>
      </c>
      <c r="C2207">
        <v>432.99700000000001</v>
      </c>
      <c r="D2207">
        <f t="shared" si="50"/>
        <v>432.47149999999999</v>
      </c>
    </row>
    <row r="2208" spans="1:4" x14ac:dyDescent="0.45">
      <c r="A2208">
        <v>84.656999999999996</v>
      </c>
      <c r="B2208">
        <v>431.97199999999998</v>
      </c>
      <c r="C2208">
        <v>433.10199999999998</v>
      </c>
      <c r="D2208">
        <f t="shared" si="50"/>
        <v>432.53699999999998</v>
      </c>
    </row>
    <row r="2209" spans="1:4" x14ac:dyDescent="0.45">
      <c r="A2209">
        <v>84.671999999999997</v>
      </c>
      <c r="B2209">
        <v>432.02800000000002</v>
      </c>
      <c r="C2209">
        <v>433.17899999999997</v>
      </c>
      <c r="D2209">
        <f t="shared" si="50"/>
        <v>432.6035</v>
      </c>
    </row>
    <row r="2210" spans="1:4" x14ac:dyDescent="0.45">
      <c r="A2210">
        <v>84.688000000000002</v>
      </c>
      <c r="B2210">
        <v>432.077</v>
      </c>
      <c r="C2210">
        <v>433.23899999999998</v>
      </c>
      <c r="D2210">
        <f t="shared" si="50"/>
        <v>432.65800000000002</v>
      </c>
    </row>
    <row r="2211" spans="1:4" x14ac:dyDescent="0.45">
      <c r="A2211">
        <v>84.703999999999994</v>
      </c>
      <c r="B2211">
        <v>432.13799999999998</v>
      </c>
      <c r="C2211">
        <v>433.30500000000001</v>
      </c>
      <c r="D2211">
        <f t="shared" si="50"/>
        <v>432.72149999999999</v>
      </c>
    </row>
    <row r="2212" spans="1:4" x14ac:dyDescent="0.45">
      <c r="A2212">
        <v>84.718999999999994</v>
      </c>
      <c r="B2212">
        <v>432.18700000000001</v>
      </c>
      <c r="C2212">
        <v>433.39600000000002</v>
      </c>
      <c r="D2212">
        <f t="shared" si="50"/>
        <v>432.79150000000004</v>
      </c>
    </row>
    <row r="2213" spans="1:4" x14ac:dyDescent="0.45">
      <c r="A2213">
        <v>84.736000000000004</v>
      </c>
      <c r="B2213">
        <v>432.22399999999999</v>
      </c>
      <c r="C2213">
        <v>433.48</v>
      </c>
      <c r="D2213">
        <f t="shared" si="50"/>
        <v>432.85199999999998</v>
      </c>
    </row>
    <row r="2214" spans="1:4" x14ac:dyDescent="0.45">
      <c r="A2214">
        <v>84.751999999999995</v>
      </c>
      <c r="B2214">
        <v>432.25</v>
      </c>
      <c r="C2214">
        <v>433.55700000000002</v>
      </c>
      <c r="D2214">
        <f t="shared" si="50"/>
        <v>432.90350000000001</v>
      </c>
    </row>
    <row r="2215" spans="1:4" x14ac:dyDescent="0.45">
      <c r="A2215">
        <v>84.769000000000005</v>
      </c>
      <c r="B2215">
        <v>432.28</v>
      </c>
      <c r="C2215">
        <v>433.63</v>
      </c>
      <c r="D2215">
        <f t="shared" si="50"/>
        <v>432.95499999999998</v>
      </c>
    </row>
    <row r="2216" spans="1:4" x14ac:dyDescent="0.45">
      <c r="A2216">
        <v>84.784999999999997</v>
      </c>
      <c r="B2216">
        <v>432.29899999999998</v>
      </c>
      <c r="C2216">
        <v>433.68700000000001</v>
      </c>
      <c r="D2216">
        <f t="shared" si="50"/>
        <v>432.99299999999999</v>
      </c>
    </row>
    <row r="2217" spans="1:4" x14ac:dyDescent="0.45">
      <c r="A2217">
        <v>84.8</v>
      </c>
      <c r="B2217">
        <v>432.32499999999999</v>
      </c>
      <c r="C2217">
        <v>433.74599999999998</v>
      </c>
      <c r="D2217">
        <f t="shared" si="50"/>
        <v>433.03549999999996</v>
      </c>
    </row>
    <row r="2218" spans="1:4" x14ac:dyDescent="0.45">
      <c r="A2218">
        <v>84.816000000000003</v>
      </c>
      <c r="B2218">
        <v>432.40300000000002</v>
      </c>
      <c r="C2218">
        <v>433.81099999999998</v>
      </c>
      <c r="D2218">
        <f t="shared" si="50"/>
        <v>433.10699999999997</v>
      </c>
    </row>
    <row r="2219" spans="1:4" x14ac:dyDescent="0.45">
      <c r="A2219">
        <v>84.846999999999994</v>
      </c>
      <c r="B2219">
        <v>432.44200000000001</v>
      </c>
      <c r="C2219">
        <v>433.90199999999999</v>
      </c>
      <c r="D2219">
        <f t="shared" si="50"/>
        <v>433.17200000000003</v>
      </c>
    </row>
    <row r="2220" spans="1:4" x14ac:dyDescent="0.45">
      <c r="A2220">
        <v>84.863</v>
      </c>
      <c r="B2220">
        <v>432.50599999999997</v>
      </c>
      <c r="C2220">
        <v>433.95299999999997</v>
      </c>
      <c r="D2220">
        <f t="shared" si="50"/>
        <v>433.22949999999997</v>
      </c>
    </row>
    <row r="2221" spans="1:4" x14ac:dyDescent="0.45">
      <c r="A2221">
        <v>84.879000000000005</v>
      </c>
      <c r="B2221">
        <v>432.53399999999999</v>
      </c>
      <c r="C2221">
        <v>434.03399999999999</v>
      </c>
      <c r="D2221">
        <f t="shared" si="50"/>
        <v>433.28399999999999</v>
      </c>
    </row>
    <row r="2222" spans="1:4" x14ac:dyDescent="0.45">
      <c r="A2222">
        <v>84.894999999999996</v>
      </c>
      <c r="B2222">
        <v>432.613</v>
      </c>
      <c r="C2222">
        <v>434.09100000000001</v>
      </c>
      <c r="D2222">
        <f t="shared" si="50"/>
        <v>433.35199999999998</v>
      </c>
    </row>
    <row r="2223" spans="1:4" x14ac:dyDescent="0.45">
      <c r="A2223">
        <v>84.91</v>
      </c>
      <c r="B2223">
        <v>432.66399999999999</v>
      </c>
      <c r="C2223">
        <v>434.18900000000002</v>
      </c>
      <c r="D2223">
        <f t="shared" si="50"/>
        <v>433.42650000000003</v>
      </c>
    </row>
    <row r="2224" spans="1:4" x14ac:dyDescent="0.45">
      <c r="A2224">
        <v>84.926000000000002</v>
      </c>
      <c r="B2224">
        <v>432.702</v>
      </c>
      <c r="C2224">
        <v>434.25400000000002</v>
      </c>
      <c r="D2224">
        <f t="shared" si="50"/>
        <v>433.47800000000001</v>
      </c>
    </row>
    <row r="2225" spans="1:4" x14ac:dyDescent="0.45">
      <c r="A2225">
        <v>84.941999999999993</v>
      </c>
      <c r="B2225">
        <v>432.78100000000001</v>
      </c>
      <c r="C2225">
        <v>434.30599999999998</v>
      </c>
      <c r="D2225">
        <f t="shared" si="50"/>
        <v>433.54349999999999</v>
      </c>
    </row>
    <row r="2226" spans="1:4" x14ac:dyDescent="0.45">
      <c r="A2226">
        <v>84.957999999999998</v>
      </c>
      <c r="B2226">
        <v>432.83699999999999</v>
      </c>
      <c r="C2226">
        <v>434.36700000000002</v>
      </c>
      <c r="D2226">
        <f t="shared" si="50"/>
        <v>433.60199999999998</v>
      </c>
    </row>
    <row r="2227" spans="1:4" x14ac:dyDescent="0.45">
      <c r="A2227">
        <v>84.972999999999999</v>
      </c>
      <c r="B2227">
        <v>432.887</v>
      </c>
      <c r="C2227">
        <v>434.43</v>
      </c>
      <c r="D2227">
        <f t="shared" si="50"/>
        <v>433.6585</v>
      </c>
    </row>
    <row r="2228" spans="1:4" x14ac:dyDescent="0.45">
      <c r="A2228">
        <v>84.989000000000004</v>
      </c>
      <c r="B2228">
        <v>432.97800000000001</v>
      </c>
      <c r="C2228">
        <v>434.48899999999998</v>
      </c>
      <c r="D2228">
        <f t="shared" si="50"/>
        <v>433.73349999999999</v>
      </c>
    </row>
    <row r="2229" spans="1:4" x14ac:dyDescent="0.45">
      <c r="A2229">
        <v>85.004999999999995</v>
      </c>
      <c r="B2229">
        <v>433.072</v>
      </c>
      <c r="C2229">
        <v>434.53300000000002</v>
      </c>
      <c r="D2229">
        <f t="shared" si="50"/>
        <v>433.80250000000001</v>
      </c>
    </row>
    <row r="2230" spans="1:4" x14ac:dyDescent="0.45">
      <c r="A2230">
        <v>85.02</v>
      </c>
      <c r="B2230">
        <v>433.15499999999997</v>
      </c>
      <c r="C2230">
        <v>434.601</v>
      </c>
      <c r="D2230">
        <f t="shared" si="50"/>
        <v>433.87799999999999</v>
      </c>
    </row>
    <row r="2231" spans="1:4" x14ac:dyDescent="0.45">
      <c r="A2231">
        <v>85.036000000000001</v>
      </c>
      <c r="B2231">
        <v>433.161</v>
      </c>
      <c r="C2231">
        <v>434.67099999999999</v>
      </c>
      <c r="D2231">
        <f t="shared" si="50"/>
        <v>433.916</v>
      </c>
    </row>
    <row r="2232" spans="1:4" x14ac:dyDescent="0.45">
      <c r="A2232">
        <v>85.052000000000007</v>
      </c>
      <c r="B2232">
        <v>433.29899999999998</v>
      </c>
      <c r="C2232">
        <v>434.74599999999998</v>
      </c>
      <c r="D2232">
        <f t="shared" si="50"/>
        <v>434.02249999999998</v>
      </c>
    </row>
    <row r="2233" spans="1:4" x14ac:dyDescent="0.45">
      <c r="A2233">
        <v>85.066999999999993</v>
      </c>
      <c r="B2233">
        <v>433.33499999999998</v>
      </c>
      <c r="C2233">
        <v>434.84500000000003</v>
      </c>
      <c r="D2233">
        <f t="shared" si="50"/>
        <v>434.09000000000003</v>
      </c>
    </row>
    <row r="2234" spans="1:4" x14ac:dyDescent="0.45">
      <c r="A2234">
        <v>85.082999999999998</v>
      </c>
      <c r="B2234">
        <v>433.35599999999999</v>
      </c>
      <c r="C2234">
        <v>434.87900000000002</v>
      </c>
      <c r="D2234">
        <f t="shared" si="50"/>
        <v>434.11750000000001</v>
      </c>
    </row>
    <row r="2235" spans="1:4" x14ac:dyDescent="0.45">
      <c r="A2235">
        <v>85.099000000000004</v>
      </c>
      <c r="B2235">
        <v>433.42599999999999</v>
      </c>
      <c r="C2235">
        <v>434.93400000000003</v>
      </c>
      <c r="D2235">
        <f t="shared" si="50"/>
        <v>434.18</v>
      </c>
    </row>
    <row r="2236" spans="1:4" x14ac:dyDescent="0.45">
      <c r="A2236">
        <v>85.114000000000004</v>
      </c>
      <c r="B2236">
        <v>433.49299999999999</v>
      </c>
      <c r="C2236">
        <v>434.98700000000002</v>
      </c>
      <c r="D2236">
        <f t="shared" si="50"/>
        <v>434.24</v>
      </c>
    </row>
    <row r="2237" spans="1:4" x14ac:dyDescent="0.45">
      <c r="A2237">
        <v>85.13</v>
      </c>
      <c r="B2237">
        <v>433.55599999999998</v>
      </c>
      <c r="C2237">
        <v>435.03399999999999</v>
      </c>
      <c r="D2237">
        <f t="shared" si="50"/>
        <v>434.29499999999996</v>
      </c>
    </row>
    <row r="2238" spans="1:4" x14ac:dyDescent="0.45">
      <c r="A2238">
        <v>85.146000000000001</v>
      </c>
      <c r="B2238">
        <v>433.60599999999999</v>
      </c>
      <c r="C2238">
        <v>435.084</v>
      </c>
      <c r="D2238">
        <f t="shared" si="50"/>
        <v>434.34500000000003</v>
      </c>
    </row>
    <row r="2239" spans="1:4" x14ac:dyDescent="0.45">
      <c r="A2239">
        <v>85.162000000000006</v>
      </c>
      <c r="B2239">
        <v>433.64100000000002</v>
      </c>
      <c r="C2239">
        <v>435.13900000000001</v>
      </c>
      <c r="D2239">
        <f t="shared" si="50"/>
        <v>434.39</v>
      </c>
    </row>
    <row r="2240" spans="1:4" x14ac:dyDescent="0.45">
      <c r="A2240">
        <v>85.177000000000007</v>
      </c>
      <c r="B2240">
        <v>433.70100000000002</v>
      </c>
      <c r="C2240">
        <v>435.17399999999998</v>
      </c>
      <c r="D2240">
        <f t="shared" si="50"/>
        <v>434.4375</v>
      </c>
    </row>
    <row r="2241" spans="1:4" x14ac:dyDescent="0.45">
      <c r="A2241">
        <v>85.192999999999998</v>
      </c>
      <c r="B2241">
        <v>433.803</v>
      </c>
      <c r="C2241">
        <v>435.23200000000003</v>
      </c>
      <c r="D2241">
        <f t="shared" si="50"/>
        <v>434.51750000000004</v>
      </c>
    </row>
    <row r="2242" spans="1:4" x14ac:dyDescent="0.45">
      <c r="A2242">
        <v>85.209000000000003</v>
      </c>
      <c r="B2242">
        <v>433.83600000000001</v>
      </c>
      <c r="C2242">
        <v>435.31099999999998</v>
      </c>
      <c r="D2242">
        <f t="shared" si="50"/>
        <v>434.57349999999997</v>
      </c>
    </row>
    <row r="2243" spans="1:4" x14ac:dyDescent="0.45">
      <c r="A2243">
        <v>85.224000000000004</v>
      </c>
      <c r="B2243">
        <v>433.89</v>
      </c>
      <c r="C2243">
        <v>435.39299999999997</v>
      </c>
      <c r="D2243">
        <f t="shared" ref="D2243:D2306" si="51">AVERAGE(B2243:C2243)</f>
        <v>434.64149999999995</v>
      </c>
    </row>
    <row r="2244" spans="1:4" x14ac:dyDescent="0.45">
      <c r="A2244">
        <v>85.256</v>
      </c>
      <c r="B2244">
        <v>433.95299999999997</v>
      </c>
      <c r="C2244">
        <v>435.53300000000002</v>
      </c>
      <c r="D2244">
        <f t="shared" si="51"/>
        <v>434.74299999999999</v>
      </c>
    </row>
    <row r="2245" spans="1:4" x14ac:dyDescent="0.45">
      <c r="A2245">
        <v>85.271000000000001</v>
      </c>
      <c r="B2245">
        <v>434.05</v>
      </c>
      <c r="C2245">
        <v>435.59300000000002</v>
      </c>
      <c r="D2245">
        <f t="shared" si="51"/>
        <v>434.82150000000001</v>
      </c>
    </row>
    <row r="2246" spans="1:4" x14ac:dyDescent="0.45">
      <c r="A2246">
        <v>85.287000000000006</v>
      </c>
      <c r="B2246">
        <v>434.08699999999999</v>
      </c>
      <c r="C2246">
        <v>435.64100000000002</v>
      </c>
      <c r="D2246">
        <f t="shared" si="51"/>
        <v>434.86400000000003</v>
      </c>
    </row>
    <row r="2247" spans="1:4" x14ac:dyDescent="0.45">
      <c r="A2247">
        <v>85.302999999999997</v>
      </c>
      <c r="B2247">
        <v>434.14100000000002</v>
      </c>
      <c r="C2247">
        <v>435.70800000000003</v>
      </c>
      <c r="D2247">
        <f t="shared" si="51"/>
        <v>434.92450000000002</v>
      </c>
    </row>
    <row r="2248" spans="1:4" x14ac:dyDescent="0.45">
      <c r="A2248">
        <v>85.317999999999998</v>
      </c>
      <c r="B2248">
        <v>434.19499999999999</v>
      </c>
      <c r="C2248">
        <v>435.75700000000001</v>
      </c>
      <c r="D2248">
        <f t="shared" si="51"/>
        <v>434.976</v>
      </c>
    </row>
    <row r="2249" spans="1:4" x14ac:dyDescent="0.45">
      <c r="A2249">
        <v>85.334000000000003</v>
      </c>
      <c r="B2249">
        <v>434.23399999999998</v>
      </c>
      <c r="C2249">
        <v>435.80599999999998</v>
      </c>
      <c r="D2249">
        <f t="shared" si="51"/>
        <v>435.02</v>
      </c>
    </row>
    <row r="2250" spans="1:4" x14ac:dyDescent="0.45">
      <c r="A2250">
        <v>85.35</v>
      </c>
      <c r="B2250">
        <v>434.34199999999998</v>
      </c>
      <c r="C2250">
        <v>435.911</v>
      </c>
      <c r="D2250">
        <f t="shared" si="51"/>
        <v>435.12649999999996</v>
      </c>
    </row>
    <row r="2251" spans="1:4" x14ac:dyDescent="0.45">
      <c r="A2251">
        <v>85.366</v>
      </c>
      <c r="B2251">
        <v>434.44099999999997</v>
      </c>
      <c r="C2251">
        <v>436.00799999999998</v>
      </c>
      <c r="D2251">
        <f t="shared" si="51"/>
        <v>435.22449999999998</v>
      </c>
    </row>
    <row r="2252" spans="1:4" x14ac:dyDescent="0.45">
      <c r="A2252">
        <v>85.381</v>
      </c>
      <c r="B2252">
        <v>434.541</v>
      </c>
      <c r="C2252">
        <v>436.053</v>
      </c>
      <c r="D2252">
        <f t="shared" si="51"/>
        <v>435.29700000000003</v>
      </c>
    </row>
    <row r="2253" spans="1:4" x14ac:dyDescent="0.45">
      <c r="A2253">
        <v>85.397000000000006</v>
      </c>
      <c r="B2253">
        <v>434.63600000000002</v>
      </c>
      <c r="C2253">
        <v>436.08499999999998</v>
      </c>
      <c r="D2253">
        <f t="shared" si="51"/>
        <v>435.3605</v>
      </c>
    </row>
    <row r="2254" spans="1:4" x14ac:dyDescent="0.45">
      <c r="A2254">
        <v>85.412999999999997</v>
      </c>
      <c r="B2254">
        <v>434.70699999999999</v>
      </c>
      <c r="C2254">
        <v>436.18599999999998</v>
      </c>
      <c r="D2254">
        <f t="shared" si="51"/>
        <v>435.44650000000001</v>
      </c>
    </row>
    <row r="2255" spans="1:4" x14ac:dyDescent="0.45">
      <c r="A2255">
        <v>85.427999999999997</v>
      </c>
      <c r="B2255">
        <v>434.81700000000001</v>
      </c>
      <c r="C2255">
        <v>436.24099999999999</v>
      </c>
      <c r="D2255">
        <f t="shared" si="51"/>
        <v>435.529</v>
      </c>
    </row>
    <row r="2256" spans="1:4" x14ac:dyDescent="0.45">
      <c r="A2256">
        <v>85.444000000000003</v>
      </c>
      <c r="B2256">
        <v>434.851</v>
      </c>
      <c r="C2256">
        <v>436.31599999999997</v>
      </c>
      <c r="D2256">
        <f t="shared" si="51"/>
        <v>435.58349999999996</v>
      </c>
    </row>
    <row r="2257" spans="1:4" x14ac:dyDescent="0.45">
      <c r="A2257">
        <v>85.46</v>
      </c>
      <c r="B2257">
        <v>434.88200000000001</v>
      </c>
      <c r="C2257">
        <v>436.38400000000001</v>
      </c>
      <c r="D2257">
        <f t="shared" si="51"/>
        <v>435.63300000000004</v>
      </c>
    </row>
    <row r="2258" spans="1:4" x14ac:dyDescent="0.45">
      <c r="A2258">
        <v>85.474999999999994</v>
      </c>
      <c r="B2258">
        <v>434.904</v>
      </c>
      <c r="C2258">
        <v>436.46499999999997</v>
      </c>
      <c r="D2258">
        <f t="shared" si="51"/>
        <v>435.68449999999996</v>
      </c>
    </row>
    <row r="2259" spans="1:4" x14ac:dyDescent="0.45">
      <c r="A2259">
        <v>85.491</v>
      </c>
      <c r="B2259">
        <v>434.96600000000001</v>
      </c>
      <c r="C2259">
        <v>436.54700000000003</v>
      </c>
      <c r="D2259">
        <f t="shared" si="51"/>
        <v>435.75650000000002</v>
      </c>
    </row>
    <row r="2260" spans="1:4" x14ac:dyDescent="0.45">
      <c r="A2260">
        <v>85.507000000000005</v>
      </c>
      <c r="B2260">
        <v>435.04399999999998</v>
      </c>
      <c r="C2260">
        <v>436.62</v>
      </c>
      <c r="D2260">
        <f t="shared" si="51"/>
        <v>435.83199999999999</v>
      </c>
    </row>
    <row r="2261" spans="1:4" x14ac:dyDescent="0.45">
      <c r="A2261">
        <v>85.522999999999996</v>
      </c>
      <c r="B2261">
        <v>435.08699999999999</v>
      </c>
      <c r="C2261">
        <v>436.69400000000002</v>
      </c>
      <c r="D2261">
        <f t="shared" si="51"/>
        <v>435.89049999999997</v>
      </c>
    </row>
    <row r="2262" spans="1:4" x14ac:dyDescent="0.45">
      <c r="A2262">
        <v>85.537999999999997</v>
      </c>
      <c r="B2262">
        <v>435.15100000000001</v>
      </c>
      <c r="C2262">
        <v>436.73399999999998</v>
      </c>
      <c r="D2262">
        <f t="shared" si="51"/>
        <v>435.9425</v>
      </c>
    </row>
    <row r="2263" spans="1:4" x14ac:dyDescent="0.45">
      <c r="A2263">
        <v>85.554000000000002</v>
      </c>
      <c r="B2263">
        <v>435.19099999999997</v>
      </c>
      <c r="C2263">
        <v>436.79199999999997</v>
      </c>
      <c r="D2263">
        <f t="shared" si="51"/>
        <v>435.99149999999997</v>
      </c>
    </row>
    <row r="2264" spans="1:4" x14ac:dyDescent="0.45">
      <c r="A2264">
        <v>85.57</v>
      </c>
      <c r="B2264">
        <v>435.25400000000002</v>
      </c>
      <c r="C2264">
        <v>436.87400000000002</v>
      </c>
      <c r="D2264">
        <f t="shared" si="51"/>
        <v>436.06400000000002</v>
      </c>
    </row>
    <row r="2265" spans="1:4" x14ac:dyDescent="0.45">
      <c r="A2265">
        <v>85.585999999999999</v>
      </c>
      <c r="B2265">
        <v>435.31700000000001</v>
      </c>
      <c r="C2265">
        <v>436.91300000000001</v>
      </c>
      <c r="D2265">
        <f t="shared" si="51"/>
        <v>436.11500000000001</v>
      </c>
    </row>
    <row r="2266" spans="1:4" x14ac:dyDescent="0.45">
      <c r="A2266">
        <v>85.602000000000004</v>
      </c>
      <c r="B2266">
        <v>435.34300000000002</v>
      </c>
      <c r="C2266">
        <v>437.01</v>
      </c>
      <c r="D2266">
        <f t="shared" si="51"/>
        <v>436.17650000000003</v>
      </c>
    </row>
    <row r="2267" spans="1:4" x14ac:dyDescent="0.45">
      <c r="A2267">
        <v>85.617000000000004</v>
      </c>
      <c r="B2267">
        <v>435.38099999999997</v>
      </c>
      <c r="C2267">
        <v>437.10399999999998</v>
      </c>
      <c r="D2267">
        <f t="shared" si="51"/>
        <v>436.24249999999995</v>
      </c>
    </row>
    <row r="2268" spans="1:4" x14ac:dyDescent="0.45">
      <c r="A2268">
        <v>85.632999999999996</v>
      </c>
      <c r="B2268">
        <v>435.44600000000003</v>
      </c>
      <c r="C2268">
        <v>437.19400000000002</v>
      </c>
      <c r="D2268">
        <f t="shared" si="51"/>
        <v>436.32000000000005</v>
      </c>
    </row>
    <row r="2269" spans="1:4" x14ac:dyDescent="0.45">
      <c r="A2269">
        <v>85.647999999999996</v>
      </c>
      <c r="B2269">
        <v>435.54300000000001</v>
      </c>
      <c r="C2269">
        <v>437.20100000000002</v>
      </c>
      <c r="D2269">
        <f t="shared" si="51"/>
        <v>436.37200000000001</v>
      </c>
    </row>
    <row r="2270" spans="1:4" x14ac:dyDescent="0.45">
      <c r="A2270">
        <v>85.665000000000006</v>
      </c>
      <c r="B2270">
        <v>435.58199999999999</v>
      </c>
      <c r="C2270">
        <v>437.23700000000002</v>
      </c>
      <c r="D2270">
        <f t="shared" si="51"/>
        <v>436.40949999999998</v>
      </c>
    </row>
    <row r="2271" spans="1:4" x14ac:dyDescent="0.45">
      <c r="A2271">
        <v>85.68</v>
      </c>
      <c r="B2271">
        <v>435.77300000000002</v>
      </c>
      <c r="C2271">
        <v>437.25900000000001</v>
      </c>
      <c r="D2271">
        <f t="shared" si="51"/>
        <v>436.51600000000002</v>
      </c>
    </row>
    <row r="2272" spans="1:4" x14ac:dyDescent="0.45">
      <c r="A2272">
        <v>85.695999999999998</v>
      </c>
      <c r="B2272">
        <v>435.88299999999998</v>
      </c>
      <c r="C2272">
        <v>437.30900000000003</v>
      </c>
      <c r="D2272">
        <f t="shared" si="51"/>
        <v>436.596</v>
      </c>
    </row>
    <row r="2273" spans="1:4" x14ac:dyDescent="0.45">
      <c r="A2273">
        <v>85.710999999999999</v>
      </c>
      <c r="B2273">
        <v>435.96300000000002</v>
      </c>
      <c r="C2273">
        <v>437.38499999999999</v>
      </c>
      <c r="D2273">
        <f t="shared" si="51"/>
        <v>436.67399999999998</v>
      </c>
    </row>
    <row r="2274" spans="1:4" x14ac:dyDescent="0.45">
      <c r="A2274">
        <v>85.727000000000004</v>
      </c>
      <c r="B2274">
        <v>436.01299999999998</v>
      </c>
      <c r="C2274">
        <v>437.452</v>
      </c>
      <c r="D2274">
        <f t="shared" si="51"/>
        <v>436.73249999999996</v>
      </c>
    </row>
    <row r="2275" spans="1:4" x14ac:dyDescent="0.45">
      <c r="A2275">
        <v>85.751999999999995</v>
      </c>
      <c r="B2275">
        <v>436.04300000000001</v>
      </c>
      <c r="C2275">
        <v>437.56700000000001</v>
      </c>
      <c r="D2275">
        <f t="shared" si="51"/>
        <v>436.80500000000001</v>
      </c>
    </row>
    <row r="2276" spans="1:4" x14ac:dyDescent="0.45">
      <c r="A2276">
        <v>85.77</v>
      </c>
      <c r="B2276">
        <v>436.08100000000002</v>
      </c>
      <c r="C2276">
        <v>437.64600000000002</v>
      </c>
      <c r="D2276">
        <f t="shared" si="51"/>
        <v>436.86350000000004</v>
      </c>
    </row>
    <row r="2277" spans="1:4" x14ac:dyDescent="0.45">
      <c r="A2277">
        <v>85.784999999999997</v>
      </c>
      <c r="B2277">
        <v>436.09100000000001</v>
      </c>
      <c r="C2277">
        <v>437.67099999999999</v>
      </c>
      <c r="D2277">
        <f t="shared" si="51"/>
        <v>436.88099999999997</v>
      </c>
    </row>
    <row r="2278" spans="1:4" x14ac:dyDescent="0.45">
      <c r="A2278">
        <v>85.801000000000002</v>
      </c>
      <c r="B2278">
        <v>436.161</v>
      </c>
      <c r="C2278">
        <v>437.71600000000001</v>
      </c>
      <c r="D2278">
        <f t="shared" si="51"/>
        <v>436.93849999999998</v>
      </c>
    </row>
    <row r="2279" spans="1:4" x14ac:dyDescent="0.45">
      <c r="A2279">
        <v>85.816999999999993</v>
      </c>
      <c r="B2279">
        <v>436.214</v>
      </c>
      <c r="C2279">
        <v>437.77499999999998</v>
      </c>
      <c r="D2279">
        <f t="shared" si="51"/>
        <v>436.99450000000002</v>
      </c>
    </row>
    <row r="2280" spans="1:4" x14ac:dyDescent="0.45">
      <c r="A2280">
        <v>85.831999999999994</v>
      </c>
      <c r="B2280">
        <v>436.27699999999999</v>
      </c>
      <c r="C2280">
        <v>437.83499999999998</v>
      </c>
      <c r="D2280">
        <f t="shared" si="51"/>
        <v>437.05599999999998</v>
      </c>
    </row>
    <row r="2281" spans="1:4" x14ac:dyDescent="0.45">
      <c r="A2281">
        <v>85.847999999999999</v>
      </c>
      <c r="B2281">
        <v>436.34199999999998</v>
      </c>
      <c r="C2281">
        <v>437.892</v>
      </c>
      <c r="D2281">
        <f t="shared" si="51"/>
        <v>437.11699999999996</v>
      </c>
    </row>
    <row r="2282" spans="1:4" x14ac:dyDescent="0.45">
      <c r="A2282">
        <v>85.864000000000004</v>
      </c>
      <c r="B2282">
        <v>436.495</v>
      </c>
      <c r="C2282">
        <v>437.94</v>
      </c>
      <c r="D2282">
        <f t="shared" si="51"/>
        <v>437.21749999999997</v>
      </c>
    </row>
    <row r="2283" spans="1:4" x14ac:dyDescent="0.45">
      <c r="A2283">
        <v>85.879000000000005</v>
      </c>
      <c r="B2283">
        <v>436.57</v>
      </c>
      <c r="C2283">
        <v>437.98</v>
      </c>
      <c r="D2283">
        <f t="shared" si="51"/>
        <v>437.27499999999998</v>
      </c>
    </row>
    <row r="2284" spans="1:4" x14ac:dyDescent="0.45">
      <c r="A2284">
        <v>85.894999999999996</v>
      </c>
      <c r="B2284">
        <v>436.68400000000003</v>
      </c>
      <c r="C2284">
        <v>438.017</v>
      </c>
      <c r="D2284">
        <f t="shared" si="51"/>
        <v>437.35050000000001</v>
      </c>
    </row>
    <row r="2285" spans="1:4" x14ac:dyDescent="0.45">
      <c r="A2285">
        <v>85.911000000000001</v>
      </c>
      <c r="B2285">
        <v>436.786</v>
      </c>
      <c r="C2285">
        <v>438.06</v>
      </c>
      <c r="D2285">
        <f t="shared" si="51"/>
        <v>437.423</v>
      </c>
    </row>
    <row r="2286" spans="1:4" x14ac:dyDescent="0.45">
      <c r="A2286">
        <v>85.926000000000002</v>
      </c>
      <c r="B2286">
        <v>436.83199999999999</v>
      </c>
      <c r="C2286">
        <v>438.09899999999999</v>
      </c>
      <c r="D2286">
        <f t="shared" si="51"/>
        <v>437.46550000000002</v>
      </c>
    </row>
    <row r="2287" spans="1:4" x14ac:dyDescent="0.45">
      <c r="A2287">
        <v>85.941999999999993</v>
      </c>
      <c r="B2287">
        <v>436.892</v>
      </c>
      <c r="C2287">
        <v>438.18700000000001</v>
      </c>
      <c r="D2287">
        <f t="shared" si="51"/>
        <v>437.53949999999998</v>
      </c>
    </row>
    <row r="2288" spans="1:4" x14ac:dyDescent="0.45">
      <c r="A2288">
        <v>85.957999999999998</v>
      </c>
      <c r="B2288">
        <v>436.93200000000002</v>
      </c>
      <c r="C2288">
        <v>438.214</v>
      </c>
      <c r="D2288">
        <f t="shared" si="51"/>
        <v>437.57299999999998</v>
      </c>
    </row>
    <row r="2289" spans="1:4" x14ac:dyDescent="0.45">
      <c r="A2289">
        <v>85.974000000000004</v>
      </c>
      <c r="B2289">
        <v>436.98599999999999</v>
      </c>
      <c r="C2289">
        <v>438.28399999999999</v>
      </c>
      <c r="D2289">
        <f t="shared" si="51"/>
        <v>437.63499999999999</v>
      </c>
    </row>
    <row r="2290" spans="1:4" x14ac:dyDescent="0.45">
      <c r="A2290">
        <v>85.989000000000004</v>
      </c>
      <c r="B2290">
        <v>437.03500000000003</v>
      </c>
      <c r="C2290">
        <v>438.37799999999999</v>
      </c>
      <c r="D2290">
        <f t="shared" si="51"/>
        <v>437.70650000000001</v>
      </c>
    </row>
    <row r="2291" spans="1:4" x14ac:dyDescent="0.45">
      <c r="A2291">
        <v>86.004999999999995</v>
      </c>
      <c r="B2291">
        <v>437.08800000000002</v>
      </c>
      <c r="C2291">
        <v>438.41399999999999</v>
      </c>
      <c r="D2291">
        <f t="shared" si="51"/>
        <v>437.75099999999998</v>
      </c>
    </row>
    <row r="2292" spans="1:4" x14ac:dyDescent="0.45">
      <c r="A2292">
        <v>86.021000000000001</v>
      </c>
      <c r="B2292">
        <v>437.13499999999999</v>
      </c>
      <c r="C2292">
        <v>438.48099999999999</v>
      </c>
      <c r="D2292">
        <f t="shared" si="51"/>
        <v>437.80799999999999</v>
      </c>
    </row>
    <row r="2293" spans="1:4" x14ac:dyDescent="0.45">
      <c r="A2293">
        <v>86.037000000000006</v>
      </c>
      <c r="B2293">
        <v>437.18</v>
      </c>
      <c r="C2293">
        <v>438.55799999999999</v>
      </c>
      <c r="D2293">
        <f t="shared" si="51"/>
        <v>437.86900000000003</v>
      </c>
    </row>
    <row r="2294" spans="1:4" x14ac:dyDescent="0.45">
      <c r="A2294">
        <v>86.052000000000007</v>
      </c>
      <c r="B2294">
        <v>437.25</v>
      </c>
      <c r="C2294">
        <v>438.61399999999998</v>
      </c>
      <c r="D2294">
        <f t="shared" si="51"/>
        <v>437.93200000000002</v>
      </c>
    </row>
    <row r="2295" spans="1:4" x14ac:dyDescent="0.45">
      <c r="A2295">
        <v>86.067999999999998</v>
      </c>
      <c r="B2295">
        <v>437.33100000000002</v>
      </c>
      <c r="C2295">
        <v>438.65800000000002</v>
      </c>
      <c r="D2295">
        <f t="shared" si="51"/>
        <v>437.99450000000002</v>
      </c>
    </row>
    <row r="2296" spans="1:4" x14ac:dyDescent="0.45">
      <c r="A2296">
        <v>86.084000000000003</v>
      </c>
      <c r="B2296">
        <v>437.40199999999999</v>
      </c>
      <c r="C2296">
        <v>438.70299999999997</v>
      </c>
      <c r="D2296">
        <f t="shared" si="51"/>
        <v>438.05250000000001</v>
      </c>
    </row>
    <row r="2297" spans="1:4" x14ac:dyDescent="0.45">
      <c r="A2297">
        <v>86.1</v>
      </c>
      <c r="B2297">
        <v>437.46600000000001</v>
      </c>
      <c r="C2297">
        <v>438.79</v>
      </c>
      <c r="D2297">
        <f t="shared" si="51"/>
        <v>438.12800000000004</v>
      </c>
    </row>
    <row r="2298" spans="1:4" x14ac:dyDescent="0.45">
      <c r="A2298">
        <v>86.114999999999995</v>
      </c>
      <c r="B2298">
        <v>437.56200000000001</v>
      </c>
      <c r="C2298">
        <v>438.85599999999999</v>
      </c>
      <c r="D2298">
        <f t="shared" si="51"/>
        <v>438.209</v>
      </c>
    </row>
    <row r="2299" spans="1:4" x14ac:dyDescent="0.45">
      <c r="A2299">
        <v>86.131</v>
      </c>
      <c r="B2299">
        <v>437.60599999999999</v>
      </c>
      <c r="C2299">
        <v>438.88099999999997</v>
      </c>
      <c r="D2299">
        <f t="shared" si="51"/>
        <v>438.24349999999998</v>
      </c>
    </row>
    <row r="2300" spans="1:4" x14ac:dyDescent="0.45">
      <c r="A2300">
        <v>86.162000000000006</v>
      </c>
      <c r="B2300">
        <v>437.63</v>
      </c>
      <c r="C2300">
        <v>438.93599999999998</v>
      </c>
      <c r="D2300">
        <f t="shared" si="51"/>
        <v>438.28300000000002</v>
      </c>
    </row>
    <row r="2301" spans="1:4" x14ac:dyDescent="0.45">
      <c r="A2301">
        <v>86.192999999999998</v>
      </c>
      <c r="B2301">
        <v>437.68900000000002</v>
      </c>
      <c r="C2301">
        <v>438.99400000000003</v>
      </c>
      <c r="D2301">
        <f t="shared" si="51"/>
        <v>438.3415</v>
      </c>
    </row>
    <row r="2302" spans="1:4" x14ac:dyDescent="0.45">
      <c r="A2302">
        <v>86.224999999999994</v>
      </c>
      <c r="B2302">
        <v>437.75799999999998</v>
      </c>
      <c r="C2302">
        <v>439.04700000000003</v>
      </c>
      <c r="D2302">
        <f t="shared" si="51"/>
        <v>438.40250000000003</v>
      </c>
    </row>
    <row r="2303" spans="1:4" x14ac:dyDescent="0.45">
      <c r="A2303">
        <v>86.256</v>
      </c>
      <c r="B2303">
        <v>437.91300000000001</v>
      </c>
      <c r="C2303">
        <v>439.096</v>
      </c>
      <c r="D2303">
        <f t="shared" si="51"/>
        <v>438.50450000000001</v>
      </c>
    </row>
    <row r="2304" spans="1:4" x14ac:dyDescent="0.45">
      <c r="A2304">
        <v>86.272000000000006</v>
      </c>
      <c r="B2304">
        <v>437.99799999999999</v>
      </c>
      <c r="C2304">
        <v>439.13099999999997</v>
      </c>
      <c r="D2304">
        <f t="shared" si="51"/>
        <v>438.56449999999995</v>
      </c>
    </row>
    <row r="2305" spans="1:4" x14ac:dyDescent="0.45">
      <c r="A2305">
        <v>86.302999999999997</v>
      </c>
      <c r="B2305">
        <v>438.24700000000001</v>
      </c>
      <c r="C2305">
        <v>439.21499999999997</v>
      </c>
      <c r="D2305">
        <f t="shared" si="51"/>
        <v>438.73099999999999</v>
      </c>
    </row>
    <row r="2306" spans="1:4" x14ac:dyDescent="0.45">
      <c r="A2306">
        <v>86.322999999999993</v>
      </c>
      <c r="B2306">
        <v>438.33300000000003</v>
      </c>
      <c r="C2306">
        <v>439.274</v>
      </c>
      <c r="D2306">
        <f t="shared" si="51"/>
        <v>438.80349999999999</v>
      </c>
    </row>
    <row r="2307" spans="1:4" x14ac:dyDescent="0.45">
      <c r="A2307">
        <v>86.338999999999999</v>
      </c>
      <c r="B2307">
        <v>438.39</v>
      </c>
      <c r="C2307">
        <v>439.31700000000001</v>
      </c>
      <c r="D2307">
        <f t="shared" ref="D2307:D2370" si="52">AVERAGE(B2307:C2307)</f>
        <v>438.8535</v>
      </c>
    </row>
    <row r="2308" spans="1:4" x14ac:dyDescent="0.45">
      <c r="A2308">
        <v>86.355000000000004</v>
      </c>
      <c r="B2308">
        <v>438.44600000000003</v>
      </c>
      <c r="C2308">
        <v>439.38</v>
      </c>
      <c r="D2308">
        <f t="shared" si="52"/>
        <v>438.91300000000001</v>
      </c>
    </row>
    <row r="2309" spans="1:4" x14ac:dyDescent="0.45">
      <c r="A2309">
        <v>86.370999999999995</v>
      </c>
      <c r="B2309">
        <v>438.52499999999998</v>
      </c>
      <c r="C2309">
        <v>439.41399999999999</v>
      </c>
      <c r="D2309">
        <f t="shared" si="52"/>
        <v>438.96949999999998</v>
      </c>
    </row>
    <row r="2310" spans="1:4" x14ac:dyDescent="0.45">
      <c r="A2310">
        <v>86.385999999999996</v>
      </c>
      <c r="B2310">
        <v>438.61200000000002</v>
      </c>
      <c r="C2310">
        <v>439.48099999999999</v>
      </c>
      <c r="D2310">
        <f t="shared" si="52"/>
        <v>439.04650000000004</v>
      </c>
    </row>
    <row r="2311" spans="1:4" x14ac:dyDescent="0.45">
      <c r="A2311">
        <v>86.402000000000001</v>
      </c>
      <c r="B2311">
        <v>438.70600000000002</v>
      </c>
      <c r="C2311">
        <v>439.53</v>
      </c>
      <c r="D2311">
        <f t="shared" si="52"/>
        <v>439.11799999999999</v>
      </c>
    </row>
    <row r="2312" spans="1:4" x14ac:dyDescent="0.45">
      <c r="A2312">
        <v>86.417000000000002</v>
      </c>
      <c r="B2312">
        <v>438.78800000000001</v>
      </c>
      <c r="C2312">
        <v>439.59500000000003</v>
      </c>
      <c r="D2312">
        <f t="shared" si="52"/>
        <v>439.19150000000002</v>
      </c>
    </row>
    <row r="2313" spans="1:4" x14ac:dyDescent="0.45">
      <c r="A2313">
        <v>86.433000000000007</v>
      </c>
      <c r="B2313">
        <v>438.87400000000002</v>
      </c>
      <c r="C2313">
        <v>439.63799999999998</v>
      </c>
      <c r="D2313">
        <f t="shared" si="52"/>
        <v>439.25599999999997</v>
      </c>
    </row>
    <row r="2314" spans="1:4" x14ac:dyDescent="0.45">
      <c r="A2314">
        <v>86.448999999999998</v>
      </c>
      <c r="B2314">
        <v>438.97</v>
      </c>
      <c r="C2314">
        <v>439.70100000000002</v>
      </c>
      <c r="D2314">
        <f t="shared" si="52"/>
        <v>439.33550000000002</v>
      </c>
    </row>
    <row r="2315" spans="1:4" x14ac:dyDescent="0.45">
      <c r="A2315">
        <v>86.465000000000003</v>
      </c>
      <c r="B2315">
        <v>439.02600000000001</v>
      </c>
      <c r="C2315">
        <v>439.73399999999998</v>
      </c>
      <c r="D2315">
        <f t="shared" si="52"/>
        <v>439.38</v>
      </c>
    </row>
    <row r="2316" spans="1:4" x14ac:dyDescent="0.45">
      <c r="A2316">
        <v>86.48</v>
      </c>
      <c r="B2316">
        <v>439.077</v>
      </c>
      <c r="C2316">
        <v>439.77199999999999</v>
      </c>
      <c r="D2316">
        <f t="shared" si="52"/>
        <v>439.42449999999997</v>
      </c>
    </row>
    <row r="2317" spans="1:4" x14ac:dyDescent="0.45">
      <c r="A2317">
        <v>86.495999999999995</v>
      </c>
      <c r="B2317">
        <v>439.13099999999997</v>
      </c>
      <c r="C2317">
        <v>439.81</v>
      </c>
      <c r="D2317">
        <f t="shared" si="52"/>
        <v>439.47050000000002</v>
      </c>
    </row>
    <row r="2318" spans="1:4" x14ac:dyDescent="0.45">
      <c r="A2318">
        <v>86.512</v>
      </c>
      <c r="B2318">
        <v>439.185</v>
      </c>
      <c r="C2318">
        <v>439.88200000000001</v>
      </c>
      <c r="D2318">
        <f t="shared" si="52"/>
        <v>439.5335</v>
      </c>
    </row>
    <row r="2319" spans="1:4" x14ac:dyDescent="0.45">
      <c r="A2319">
        <v>86.527000000000001</v>
      </c>
      <c r="B2319">
        <v>439.26900000000001</v>
      </c>
      <c r="C2319">
        <v>439.95499999999998</v>
      </c>
      <c r="D2319">
        <f t="shared" si="52"/>
        <v>439.61199999999997</v>
      </c>
    </row>
    <row r="2320" spans="1:4" x14ac:dyDescent="0.45">
      <c r="A2320">
        <v>86.543000000000006</v>
      </c>
      <c r="B2320">
        <v>439.40100000000001</v>
      </c>
      <c r="C2320">
        <v>439.995</v>
      </c>
      <c r="D2320">
        <f t="shared" si="52"/>
        <v>439.69799999999998</v>
      </c>
    </row>
    <row r="2321" spans="1:4" x14ac:dyDescent="0.45">
      <c r="A2321">
        <v>86.558999999999997</v>
      </c>
      <c r="B2321">
        <v>439.44900000000001</v>
      </c>
      <c r="C2321">
        <v>440.08499999999998</v>
      </c>
      <c r="D2321">
        <f t="shared" si="52"/>
        <v>439.767</v>
      </c>
    </row>
    <row r="2322" spans="1:4" x14ac:dyDescent="0.45">
      <c r="A2322">
        <v>86.575000000000003</v>
      </c>
      <c r="B2322">
        <v>439.48500000000001</v>
      </c>
      <c r="C2322">
        <v>440.14400000000001</v>
      </c>
      <c r="D2322">
        <f t="shared" si="52"/>
        <v>439.81450000000001</v>
      </c>
    </row>
    <row r="2323" spans="1:4" x14ac:dyDescent="0.45">
      <c r="A2323">
        <v>86.590999999999994</v>
      </c>
      <c r="B2323">
        <v>439.529</v>
      </c>
      <c r="C2323">
        <v>440.202</v>
      </c>
      <c r="D2323">
        <f t="shared" si="52"/>
        <v>439.8655</v>
      </c>
    </row>
    <row r="2324" spans="1:4" x14ac:dyDescent="0.45">
      <c r="A2324">
        <v>86.605999999999995</v>
      </c>
      <c r="B2324">
        <v>439.55599999999998</v>
      </c>
      <c r="C2324">
        <v>440.26</v>
      </c>
      <c r="D2324">
        <f t="shared" si="52"/>
        <v>439.90800000000002</v>
      </c>
    </row>
    <row r="2325" spans="1:4" x14ac:dyDescent="0.45">
      <c r="A2325">
        <v>86.622</v>
      </c>
      <c r="B2325">
        <v>439.59100000000001</v>
      </c>
      <c r="C2325">
        <v>440.327</v>
      </c>
      <c r="D2325">
        <f t="shared" si="52"/>
        <v>439.959</v>
      </c>
    </row>
    <row r="2326" spans="1:4" x14ac:dyDescent="0.45">
      <c r="A2326">
        <v>86.637</v>
      </c>
      <c r="B2326">
        <v>439.61900000000003</v>
      </c>
      <c r="C2326">
        <v>440.38600000000002</v>
      </c>
      <c r="D2326">
        <f t="shared" si="52"/>
        <v>440.00250000000005</v>
      </c>
    </row>
    <row r="2327" spans="1:4" x14ac:dyDescent="0.45">
      <c r="A2327">
        <v>86.653000000000006</v>
      </c>
      <c r="B2327">
        <v>439.70100000000002</v>
      </c>
      <c r="C2327">
        <v>440.44900000000001</v>
      </c>
      <c r="D2327">
        <f t="shared" si="52"/>
        <v>440.07500000000005</v>
      </c>
    </row>
    <row r="2328" spans="1:4" x14ac:dyDescent="0.45">
      <c r="A2328">
        <v>86.668999999999997</v>
      </c>
      <c r="B2328">
        <v>439.76100000000002</v>
      </c>
      <c r="C2328">
        <v>440.52100000000002</v>
      </c>
      <c r="D2328">
        <f t="shared" si="52"/>
        <v>440.14100000000002</v>
      </c>
    </row>
    <row r="2329" spans="1:4" x14ac:dyDescent="0.45">
      <c r="A2329">
        <v>86.685000000000002</v>
      </c>
      <c r="B2329">
        <v>439.80200000000002</v>
      </c>
      <c r="C2329">
        <v>440.55599999999998</v>
      </c>
      <c r="D2329">
        <f t="shared" si="52"/>
        <v>440.17899999999997</v>
      </c>
    </row>
    <row r="2330" spans="1:4" x14ac:dyDescent="0.45">
      <c r="A2330">
        <v>86.7</v>
      </c>
      <c r="B2330">
        <v>439.911</v>
      </c>
      <c r="C2330">
        <v>440.60899999999998</v>
      </c>
      <c r="D2330">
        <f t="shared" si="52"/>
        <v>440.26</v>
      </c>
    </row>
    <row r="2331" spans="1:4" x14ac:dyDescent="0.45">
      <c r="A2331">
        <v>86.715999999999994</v>
      </c>
      <c r="B2331">
        <v>439.99700000000001</v>
      </c>
      <c r="C2331">
        <v>440.66699999999997</v>
      </c>
      <c r="D2331">
        <f t="shared" si="52"/>
        <v>440.33199999999999</v>
      </c>
    </row>
    <row r="2332" spans="1:4" x14ac:dyDescent="0.45">
      <c r="A2332">
        <v>86.731999999999999</v>
      </c>
      <c r="B2332">
        <v>440.08699999999999</v>
      </c>
      <c r="C2332">
        <v>440.702</v>
      </c>
      <c r="D2332">
        <f t="shared" si="52"/>
        <v>440.39449999999999</v>
      </c>
    </row>
    <row r="2333" spans="1:4" x14ac:dyDescent="0.45">
      <c r="A2333">
        <v>86.747</v>
      </c>
      <c r="B2333">
        <v>440.12</v>
      </c>
      <c r="C2333">
        <v>440.75099999999998</v>
      </c>
      <c r="D2333">
        <f t="shared" si="52"/>
        <v>440.43549999999999</v>
      </c>
    </row>
    <row r="2334" spans="1:4" x14ac:dyDescent="0.45">
      <c r="A2334">
        <v>86.763000000000005</v>
      </c>
      <c r="B2334">
        <v>440.21800000000002</v>
      </c>
      <c r="C2334">
        <v>440.82100000000003</v>
      </c>
      <c r="D2334">
        <f t="shared" si="52"/>
        <v>440.51949999999999</v>
      </c>
    </row>
    <row r="2335" spans="1:4" x14ac:dyDescent="0.45">
      <c r="A2335">
        <v>86.793000000000006</v>
      </c>
      <c r="B2335">
        <v>440.27499999999998</v>
      </c>
      <c r="C2335">
        <v>440.93700000000001</v>
      </c>
      <c r="D2335">
        <f t="shared" si="52"/>
        <v>440.60599999999999</v>
      </c>
    </row>
    <row r="2336" spans="1:4" x14ac:dyDescent="0.45">
      <c r="A2336">
        <v>86.808000000000007</v>
      </c>
      <c r="B2336">
        <v>440.33499999999998</v>
      </c>
      <c r="C2336">
        <v>441.00200000000001</v>
      </c>
      <c r="D2336">
        <f t="shared" si="52"/>
        <v>440.66849999999999</v>
      </c>
    </row>
    <row r="2337" spans="1:4" x14ac:dyDescent="0.45">
      <c r="A2337">
        <v>86.823999999999998</v>
      </c>
      <c r="B2337">
        <v>440.39299999999997</v>
      </c>
      <c r="C2337">
        <v>441.08699999999999</v>
      </c>
      <c r="D2337">
        <f t="shared" si="52"/>
        <v>440.74</v>
      </c>
    </row>
    <row r="2338" spans="1:4" x14ac:dyDescent="0.45">
      <c r="A2338">
        <v>86.838999999999999</v>
      </c>
      <c r="B2338">
        <v>440.447</v>
      </c>
      <c r="C2338">
        <v>441.14299999999997</v>
      </c>
      <c r="D2338">
        <f t="shared" si="52"/>
        <v>440.79499999999996</v>
      </c>
    </row>
    <row r="2339" spans="1:4" x14ac:dyDescent="0.45">
      <c r="A2339">
        <v>86.855999999999995</v>
      </c>
      <c r="B2339">
        <v>440.47300000000001</v>
      </c>
      <c r="C2339">
        <v>441.19400000000002</v>
      </c>
      <c r="D2339">
        <f t="shared" si="52"/>
        <v>440.83350000000002</v>
      </c>
    </row>
    <row r="2340" spans="1:4" x14ac:dyDescent="0.45">
      <c r="A2340">
        <v>86.870999999999995</v>
      </c>
      <c r="B2340">
        <v>440.49700000000001</v>
      </c>
      <c r="C2340">
        <v>441.29</v>
      </c>
      <c r="D2340">
        <f t="shared" si="52"/>
        <v>440.89350000000002</v>
      </c>
    </row>
    <row r="2341" spans="1:4" x14ac:dyDescent="0.45">
      <c r="A2341">
        <v>86.887</v>
      </c>
      <c r="B2341">
        <v>440.58199999999999</v>
      </c>
      <c r="C2341">
        <v>441.37700000000001</v>
      </c>
      <c r="D2341">
        <f t="shared" si="52"/>
        <v>440.97950000000003</v>
      </c>
    </row>
    <row r="2342" spans="1:4" x14ac:dyDescent="0.45">
      <c r="A2342">
        <v>86.902000000000001</v>
      </c>
      <c r="B2342">
        <v>440.67599999999999</v>
      </c>
      <c r="C2342">
        <v>441.44900000000001</v>
      </c>
      <c r="D2342">
        <f t="shared" si="52"/>
        <v>441.0625</v>
      </c>
    </row>
    <row r="2343" spans="1:4" x14ac:dyDescent="0.45">
      <c r="A2343">
        <v>86.918000000000006</v>
      </c>
      <c r="B2343">
        <v>440.697</v>
      </c>
      <c r="C2343">
        <v>441.50799999999998</v>
      </c>
      <c r="D2343">
        <f t="shared" si="52"/>
        <v>441.10249999999996</v>
      </c>
    </row>
    <row r="2344" spans="1:4" x14ac:dyDescent="0.45">
      <c r="A2344">
        <v>86.933999999999997</v>
      </c>
      <c r="B2344">
        <v>440.73599999999999</v>
      </c>
      <c r="C2344">
        <v>441.55599999999998</v>
      </c>
      <c r="D2344">
        <f t="shared" si="52"/>
        <v>441.14599999999996</v>
      </c>
    </row>
    <row r="2345" spans="1:4" x14ac:dyDescent="0.45">
      <c r="A2345">
        <v>86.95</v>
      </c>
      <c r="B2345">
        <v>440.77100000000002</v>
      </c>
      <c r="C2345">
        <v>441.61799999999999</v>
      </c>
      <c r="D2345">
        <f t="shared" si="52"/>
        <v>441.19450000000001</v>
      </c>
    </row>
    <row r="2346" spans="1:4" x14ac:dyDescent="0.45">
      <c r="A2346">
        <v>86.965999999999994</v>
      </c>
      <c r="B2346">
        <v>440.82299999999998</v>
      </c>
      <c r="C2346">
        <v>441.64600000000002</v>
      </c>
      <c r="D2346">
        <f t="shared" si="52"/>
        <v>441.23450000000003</v>
      </c>
    </row>
    <row r="2347" spans="1:4" x14ac:dyDescent="0.45">
      <c r="A2347">
        <v>86.981999999999999</v>
      </c>
      <c r="B2347">
        <v>440.88099999999997</v>
      </c>
      <c r="C2347">
        <v>441.68799999999999</v>
      </c>
      <c r="D2347">
        <f t="shared" si="52"/>
        <v>441.28449999999998</v>
      </c>
    </row>
    <row r="2348" spans="1:4" x14ac:dyDescent="0.45">
      <c r="A2348">
        <v>86.997</v>
      </c>
      <c r="B2348">
        <v>440.91699999999997</v>
      </c>
      <c r="C2348">
        <v>441.72399999999999</v>
      </c>
      <c r="D2348">
        <f t="shared" si="52"/>
        <v>441.32049999999998</v>
      </c>
    </row>
    <row r="2349" spans="1:4" x14ac:dyDescent="0.45">
      <c r="A2349">
        <v>87.013000000000005</v>
      </c>
      <c r="B2349">
        <v>441.00700000000001</v>
      </c>
      <c r="C2349">
        <v>441.76100000000002</v>
      </c>
      <c r="D2349">
        <f t="shared" si="52"/>
        <v>441.38400000000001</v>
      </c>
    </row>
    <row r="2350" spans="1:4" x14ac:dyDescent="0.45">
      <c r="A2350">
        <v>87.028999999999996</v>
      </c>
      <c r="B2350">
        <v>441.05599999999998</v>
      </c>
      <c r="C2350">
        <v>441.80399999999997</v>
      </c>
      <c r="D2350">
        <f t="shared" si="52"/>
        <v>441.42999999999995</v>
      </c>
    </row>
    <row r="2351" spans="1:4" x14ac:dyDescent="0.45">
      <c r="A2351">
        <v>87.043999999999997</v>
      </c>
      <c r="B2351">
        <v>441.12299999999999</v>
      </c>
      <c r="C2351">
        <v>441.85199999999998</v>
      </c>
      <c r="D2351">
        <f t="shared" si="52"/>
        <v>441.48749999999995</v>
      </c>
    </row>
    <row r="2352" spans="1:4" x14ac:dyDescent="0.45">
      <c r="A2352">
        <v>87.091999999999999</v>
      </c>
      <c r="B2352">
        <v>441.18200000000002</v>
      </c>
      <c r="C2352">
        <v>442.09500000000003</v>
      </c>
      <c r="D2352">
        <f t="shared" si="52"/>
        <v>441.63850000000002</v>
      </c>
    </row>
    <row r="2353" spans="1:4" x14ac:dyDescent="0.45">
      <c r="A2353">
        <v>87.106999999999999</v>
      </c>
      <c r="B2353">
        <v>441.24200000000002</v>
      </c>
      <c r="C2353">
        <v>442.125</v>
      </c>
      <c r="D2353">
        <f t="shared" si="52"/>
        <v>441.68349999999998</v>
      </c>
    </row>
    <row r="2354" spans="1:4" x14ac:dyDescent="0.45">
      <c r="A2354">
        <v>87.123000000000005</v>
      </c>
      <c r="B2354">
        <v>441.32100000000003</v>
      </c>
      <c r="C2354">
        <v>442.2</v>
      </c>
      <c r="D2354">
        <f t="shared" si="52"/>
        <v>441.76049999999998</v>
      </c>
    </row>
    <row r="2355" spans="1:4" x14ac:dyDescent="0.45">
      <c r="A2355">
        <v>87.138999999999996</v>
      </c>
      <c r="B2355">
        <v>441.36500000000001</v>
      </c>
      <c r="C2355">
        <v>442.28399999999999</v>
      </c>
      <c r="D2355">
        <f t="shared" si="52"/>
        <v>441.8245</v>
      </c>
    </row>
    <row r="2356" spans="1:4" x14ac:dyDescent="0.45">
      <c r="A2356">
        <v>87.153999999999996</v>
      </c>
      <c r="B2356">
        <v>441.41399999999999</v>
      </c>
      <c r="C2356">
        <v>442.37400000000002</v>
      </c>
      <c r="D2356">
        <f t="shared" si="52"/>
        <v>441.89400000000001</v>
      </c>
    </row>
    <row r="2357" spans="1:4" x14ac:dyDescent="0.45">
      <c r="A2357">
        <v>87.17</v>
      </c>
      <c r="B2357">
        <v>441.45699999999999</v>
      </c>
      <c r="C2357">
        <v>442.44600000000003</v>
      </c>
      <c r="D2357">
        <f t="shared" si="52"/>
        <v>441.95150000000001</v>
      </c>
    </row>
    <row r="2358" spans="1:4" x14ac:dyDescent="0.45">
      <c r="A2358">
        <v>87.186000000000007</v>
      </c>
      <c r="B2358">
        <v>441.51</v>
      </c>
      <c r="C2358">
        <v>442.50599999999997</v>
      </c>
      <c r="D2358">
        <f t="shared" si="52"/>
        <v>442.00799999999998</v>
      </c>
    </row>
    <row r="2359" spans="1:4" x14ac:dyDescent="0.45">
      <c r="A2359">
        <v>87.201999999999998</v>
      </c>
      <c r="B2359">
        <v>441.589</v>
      </c>
      <c r="C2359">
        <v>442.55099999999999</v>
      </c>
      <c r="D2359">
        <f t="shared" si="52"/>
        <v>442.07</v>
      </c>
    </row>
    <row r="2360" spans="1:4" x14ac:dyDescent="0.45">
      <c r="A2360">
        <v>87.216999999999999</v>
      </c>
      <c r="B2360">
        <v>441.63600000000002</v>
      </c>
      <c r="C2360">
        <v>442.61399999999998</v>
      </c>
      <c r="D2360">
        <f t="shared" si="52"/>
        <v>442.125</v>
      </c>
    </row>
    <row r="2361" spans="1:4" x14ac:dyDescent="0.45">
      <c r="A2361">
        <v>87.233000000000004</v>
      </c>
      <c r="B2361">
        <v>441.74099999999999</v>
      </c>
      <c r="C2361">
        <v>442.68799999999999</v>
      </c>
      <c r="D2361">
        <f t="shared" si="52"/>
        <v>442.21449999999999</v>
      </c>
    </row>
    <row r="2362" spans="1:4" x14ac:dyDescent="0.45">
      <c r="A2362">
        <v>87.248999999999995</v>
      </c>
      <c r="B2362">
        <v>441.80900000000003</v>
      </c>
      <c r="C2362">
        <v>442.72399999999999</v>
      </c>
      <c r="D2362">
        <f t="shared" si="52"/>
        <v>442.26650000000001</v>
      </c>
    </row>
    <row r="2363" spans="1:4" x14ac:dyDescent="0.45">
      <c r="A2363">
        <v>87.277000000000001</v>
      </c>
      <c r="B2363">
        <v>441.88</v>
      </c>
      <c r="C2363">
        <v>442.84699999999998</v>
      </c>
      <c r="D2363">
        <f t="shared" si="52"/>
        <v>442.36349999999999</v>
      </c>
    </row>
    <row r="2364" spans="1:4" x14ac:dyDescent="0.45">
      <c r="A2364">
        <v>87.292000000000002</v>
      </c>
      <c r="B2364">
        <v>441.96100000000001</v>
      </c>
      <c r="C2364">
        <v>442.92599999999999</v>
      </c>
      <c r="D2364">
        <f t="shared" si="52"/>
        <v>442.44349999999997</v>
      </c>
    </row>
    <row r="2365" spans="1:4" x14ac:dyDescent="0.45">
      <c r="A2365">
        <v>87.308000000000007</v>
      </c>
      <c r="B2365">
        <v>442.01600000000002</v>
      </c>
      <c r="C2365">
        <v>442.98500000000001</v>
      </c>
      <c r="D2365">
        <f t="shared" si="52"/>
        <v>442.50049999999999</v>
      </c>
    </row>
    <row r="2366" spans="1:4" x14ac:dyDescent="0.45">
      <c r="A2366">
        <v>87.323999999999998</v>
      </c>
      <c r="B2366">
        <v>442.09199999999998</v>
      </c>
      <c r="C2366">
        <v>443.06099999999998</v>
      </c>
      <c r="D2366">
        <f t="shared" si="52"/>
        <v>442.57650000000001</v>
      </c>
    </row>
    <row r="2367" spans="1:4" x14ac:dyDescent="0.45">
      <c r="A2367">
        <v>87.338999999999999</v>
      </c>
      <c r="B2367">
        <v>442.15699999999998</v>
      </c>
      <c r="C2367">
        <v>443.12</v>
      </c>
      <c r="D2367">
        <f t="shared" si="52"/>
        <v>442.63850000000002</v>
      </c>
    </row>
    <row r="2368" spans="1:4" x14ac:dyDescent="0.45">
      <c r="A2368">
        <v>87.355000000000004</v>
      </c>
      <c r="B2368">
        <v>442.23099999999999</v>
      </c>
      <c r="C2368">
        <v>443.161</v>
      </c>
      <c r="D2368">
        <f t="shared" si="52"/>
        <v>442.69600000000003</v>
      </c>
    </row>
    <row r="2369" spans="1:4" x14ac:dyDescent="0.45">
      <c r="A2369">
        <v>87.370999999999995</v>
      </c>
      <c r="B2369">
        <v>442.29599999999999</v>
      </c>
      <c r="C2369">
        <v>443.209</v>
      </c>
      <c r="D2369">
        <f t="shared" si="52"/>
        <v>442.7525</v>
      </c>
    </row>
    <row r="2370" spans="1:4" x14ac:dyDescent="0.45">
      <c r="A2370">
        <v>87.385999999999996</v>
      </c>
      <c r="B2370">
        <v>442.36700000000002</v>
      </c>
      <c r="C2370">
        <v>443.24799999999999</v>
      </c>
      <c r="D2370">
        <f t="shared" si="52"/>
        <v>442.8075</v>
      </c>
    </row>
    <row r="2371" spans="1:4" x14ac:dyDescent="0.45">
      <c r="A2371">
        <v>87.402000000000001</v>
      </c>
      <c r="B2371">
        <v>442.428</v>
      </c>
      <c r="C2371">
        <v>443.274</v>
      </c>
      <c r="D2371">
        <f t="shared" ref="D2371:D2434" si="53">AVERAGE(B2371:C2371)</f>
        <v>442.851</v>
      </c>
    </row>
    <row r="2372" spans="1:4" x14ac:dyDescent="0.45">
      <c r="A2372">
        <v>87.417000000000002</v>
      </c>
      <c r="B2372">
        <v>442.46100000000001</v>
      </c>
      <c r="C2372">
        <v>443.35599999999999</v>
      </c>
      <c r="D2372">
        <f t="shared" si="53"/>
        <v>442.9085</v>
      </c>
    </row>
    <row r="2373" spans="1:4" x14ac:dyDescent="0.45">
      <c r="A2373">
        <v>87.433000000000007</v>
      </c>
      <c r="B2373">
        <v>442.50299999999999</v>
      </c>
      <c r="C2373">
        <v>443.44900000000001</v>
      </c>
      <c r="D2373">
        <f t="shared" si="53"/>
        <v>442.976</v>
      </c>
    </row>
    <row r="2374" spans="1:4" x14ac:dyDescent="0.45">
      <c r="A2374">
        <v>87.448999999999998</v>
      </c>
      <c r="B2374">
        <v>442.54500000000002</v>
      </c>
      <c r="C2374">
        <v>443.49599999999998</v>
      </c>
      <c r="D2374">
        <f t="shared" si="53"/>
        <v>443.02049999999997</v>
      </c>
    </row>
    <row r="2375" spans="1:4" x14ac:dyDescent="0.45">
      <c r="A2375">
        <v>87.465000000000003</v>
      </c>
      <c r="B2375">
        <v>442.59199999999998</v>
      </c>
      <c r="C2375">
        <v>443.54300000000001</v>
      </c>
      <c r="D2375">
        <f t="shared" si="53"/>
        <v>443.0675</v>
      </c>
    </row>
    <row r="2376" spans="1:4" x14ac:dyDescent="0.45">
      <c r="A2376">
        <v>87.48</v>
      </c>
      <c r="B2376">
        <v>442.66399999999999</v>
      </c>
      <c r="C2376">
        <v>443.60500000000002</v>
      </c>
      <c r="D2376">
        <f t="shared" si="53"/>
        <v>443.1345</v>
      </c>
    </row>
    <row r="2377" spans="1:4" x14ac:dyDescent="0.45">
      <c r="A2377">
        <v>87.495999999999995</v>
      </c>
      <c r="B2377">
        <v>442.84399999999999</v>
      </c>
      <c r="C2377">
        <v>443.63900000000001</v>
      </c>
      <c r="D2377">
        <f t="shared" si="53"/>
        <v>443.24149999999997</v>
      </c>
    </row>
    <row r="2378" spans="1:4" x14ac:dyDescent="0.45">
      <c r="A2378">
        <v>87.512</v>
      </c>
      <c r="B2378">
        <v>442.92500000000001</v>
      </c>
      <c r="C2378">
        <v>443.69299999999998</v>
      </c>
      <c r="D2378">
        <f t="shared" si="53"/>
        <v>443.30899999999997</v>
      </c>
    </row>
    <row r="2379" spans="1:4" x14ac:dyDescent="0.45">
      <c r="A2379">
        <v>87.527000000000001</v>
      </c>
      <c r="B2379">
        <v>443.02600000000001</v>
      </c>
      <c r="C2379">
        <v>443.76</v>
      </c>
      <c r="D2379">
        <f t="shared" si="53"/>
        <v>443.39300000000003</v>
      </c>
    </row>
    <row r="2380" spans="1:4" x14ac:dyDescent="0.45">
      <c r="A2380">
        <v>87.543000000000006</v>
      </c>
      <c r="B2380">
        <v>443.09100000000001</v>
      </c>
      <c r="C2380">
        <v>443.81700000000001</v>
      </c>
      <c r="D2380">
        <f t="shared" si="53"/>
        <v>443.45400000000001</v>
      </c>
    </row>
    <row r="2381" spans="1:4" x14ac:dyDescent="0.45">
      <c r="A2381">
        <v>87.558999999999997</v>
      </c>
      <c r="B2381">
        <v>443.16300000000001</v>
      </c>
      <c r="C2381">
        <v>443.91899999999998</v>
      </c>
      <c r="D2381">
        <f t="shared" si="53"/>
        <v>443.541</v>
      </c>
    </row>
    <row r="2382" spans="1:4" x14ac:dyDescent="0.45">
      <c r="A2382">
        <v>87.573999999999998</v>
      </c>
      <c r="B2382">
        <v>443.31599999999997</v>
      </c>
      <c r="C2382">
        <v>443.96800000000002</v>
      </c>
      <c r="D2382">
        <f t="shared" si="53"/>
        <v>443.642</v>
      </c>
    </row>
    <row r="2383" spans="1:4" x14ac:dyDescent="0.45">
      <c r="A2383">
        <v>87.59</v>
      </c>
      <c r="B2383">
        <v>443.42700000000002</v>
      </c>
      <c r="C2383">
        <v>444.03699999999998</v>
      </c>
      <c r="D2383">
        <f t="shared" si="53"/>
        <v>443.73199999999997</v>
      </c>
    </row>
    <row r="2384" spans="1:4" x14ac:dyDescent="0.45">
      <c r="A2384">
        <v>87.605999999999995</v>
      </c>
      <c r="B2384">
        <v>443.55200000000002</v>
      </c>
      <c r="C2384">
        <v>444.08600000000001</v>
      </c>
      <c r="D2384">
        <f t="shared" si="53"/>
        <v>443.81900000000002</v>
      </c>
    </row>
    <row r="2385" spans="1:4" x14ac:dyDescent="0.45">
      <c r="A2385">
        <v>87.620999999999995</v>
      </c>
      <c r="B2385">
        <v>443.73</v>
      </c>
      <c r="C2385">
        <v>444.15</v>
      </c>
      <c r="D2385">
        <f t="shared" si="53"/>
        <v>443.94</v>
      </c>
    </row>
    <row r="2386" spans="1:4" x14ac:dyDescent="0.45">
      <c r="A2386">
        <v>87.653000000000006</v>
      </c>
      <c r="B2386">
        <v>443.80700000000002</v>
      </c>
      <c r="C2386">
        <v>444.27600000000001</v>
      </c>
      <c r="D2386">
        <f t="shared" si="53"/>
        <v>444.04150000000004</v>
      </c>
    </row>
    <row r="2387" spans="1:4" x14ac:dyDescent="0.45">
      <c r="A2387">
        <v>87.668999999999997</v>
      </c>
      <c r="B2387">
        <v>443.88499999999999</v>
      </c>
      <c r="C2387">
        <v>444.30799999999999</v>
      </c>
      <c r="D2387">
        <f t="shared" si="53"/>
        <v>444.09649999999999</v>
      </c>
    </row>
    <row r="2388" spans="1:4" x14ac:dyDescent="0.45">
      <c r="A2388">
        <v>87.683999999999997</v>
      </c>
      <c r="B2388">
        <v>443.94</v>
      </c>
      <c r="C2388">
        <v>444.36700000000002</v>
      </c>
      <c r="D2388">
        <f t="shared" si="53"/>
        <v>444.15350000000001</v>
      </c>
    </row>
    <row r="2389" spans="1:4" x14ac:dyDescent="0.45">
      <c r="A2389">
        <v>87.7</v>
      </c>
      <c r="B2389">
        <v>444.01799999999997</v>
      </c>
      <c r="C2389">
        <v>444.37400000000002</v>
      </c>
      <c r="D2389">
        <f t="shared" si="53"/>
        <v>444.19600000000003</v>
      </c>
    </row>
    <row r="2390" spans="1:4" x14ac:dyDescent="0.45">
      <c r="A2390">
        <v>87.715999999999994</v>
      </c>
      <c r="B2390">
        <v>444.09500000000003</v>
      </c>
      <c r="C2390">
        <v>444.48200000000003</v>
      </c>
      <c r="D2390">
        <f t="shared" si="53"/>
        <v>444.2885</v>
      </c>
    </row>
    <row r="2391" spans="1:4" x14ac:dyDescent="0.45">
      <c r="A2391">
        <v>87.730999999999995</v>
      </c>
      <c r="B2391">
        <v>444.22399999999999</v>
      </c>
      <c r="C2391">
        <v>444.53300000000002</v>
      </c>
      <c r="D2391">
        <f t="shared" si="53"/>
        <v>444.37850000000003</v>
      </c>
    </row>
    <row r="2392" spans="1:4" x14ac:dyDescent="0.45">
      <c r="A2392">
        <v>87.747</v>
      </c>
      <c r="B2392">
        <v>444.33</v>
      </c>
      <c r="C2392">
        <v>444.59300000000002</v>
      </c>
      <c r="D2392">
        <f t="shared" si="53"/>
        <v>444.4615</v>
      </c>
    </row>
    <row r="2393" spans="1:4" x14ac:dyDescent="0.45">
      <c r="A2393">
        <v>87.763000000000005</v>
      </c>
      <c r="B2393">
        <v>444.40499999999997</v>
      </c>
      <c r="C2393">
        <v>444.64299999999997</v>
      </c>
      <c r="D2393">
        <f t="shared" si="53"/>
        <v>444.524</v>
      </c>
    </row>
    <row r="2394" spans="1:4" x14ac:dyDescent="0.45">
      <c r="A2394">
        <v>87.79</v>
      </c>
      <c r="B2394">
        <v>444.548</v>
      </c>
      <c r="C2394">
        <v>444.76299999999998</v>
      </c>
      <c r="D2394">
        <f t="shared" si="53"/>
        <v>444.65549999999996</v>
      </c>
    </row>
    <row r="2395" spans="1:4" x14ac:dyDescent="0.45">
      <c r="A2395">
        <v>87.805000000000007</v>
      </c>
      <c r="B2395">
        <v>444.63400000000001</v>
      </c>
      <c r="C2395">
        <v>444.834</v>
      </c>
      <c r="D2395">
        <f t="shared" si="53"/>
        <v>444.73400000000004</v>
      </c>
    </row>
    <row r="2396" spans="1:4" x14ac:dyDescent="0.45">
      <c r="A2396">
        <v>87.820999999999998</v>
      </c>
      <c r="B2396">
        <v>444.685</v>
      </c>
      <c r="C2396">
        <v>444.90600000000001</v>
      </c>
      <c r="D2396">
        <f t="shared" si="53"/>
        <v>444.7955</v>
      </c>
    </row>
    <row r="2397" spans="1:4" x14ac:dyDescent="0.45">
      <c r="A2397">
        <v>87.837000000000003</v>
      </c>
      <c r="B2397">
        <v>444.73</v>
      </c>
      <c r="C2397">
        <v>445.00400000000002</v>
      </c>
      <c r="D2397">
        <f t="shared" si="53"/>
        <v>444.86700000000002</v>
      </c>
    </row>
    <row r="2398" spans="1:4" x14ac:dyDescent="0.45">
      <c r="A2398">
        <v>87.852000000000004</v>
      </c>
      <c r="B2398">
        <v>444.80200000000002</v>
      </c>
      <c r="C2398">
        <v>445.04500000000002</v>
      </c>
      <c r="D2398">
        <f t="shared" si="53"/>
        <v>444.92349999999999</v>
      </c>
    </row>
    <row r="2399" spans="1:4" x14ac:dyDescent="0.45">
      <c r="A2399">
        <v>87.869</v>
      </c>
      <c r="B2399">
        <v>444.85</v>
      </c>
      <c r="C2399">
        <v>445.07499999999999</v>
      </c>
      <c r="D2399">
        <f t="shared" si="53"/>
        <v>444.96249999999998</v>
      </c>
    </row>
    <row r="2400" spans="1:4" x14ac:dyDescent="0.45">
      <c r="A2400">
        <v>87.884</v>
      </c>
      <c r="B2400">
        <v>444.91699999999997</v>
      </c>
      <c r="C2400">
        <v>445.166</v>
      </c>
      <c r="D2400">
        <f t="shared" si="53"/>
        <v>445.04149999999998</v>
      </c>
    </row>
    <row r="2401" spans="1:4" x14ac:dyDescent="0.45">
      <c r="A2401">
        <v>87.9</v>
      </c>
      <c r="B2401">
        <v>444.96800000000002</v>
      </c>
      <c r="C2401">
        <v>445.23500000000001</v>
      </c>
      <c r="D2401">
        <f t="shared" si="53"/>
        <v>445.10149999999999</v>
      </c>
    </row>
    <row r="2402" spans="1:4" x14ac:dyDescent="0.45">
      <c r="A2402">
        <v>87.915000000000006</v>
      </c>
      <c r="B2402">
        <v>445.012</v>
      </c>
      <c r="C2402">
        <v>445.25200000000001</v>
      </c>
      <c r="D2402">
        <f t="shared" si="53"/>
        <v>445.13200000000001</v>
      </c>
    </row>
    <row r="2403" spans="1:4" x14ac:dyDescent="0.45">
      <c r="A2403">
        <v>87.930999999999997</v>
      </c>
      <c r="B2403">
        <v>445.10500000000002</v>
      </c>
      <c r="C2403">
        <v>445.29899999999998</v>
      </c>
      <c r="D2403">
        <f t="shared" si="53"/>
        <v>445.202</v>
      </c>
    </row>
    <row r="2404" spans="1:4" x14ac:dyDescent="0.45">
      <c r="A2404">
        <v>87.947000000000003</v>
      </c>
      <c r="B2404">
        <v>445.178</v>
      </c>
      <c r="C2404">
        <v>445.346</v>
      </c>
      <c r="D2404">
        <f t="shared" si="53"/>
        <v>445.262</v>
      </c>
    </row>
    <row r="2405" spans="1:4" x14ac:dyDescent="0.45">
      <c r="A2405">
        <v>87.962999999999994</v>
      </c>
      <c r="B2405">
        <v>445.24099999999999</v>
      </c>
      <c r="C2405">
        <v>445.411</v>
      </c>
      <c r="D2405">
        <f t="shared" si="53"/>
        <v>445.32600000000002</v>
      </c>
    </row>
    <row r="2406" spans="1:4" x14ac:dyDescent="0.45">
      <c r="A2406">
        <v>87.977999999999994</v>
      </c>
      <c r="B2406">
        <v>445.291</v>
      </c>
      <c r="C2406">
        <v>445.459</v>
      </c>
      <c r="D2406">
        <f t="shared" si="53"/>
        <v>445.375</v>
      </c>
    </row>
    <row r="2407" spans="1:4" x14ac:dyDescent="0.45">
      <c r="A2407">
        <v>87.994</v>
      </c>
      <c r="B2407">
        <v>445.32900000000001</v>
      </c>
      <c r="C2407">
        <v>445.52199999999999</v>
      </c>
      <c r="D2407">
        <f t="shared" si="53"/>
        <v>445.4255</v>
      </c>
    </row>
    <row r="2408" spans="1:4" x14ac:dyDescent="0.45">
      <c r="A2408">
        <v>88.01</v>
      </c>
      <c r="B2408">
        <v>445.38799999999998</v>
      </c>
      <c r="C2408">
        <v>445.57299999999998</v>
      </c>
      <c r="D2408">
        <f t="shared" si="53"/>
        <v>445.48050000000001</v>
      </c>
    </row>
    <row r="2409" spans="1:4" x14ac:dyDescent="0.45">
      <c r="A2409">
        <v>88.025000000000006</v>
      </c>
      <c r="B2409">
        <v>445.447</v>
      </c>
      <c r="C2409">
        <v>445.63499999999999</v>
      </c>
      <c r="D2409">
        <f t="shared" si="53"/>
        <v>445.541</v>
      </c>
    </row>
    <row r="2410" spans="1:4" x14ac:dyDescent="0.45">
      <c r="A2410">
        <v>88.040999999999997</v>
      </c>
      <c r="B2410">
        <v>445.49799999999999</v>
      </c>
      <c r="C2410">
        <v>445.69799999999998</v>
      </c>
      <c r="D2410">
        <f t="shared" si="53"/>
        <v>445.59799999999996</v>
      </c>
    </row>
    <row r="2411" spans="1:4" x14ac:dyDescent="0.45">
      <c r="A2411">
        <v>88.057000000000002</v>
      </c>
      <c r="B2411">
        <v>445.55900000000003</v>
      </c>
      <c r="C2411">
        <v>445.73399999999998</v>
      </c>
      <c r="D2411">
        <f t="shared" si="53"/>
        <v>445.6465</v>
      </c>
    </row>
    <row r="2412" spans="1:4" x14ac:dyDescent="0.45">
      <c r="A2412">
        <v>88.072999999999993</v>
      </c>
      <c r="B2412">
        <v>445.63</v>
      </c>
      <c r="C2412">
        <v>445.80900000000003</v>
      </c>
      <c r="D2412">
        <f t="shared" si="53"/>
        <v>445.71950000000004</v>
      </c>
    </row>
    <row r="2413" spans="1:4" x14ac:dyDescent="0.45">
      <c r="A2413">
        <v>88.087999999999994</v>
      </c>
      <c r="B2413">
        <v>445.66300000000001</v>
      </c>
      <c r="C2413">
        <v>445.875</v>
      </c>
      <c r="D2413">
        <f t="shared" si="53"/>
        <v>445.76900000000001</v>
      </c>
    </row>
    <row r="2414" spans="1:4" x14ac:dyDescent="0.45">
      <c r="A2414">
        <v>88.103999999999999</v>
      </c>
      <c r="B2414">
        <v>445.71</v>
      </c>
      <c r="C2414">
        <v>445.94299999999998</v>
      </c>
      <c r="D2414">
        <f t="shared" si="53"/>
        <v>445.82650000000001</v>
      </c>
    </row>
    <row r="2415" spans="1:4" x14ac:dyDescent="0.45">
      <c r="A2415">
        <v>88.12</v>
      </c>
      <c r="B2415">
        <v>445.733</v>
      </c>
      <c r="C2415">
        <v>446</v>
      </c>
      <c r="D2415">
        <f t="shared" si="53"/>
        <v>445.86649999999997</v>
      </c>
    </row>
    <row r="2416" spans="1:4" x14ac:dyDescent="0.45">
      <c r="A2416">
        <v>88.135000000000005</v>
      </c>
      <c r="B2416">
        <v>445.774</v>
      </c>
      <c r="C2416">
        <v>446.07499999999999</v>
      </c>
      <c r="D2416">
        <f t="shared" si="53"/>
        <v>445.92449999999997</v>
      </c>
    </row>
    <row r="2417" spans="1:4" x14ac:dyDescent="0.45">
      <c r="A2417">
        <v>88.150999999999996</v>
      </c>
      <c r="B2417">
        <v>445.815</v>
      </c>
      <c r="C2417">
        <v>446.13799999999998</v>
      </c>
      <c r="D2417">
        <f t="shared" si="53"/>
        <v>445.97649999999999</v>
      </c>
    </row>
    <row r="2418" spans="1:4" x14ac:dyDescent="0.45">
      <c r="A2418">
        <v>88.167000000000002</v>
      </c>
      <c r="B2418">
        <v>445.89699999999999</v>
      </c>
      <c r="C2418">
        <v>446.18700000000001</v>
      </c>
      <c r="D2418">
        <f t="shared" si="53"/>
        <v>446.04200000000003</v>
      </c>
    </row>
    <row r="2419" spans="1:4" x14ac:dyDescent="0.45">
      <c r="A2419">
        <v>88.183000000000007</v>
      </c>
      <c r="B2419">
        <v>445.95299999999997</v>
      </c>
      <c r="C2419">
        <v>446.28100000000001</v>
      </c>
      <c r="D2419">
        <f t="shared" si="53"/>
        <v>446.11699999999996</v>
      </c>
    </row>
    <row r="2420" spans="1:4" x14ac:dyDescent="0.45">
      <c r="A2420">
        <v>88.213999999999999</v>
      </c>
      <c r="B2420">
        <v>445.99400000000003</v>
      </c>
      <c r="C2420">
        <v>446.40199999999999</v>
      </c>
      <c r="D2420">
        <f t="shared" si="53"/>
        <v>446.19799999999998</v>
      </c>
    </row>
    <row r="2421" spans="1:4" x14ac:dyDescent="0.45">
      <c r="A2421">
        <v>88.23</v>
      </c>
      <c r="B2421">
        <v>446.04300000000001</v>
      </c>
      <c r="C2421">
        <v>446.43400000000003</v>
      </c>
      <c r="D2421">
        <f t="shared" si="53"/>
        <v>446.23850000000004</v>
      </c>
    </row>
    <row r="2422" spans="1:4" x14ac:dyDescent="0.45">
      <c r="A2422">
        <v>88.245000000000005</v>
      </c>
      <c r="B2422">
        <v>446.16300000000001</v>
      </c>
      <c r="C2422">
        <v>446.47199999999998</v>
      </c>
      <c r="D2422">
        <f t="shared" si="53"/>
        <v>446.3175</v>
      </c>
    </row>
    <row r="2423" spans="1:4" x14ac:dyDescent="0.45">
      <c r="A2423">
        <v>88.260999999999996</v>
      </c>
      <c r="B2423">
        <v>446.214</v>
      </c>
      <c r="C2423">
        <v>446.52600000000001</v>
      </c>
      <c r="D2423">
        <f t="shared" si="53"/>
        <v>446.37</v>
      </c>
    </row>
    <row r="2424" spans="1:4" x14ac:dyDescent="0.45">
      <c r="A2424">
        <v>88.277000000000001</v>
      </c>
      <c r="B2424">
        <v>446.24400000000003</v>
      </c>
      <c r="C2424">
        <v>446.58699999999999</v>
      </c>
      <c r="D2424">
        <f t="shared" si="53"/>
        <v>446.41550000000001</v>
      </c>
    </row>
    <row r="2425" spans="1:4" x14ac:dyDescent="0.45">
      <c r="A2425">
        <v>88.292000000000002</v>
      </c>
      <c r="B2425">
        <v>446.31900000000002</v>
      </c>
      <c r="C2425">
        <v>446.61500000000001</v>
      </c>
      <c r="D2425">
        <f t="shared" si="53"/>
        <v>446.46699999999998</v>
      </c>
    </row>
    <row r="2426" spans="1:4" x14ac:dyDescent="0.45">
      <c r="A2426">
        <v>88.317999999999998</v>
      </c>
      <c r="B2426">
        <v>446.36799999999999</v>
      </c>
      <c r="C2426">
        <v>446.73200000000003</v>
      </c>
      <c r="D2426">
        <f t="shared" si="53"/>
        <v>446.55</v>
      </c>
    </row>
    <row r="2427" spans="1:4" x14ac:dyDescent="0.45">
      <c r="A2427">
        <v>88.334000000000003</v>
      </c>
      <c r="B2427">
        <v>446.43200000000002</v>
      </c>
      <c r="C2427">
        <v>446.79199999999997</v>
      </c>
      <c r="D2427">
        <f t="shared" si="53"/>
        <v>446.61199999999997</v>
      </c>
    </row>
    <row r="2428" spans="1:4" x14ac:dyDescent="0.45">
      <c r="A2428">
        <v>88.349000000000004</v>
      </c>
      <c r="B2428">
        <v>446.47399999999999</v>
      </c>
      <c r="C2428">
        <v>446.822</v>
      </c>
      <c r="D2428">
        <f t="shared" si="53"/>
        <v>446.64800000000002</v>
      </c>
    </row>
    <row r="2429" spans="1:4" x14ac:dyDescent="0.45">
      <c r="A2429">
        <v>88.364999999999995</v>
      </c>
      <c r="B2429">
        <v>446.51600000000002</v>
      </c>
      <c r="C2429">
        <v>446.87700000000001</v>
      </c>
      <c r="D2429">
        <f t="shared" si="53"/>
        <v>446.69650000000001</v>
      </c>
    </row>
    <row r="2430" spans="1:4" x14ac:dyDescent="0.45">
      <c r="A2430">
        <v>88.381</v>
      </c>
      <c r="B2430">
        <v>446.55099999999999</v>
      </c>
      <c r="C2430">
        <v>446.92599999999999</v>
      </c>
      <c r="D2430">
        <f t="shared" si="53"/>
        <v>446.73849999999999</v>
      </c>
    </row>
    <row r="2431" spans="1:4" x14ac:dyDescent="0.45">
      <c r="A2431">
        <v>88.397000000000006</v>
      </c>
      <c r="B2431">
        <v>446.63600000000002</v>
      </c>
      <c r="C2431">
        <v>446.99099999999999</v>
      </c>
      <c r="D2431">
        <f t="shared" si="53"/>
        <v>446.81349999999998</v>
      </c>
    </row>
    <row r="2432" spans="1:4" x14ac:dyDescent="0.45">
      <c r="A2432">
        <v>88.412000000000006</v>
      </c>
      <c r="B2432">
        <v>446.72899999999998</v>
      </c>
      <c r="C2432">
        <v>447.04300000000001</v>
      </c>
      <c r="D2432">
        <f t="shared" si="53"/>
        <v>446.88599999999997</v>
      </c>
    </row>
    <row r="2433" spans="1:4" x14ac:dyDescent="0.45">
      <c r="A2433">
        <v>88.427999999999997</v>
      </c>
      <c r="B2433">
        <v>446.80399999999997</v>
      </c>
      <c r="C2433">
        <v>447.11700000000002</v>
      </c>
      <c r="D2433">
        <f t="shared" si="53"/>
        <v>446.96050000000002</v>
      </c>
    </row>
    <row r="2434" spans="1:4" x14ac:dyDescent="0.45">
      <c r="A2434">
        <v>88.444000000000003</v>
      </c>
      <c r="B2434">
        <v>446.90600000000001</v>
      </c>
      <c r="C2434">
        <v>447.18099999999998</v>
      </c>
      <c r="D2434">
        <f t="shared" si="53"/>
        <v>447.04349999999999</v>
      </c>
    </row>
    <row r="2435" spans="1:4" x14ac:dyDescent="0.45">
      <c r="A2435">
        <v>88.46</v>
      </c>
      <c r="B2435">
        <v>447.00299999999999</v>
      </c>
      <c r="C2435">
        <v>447.21100000000001</v>
      </c>
      <c r="D2435">
        <f t="shared" ref="D2435:D2498" si="54">AVERAGE(B2435:C2435)</f>
        <v>447.10699999999997</v>
      </c>
    </row>
    <row r="2436" spans="1:4" x14ac:dyDescent="0.45">
      <c r="A2436">
        <v>88.474999999999994</v>
      </c>
      <c r="B2436">
        <v>447.08</v>
      </c>
      <c r="C2436">
        <v>447.30200000000002</v>
      </c>
      <c r="D2436">
        <f t="shared" si="54"/>
        <v>447.19100000000003</v>
      </c>
    </row>
    <row r="2437" spans="1:4" x14ac:dyDescent="0.45">
      <c r="A2437">
        <v>88.491</v>
      </c>
      <c r="B2437">
        <v>447.178</v>
      </c>
      <c r="C2437">
        <v>447.33699999999999</v>
      </c>
      <c r="D2437">
        <f t="shared" si="54"/>
        <v>447.25749999999999</v>
      </c>
    </row>
    <row r="2438" spans="1:4" x14ac:dyDescent="0.45">
      <c r="A2438">
        <v>88.522000000000006</v>
      </c>
      <c r="B2438">
        <v>447.25299999999999</v>
      </c>
      <c r="C2438">
        <v>447.45</v>
      </c>
      <c r="D2438">
        <f t="shared" si="54"/>
        <v>447.35149999999999</v>
      </c>
    </row>
    <row r="2439" spans="1:4" x14ac:dyDescent="0.45">
      <c r="A2439">
        <v>88.537999999999997</v>
      </c>
      <c r="B2439">
        <v>447.44200000000001</v>
      </c>
      <c r="C2439">
        <v>447.51</v>
      </c>
      <c r="D2439">
        <f t="shared" si="54"/>
        <v>447.476</v>
      </c>
    </row>
    <row r="2440" spans="1:4" x14ac:dyDescent="0.45">
      <c r="A2440">
        <v>88.552999999999997</v>
      </c>
      <c r="B2440">
        <v>447.54899999999998</v>
      </c>
      <c r="C2440">
        <v>447.54899999999998</v>
      </c>
      <c r="D2440">
        <f t="shared" si="54"/>
        <v>447.54899999999998</v>
      </c>
    </row>
    <row r="2441" spans="1:4" x14ac:dyDescent="0.45">
      <c r="A2441">
        <v>88.57</v>
      </c>
      <c r="B2441">
        <v>447.64400000000001</v>
      </c>
      <c r="C2441">
        <v>447.61599999999999</v>
      </c>
      <c r="D2441">
        <f t="shared" si="54"/>
        <v>447.63</v>
      </c>
    </row>
    <row r="2442" spans="1:4" x14ac:dyDescent="0.45">
      <c r="A2442">
        <v>88.584999999999994</v>
      </c>
      <c r="B2442">
        <v>447.74799999999999</v>
      </c>
      <c r="C2442">
        <v>447.65699999999998</v>
      </c>
      <c r="D2442">
        <f t="shared" si="54"/>
        <v>447.70249999999999</v>
      </c>
    </row>
    <row r="2443" spans="1:4" x14ac:dyDescent="0.45">
      <c r="A2443">
        <v>88.600999999999999</v>
      </c>
      <c r="B2443">
        <v>447.78300000000002</v>
      </c>
      <c r="C2443">
        <v>447.72300000000001</v>
      </c>
      <c r="D2443">
        <f t="shared" si="54"/>
        <v>447.75300000000004</v>
      </c>
    </row>
    <row r="2444" spans="1:4" x14ac:dyDescent="0.45">
      <c r="A2444">
        <v>88.616</v>
      </c>
      <c r="B2444">
        <v>448.17899999999997</v>
      </c>
      <c r="C2444">
        <v>447.75099999999998</v>
      </c>
      <c r="D2444">
        <f t="shared" si="54"/>
        <v>447.96499999999997</v>
      </c>
    </row>
    <row r="2445" spans="1:4" x14ac:dyDescent="0.45">
      <c r="A2445">
        <v>88.632000000000005</v>
      </c>
      <c r="B2445">
        <v>448.36500000000001</v>
      </c>
      <c r="C2445">
        <v>447.80599999999998</v>
      </c>
      <c r="D2445">
        <f t="shared" si="54"/>
        <v>448.08550000000002</v>
      </c>
    </row>
    <row r="2446" spans="1:4" x14ac:dyDescent="0.45">
      <c r="A2446">
        <v>88.647999999999996</v>
      </c>
      <c r="B2446">
        <v>448.42</v>
      </c>
      <c r="C2446">
        <v>447.84199999999998</v>
      </c>
      <c r="D2446">
        <f t="shared" si="54"/>
        <v>448.13099999999997</v>
      </c>
    </row>
    <row r="2447" spans="1:4" x14ac:dyDescent="0.45">
      <c r="A2447">
        <v>88.664000000000001</v>
      </c>
      <c r="B2447">
        <v>448.52</v>
      </c>
      <c r="C2447">
        <v>447.89699999999999</v>
      </c>
      <c r="D2447">
        <f t="shared" si="54"/>
        <v>448.20849999999996</v>
      </c>
    </row>
    <row r="2448" spans="1:4" x14ac:dyDescent="0.45">
      <c r="A2448">
        <v>88.679000000000002</v>
      </c>
      <c r="B2448">
        <v>448.71100000000001</v>
      </c>
      <c r="C2448">
        <v>447.95400000000001</v>
      </c>
      <c r="D2448">
        <f t="shared" si="54"/>
        <v>448.33249999999998</v>
      </c>
    </row>
    <row r="2449" spans="1:4" x14ac:dyDescent="0.45">
      <c r="A2449">
        <v>88.694999999999993</v>
      </c>
      <c r="B2449">
        <v>448.80700000000002</v>
      </c>
      <c r="C2449">
        <v>448.02100000000002</v>
      </c>
      <c r="D2449">
        <f t="shared" si="54"/>
        <v>448.41399999999999</v>
      </c>
    </row>
    <row r="2450" spans="1:4" x14ac:dyDescent="0.45">
      <c r="A2450">
        <v>88.710999999999999</v>
      </c>
      <c r="B2450">
        <v>448.87400000000002</v>
      </c>
      <c r="C2450">
        <v>448.077</v>
      </c>
      <c r="D2450">
        <f t="shared" si="54"/>
        <v>448.47550000000001</v>
      </c>
    </row>
    <row r="2451" spans="1:4" x14ac:dyDescent="0.45">
      <c r="A2451">
        <v>88.725999999999999</v>
      </c>
      <c r="B2451">
        <v>448.91899999999998</v>
      </c>
      <c r="C2451">
        <v>448.13600000000002</v>
      </c>
      <c r="D2451">
        <f t="shared" si="54"/>
        <v>448.52750000000003</v>
      </c>
    </row>
    <row r="2452" spans="1:4" x14ac:dyDescent="0.45">
      <c r="A2452">
        <v>88.742000000000004</v>
      </c>
      <c r="B2452">
        <v>448.95499999999998</v>
      </c>
      <c r="C2452">
        <v>448.16899999999998</v>
      </c>
      <c r="D2452">
        <f t="shared" si="54"/>
        <v>448.56200000000001</v>
      </c>
    </row>
    <row r="2453" spans="1:4" x14ac:dyDescent="0.45">
      <c r="A2453">
        <v>88.757000000000005</v>
      </c>
      <c r="B2453">
        <v>449.01900000000001</v>
      </c>
      <c r="C2453">
        <v>448.233</v>
      </c>
      <c r="D2453">
        <f t="shared" si="54"/>
        <v>448.62599999999998</v>
      </c>
    </row>
    <row r="2454" spans="1:4" x14ac:dyDescent="0.45">
      <c r="A2454">
        <v>88.772999999999996</v>
      </c>
      <c r="B2454">
        <v>449.12099999999998</v>
      </c>
      <c r="C2454">
        <v>448.29700000000003</v>
      </c>
      <c r="D2454">
        <f t="shared" si="54"/>
        <v>448.709</v>
      </c>
    </row>
    <row r="2455" spans="1:4" x14ac:dyDescent="0.45">
      <c r="A2455">
        <v>88.789000000000001</v>
      </c>
      <c r="B2455">
        <v>449.18700000000001</v>
      </c>
      <c r="C2455">
        <v>448.31799999999998</v>
      </c>
      <c r="D2455">
        <f t="shared" si="54"/>
        <v>448.7525</v>
      </c>
    </row>
    <row r="2456" spans="1:4" x14ac:dyDescent="0.45">
      <c r="A2456">
        <v>88.82</v>
      </c>
      <c r="B2456">
        <v>449.26400000000001</v>
      </c>
      <c r="C2456">
        <v>448.48399999999998</v>
      </c>
      <c r="D2456">
        <f t="shared" si="54"/>
        <v>448.87400000000002</v>
      </c>
    </row>
    <row r="2457" spans="1:4" x14ac:dyDescent="0.45">
      <c r="A2457">
        <v>88.835999999999999</v>
      </c>
      <c r="B2457">
        <v>449.35500000000002</v>
      </c>
      <c r="C2457">
        <v>448.57600000000002</v>
      </c>
      <c r="D2457">
        <f t="shared" si="54"/>
        <v>448.96550000000002</v>
      </c>
    </row>
    <row r="2458" spans="1:4" x14ac:dyDescent="0.45">
      <c r="A2458">
        <v>88.867999999999995</v>
      </c>
      <c r="B2458">
        <v>449.416</v>
      </c>
      <c r="C2458">
        <v>448.65</v>
      </c>
      <c r="D2458">
        <f t="shared" si="54"/>
        <v>449.03300000000002</v>
      </c>
    </row>
    <row r="2459" spans="1:4" x14ac:dyDescent="0.45">
      <c r="A2459">
        <v>88.882999999999996</v>
      </c>
      <c r="B2459">
        <v>449.47899999999998</v>
      </c>
      <c r="C2459">
        <v>448.70600000000002</v>
      </c>
      <c r="D2459">
        <f t="shared" si="54"/>
        <v>449.09249999999997</v>
      </c>
    </row>
    <row r="2460" spans="1:4" x14ac:dyDescent="0.45">
      <c r="A2460">
        <v>88.915000000000006</v>
      </c>
      <c r="B2460">
        <v>449.577</v>
      </c>
      <c r="C2460">
        <v>448.78100000000001</v>
      </c>
      <c r="D2460">
        <f t="shared" si="54"/>
        <v>449.17899999999997</v>
      </c>
    </row>
    <row r="2461" spans="1:4" x14ac:dyDescent="0.45">
      <c r="A2461">
        <v>88.992999999999995</v>
      </c>
      <c r="B2461">
        <v>449.63900000000001</v>
      </c>
      <c r="C2461">
        <v>449.04</v>
      </c>
      <c r="D2461">
        <f t="shared" si="54"/>
        <v>449.33950000000004</v>
      </c>
    </row>
    <row r="2462" spans="1:4" x14ac:dyDescent="0.45">
      <c r="A2462">
        <v>89.009</v>
      </c>
      <c r="B2462">
        <v>449.65800000000002</v>
      </c>
      <c r="C2462">
        <v>449.137</v>
      </c>
      <c r="D2462">
        <f t="shared" si="54"/>
        <v>449.39750000000004</v>
      </c>
    </row>
    <row r="2463" spans="1:4" x14ac:dyDescent="0.45">
      <c r="A2463">
        <v>89.024000000000001</v>
      </c>
      <c r="B2463">
        <v>449.72699999999998</v>
      </c>
      <c r="C2463">
        <v>449.19499999999999</v>
      </c>
      <c r="D2463">
        <f t="shared" si="54"/>
        <v>449.46100000000001</v>
      </c>
    </row>
    <row r="2464" spans="1:4" x14ac:dyDescent="0.45">
      <c r="A2464">
        <v>89.055999999999997</v>
      </c>
      <c r="B2464">
        <v>449.76400000000001</v>
      </c>
      <c r="C2464">
        <v>449.30799999999999</v>
      </c>
      <c r="D2464">
        <f t="shared" si="54"/>
        <v>449.536</v>
      </c>
    </row>
    <row r="2465" spans="1:4" x14ac:dyDescent="0.45">
      <c r="A2465">
        <v>89.087000000000003</v>
      </c>
      <c r="B2465">
        <v>449.83499999999998</v>
      </c>
      <c r="C2465">
        <v>449.37400000000002</v>
      </c>
      <c r="D2465">
        <f t="shared" si="54"/>
        <v>449.60450000000003</v>
      </c>
    </row>
    <row r="2466" spans="1:4" x14ac:dyDescent="0.45">
      <c r="A2466">
        <v>89.119</v>
      </c>
      <c r="B2466">
        <v>449.858</v>
      </c>
      <c r="C2466">
        <v>449.464</v>
      </c>
      <c r="D2466">
        <f t="shared" si="54"/>
        <v>449.661</v>
      </c>
    </row>
    <row r="2467" spans="1:4" x14ac:dyDescent="0.45">
      <c r="A2467">
        <v>89.134</v>
      </c>
      <c r="B2467">
        <v>449.88400000000001</v>
      </c>
      <c r="C2467">
        <v>449.47899999999998</v>
      </c>
      <c r="D2467">
        <f t="shared" si="54"/>
        <v>449.68150000000003</v>
      </c>
    </row>
    <row r="2468" spans="1:4" x14ac:dyDescent="0.45">
      <c r="A2468">
        <v>89.15</v>
      </c>
      <c r="B2468">
        <v>449.91399999999999</v>
      </c>
      <c r="C2468">
        <v>449.51100000000002</v>
      </c>
      <c r="D2468">
        <f t="shared" si="54"/>
        <v>449.71249999999998</v>
      </c>
    </row>
    <row r="2469" spans="1:4" x14ac:dyDescent="0.45">
      <c r="A2469">
        <v>89.165999999999997</v>
      </c>
      <c r="B2469">
        <v>449.93799999999999</v>
      </c>
      <c r="C2469">
        <v>449.53399999999999</v>
      </c>
      <c r="D2469">
        <f t="shared" si="54"/>
        <v>449.73599999999999</v>
      </c>
    </row>
    <row r="2470" spans="1:4" x14ac:dyDescent="0.45">
      <c r="A2470">
        <v>89.182000000000002</v>
      </c>
      <c r="B2470">
        <v>449.99900000000002</v>
      </c>
      <c r="C2470">
        <v>449.57</v>
      </c>
      <c r="D2470">
        <f t="shared" si="54"/>
        <v>449.78449999999998</v>
      </c>
    </row>
    <row r="2471" spans="1:4" x14ac:dyDescent="0.45">
      <c r="A2471">
        <v>89.197000000000003</v>
      </c>
      <c r="B2471">
        <v>450.02300000000002</v>
      </c>
      <c r="C2471">
        <v>449.61700000000002</v>
      </c>
      <c r="D2471">
        <f t="shared" si="54"/>
        <v>449.82000000000005</v>
      </c>
    </row>
    <row r="2472" spans="1:4" x14ac:dyDescent="0.45">
      <c r="A2472">
        <v>89.212999999999994</v>
      </c>
      <c r="B2472">
        <v>450.03300000000002</v>
      </c>
      <c r="C2472">
        <v>449.685</v>
      </c>
      <c r="D2472">
        <f t="shared" si="54"/>
        <v>449.85900000000004</v>
      </c>
    </row>
    <row r="2473" spans="1:4" x14ac:dyDescent="0.45">
      <c r="A2473">
        <v>89.227999999999994</v>
      </c>
      <c r="B2473">
        <v>450.06200000000001</v>
      </c>
      <c r="C2473">
        <v>449.71600000000001</v>
      </c>
      <c r="D2473">
        <f t="shared" si="54"/>
        <v>449.88900000000001</v>
      </c>
    </row>
    <row r="2474" spans="1:4" x14ac:dyDescent="0.45">
      <c r="A2474">
        <v>89.244</v>
      </c>
      <c r="B2474">
        <v>450.077</v>
      </c>
      <c r="C2474">
        <v>449.77499999999998</v>
      </c>
      <c r="D2474">
        <f t="shared" si="54"/>
        <v>449.92599999999999</v>
      </c>
    </row>
    <row r="2475" spans="1:4" x14ac:dyDescent="0.45">
      <c r="A2475">
        <v>89.26</v>
      </c>
      <c r="B2475">
        <v>450.15699999999998</v>
      </c>
      <c r="C2475">
        <v>449.86200000000002</v>
      </c>
      <c r="D2475">
        <f t="shared" si="54"/>
        <v>450.0095</v>
      </c>
    </row>
    <row r="2476" spans="1:4" x14ac:dyDescent="0.45">
      <c r="A2476">
        <v>89.275999999999996</v>
      </c>
      <c r="B2476">
        <v>450.19299999999998</v>
      </c>
      <c r="C2476">
        <v>449.90100000000001</v>
      </c>
      <c r="D2476">
        <f t="shared" si="54"/>
        <v>450.04700000000003</v>
      </c>
    </row>
    <row r="2477" spans="1:4" x14ac:dyDescent="0.45">
      <c r="A2477">
        <v>89.290999999999997</v>
      </c>
      <c r="B2477">
        <v>450.21899999999999</v>
      </c>
      <c r="C2477">
        <v>449.93700000000001</v>
      </c>
      <c r="D2477">
        <f t="shared" si="54"/>
        <v>450.07799999999997</v>
      </c>
    </row>
    <row r="2478" spans="1:4" x14ac:dyDescent="0.45">
      <c r="A2478">
        <v>89.307000000000002</v>
      </c>
      <c r="B2478">
        <v>450.24</v>
      </c>
      <c r="C2478">
        <v>450.00599999999997</v>
      </c>
      <c r="D2478">
        <f t="shared" si="54"/>
        <v>450.12299999999999</v>
      </c>
    </row>
    <row r="2479" spans="1:4" x14ac:dyDescent="0.45">
      <c r="A2479">
        <v>89.337999999999994</v>
      </c>
      <c r="B2479">
        <v>450.27800000000002</v>
      </c>
      <c r="C2479">
        <v>450.12799999999999</v>
      </c>
      <c r="D2479">
        <f t="shared" si="54"/>
        <v>450.20299999999997</v>
      </c>
    </row>
    <row r="2480" spans="1:4" x14ac:dyDescent="0.45">
      <c r="A2480">
        <v>89.353999999999999</v>
      </c>
      <c r="B2480">
        <v>450.32299999999998</v>
      </c>
      <c r="C2480">
        <v>450.16399999999999</v>
      </c>
      <c r="D2480">
        <f t="shared" si="54"/>
        <v>450.24349999999998</v>
      </c>
    </row>
    <row r="2481" spans="1:4" x14ac:dyDescent="0.45">
      <c r="A2481">
        <v>89.37</v>
      </c>
      <c r="B2481">
        <v>450.34899999999999</v>
      </c>
      <c r="C2481">
        <v>450.21600000000001</v>
      </c>
      <c r="D2481">
        <f t="shared" si="54"/>
        <v>450.28250000000003</v>
      </c>
    </row>
    <row r="2482" spans="1:4" x14ac:dyDescent="0.45">
      <c r="A2482">
        <v>89.385999999999996</v>
      </c>
      <c r="B2482">
        <v>450.363</v>
      </c>
      <c r="C2482">
        <v>450.28500000000003</v>
      </c>
      <c r="D2482">
        <f t="shared" si="54"/>
        <v>450.32400000000001</v>
      </c>
    </row>
    <row r="2483" spans="1:4" x14ac:dyDescent="0.45">
      <c r="A2483">
        <v>89.400999999999996</v>
      </c>
      <c r="B2483">
        <v>450.38600000000002</v>
      </c>
      <c r="C2483">
        <v>450.30599999999998</v>
      </c>
      <c r="D2483">
        <f t="shared" si="54"/>
        <v>450.346</v>
      </c>
    </row>
    <row r="2484" spans="1:4" x14ac:dyDescent="0.45">
      <c r="A2484">
        <v>89.417000000000002</v>
      </c>
      <c r="B2484">
        <v>450.40800000000002</v>
      </c>
      <c r="C2484">
        <v>450.33100000000002</v>
      </c>
      <c r="D2484">
        <f t="shared" si="54"/>
        <v>450.36950000000002</v>
      </c>
    </row>
    <row r="2485" spans="1:4" x14ac:dyDescent="0.45">
      <c r="A2485">
        <v>89.433000000000007</v>
      </c>
      <c r="B2485">
        <v>450.41500000000002</v>
      </c>
      <c r="C2485">
        <v>450.34500000000003</v>
      </c>
      <c r="D2485">
        <f t="shared" si="54"/>
        <v>450.38</v>
      </c>
    </row>
    <row r="2486" spans="1:4" x14ac:dyDescent="0.45">
      <c r="A2486">
        <v>89.447999999999993</v>
      </c>
      <c r="B2486">
        <v>450.46800000000002</v>
      </c>
      <c r="C2486">
        <v>450.36200000000002</v>
      </c>
      <c r="D2486">
        <f t="shared" si="54"/>
        <v>450.41500000000002</v>
      </c>
    </row>
    <row r="2487" spans="1:4" x14ac:dyDescent="0.45">
      <c r="A2487">
        <v>89.463999999999999</v>
      </c>
      <c r="B2487">
        <v>450.49900000000002</v>
      </c>
      <c r="C2487">
        <v>450.38299999999998</v>
      </c>
      <c r="D2487">
        <f t="shared" si="54"/>
        <v>450.44100000000003</v>
      </c>
    </row>
    <row r="2488" spans="1:4" x14ac:dyDescent="0.45">
      <c r="A2488">
        <v>89.48</v>
      </c>
      <c r="B2488">
        <v>450.53199999999998</v>
      </c>
      <c r="C2488">
        <v>450.41399999999999</v>
      </c>
      <c r="D2488">
        <f t="shared" si="54"/>
        <v>450.47299999999996</v>
      </c>
    </row>
    <row r="2489" spans="1:4" x14ac:dyDescent="0.45">
      <c r="A2489">
        <v>89.510999999999996</v>
      </c>
      <c r="B2489">
        <v>450.55799999999999</v>
      </c>
      <c r="C2489">
        <v>450.46699999999998</v>
      </c>
      <c r="D2489">
        <f t="shared" si="54"/>
        <v>450.51249999999999</v>
      </c>
    </row>
    <row r="2490" spans="1:4" x14ac:dyDescent="0.45">
      <c r="A2490">
        <v>89.527000000000001</v>
      </c>
      <c r="B2490">
        <v>450.589</v>
      </c>
      <c r="C2490">
        <v>450.53800000000001</v>
      </c>
      <c r="D2490">
        <f t="shared" si="54"/>
        <v>450.56349999999998</v>
      </c>
    </row>
    <row r="2491" spans="1:4" x14ac:dyDescent="0.45">
      <c r="A2491">
        <v>89.542000000000002</v>
      </c>
      <c r="B2491">
        <v>450.613</v>
      </c>
      <c r="C2491">
        <v>450.56</v>
      </c>
      <c r="D2491">
        <f t="shared" si="54"/>
        <v>450.5865</v>
      </c>
    </row>
    <row r="2492" spans="1:4" x14ac:dyDescent="0.45">
      <c r="A2492">
        <v>89.558000000000007</v>
      </c>
      <c r="B2492">
        <v>450.68599999999998</v>
      </c>
      <c r="C2492">
        <v>450.63299999999998</v>
      </c>
      <c r="D2492">
        <f t="shared" si="54"/>
        <v>450.65949999999998</v>
      </c>
    </row>
    <row r="2493" spans="1:4" x14ac:dyDescent="0.45">
      <c r="A2493">
        <v>89.573999999999998</v>
      </c>
      <c r="B2493">
        <v>450.75900000000001</v>
      </c>
      <c r="C2493">
        <v>450.7</v>
      </c>
      <c r="D2493">
        <f t="shared" si="54"/>
        <v>450.72950000000003</v>
      </c>
    </row>
    <row r="2494" spans="1:4" x14ac:dyDescent="0.45">
      <c r="A2494">
        <v>89.59</v>
      </c>
      <c r="B2494">
        <v>450.83800000000002</v>
      </c>
      <c r="C2494">
        <v>450.77100000000002</v>
      </c>
      <c r="D2494">
        <f t="shared" si="54"/>
        <v>450.80450000000002</v>
      </c>
    </row>
    <row r="2495" spans="1:4" x14ac:dyDescent="0.45">
      <c r="A2495">
        <v>89.605999999999995</v>
      </c>
      <c r="B2495">
        <v>451.017</v>
      </c>
      <c r="C2495">
        <v>450.786</v>
      </c>
      <c r="D2495">
        <f t="shared" si="54"/>
        <v>450.9015</v>
      </c>
    </row>
    <row r="2496" spans="1:4" x14ac:dyDescent="0.45">
      <c r="A2496">
        <v>89.620999999999995</v>
      </c>
      <c r="B2496">
        <v>451.07299999999998</v>
      </c>
      <c r="C2496">
        <v>450.79899999999998</v>
      </c>
      <c r="D2496">
        <f t="shared" si="54"/>
        <v>450.93599999999998</v>
      </c>
    </row>
    <row r="2497" spans="1:4" x14ac:dyDescent="0.45">
      <c r="A2497">
        <v>89.652000000000001</v>
      </c>
      <c r="B2497">
        <v>451.12099999999998</v>
      </c>
      <c r="C2497">
        <v>450.85</v>
      </c>
      <c r="D2497">
        <f t="shared" si="54"/>
        <v>450.9855</v>
      </c>
    </row>
    <row r="2498" spans="1:4" x14ac:dyDescent="0.45">
      <c r="A2498">
        <v>89.668999999999997</v>
      </c>
      <c r="B2498">
        <v>451.15499999999997</v>
      </c>
      <c r="C2498">
        <v>450.87799999999999</v>
      </c>
      <c r="D2498">
        <f t="shared" si="54"/>
        <v>451.01649999999995</v>
      </c>
    </row>
    <row r="2499" spans="1:4" x14ac:dyDescent="0.45">
      <c r="A2499">
        <v>89.683999999999997</v>
      </c>
      <c r="B2499">
        <v>451.19900000000001</v>
      </c>
      <c r="C2499">
        <v>450.911</v>
      </c>
      <c r="D2499">
        <f t="shared" ref="D2499:D2562" si="55">AVERAGE(B2499:C2499)</f>
        <v>451.05500000000001</v>
      </c>
    </row>
    <row r="2500" spans="1:4" x14ac:dyDescent="0.45">
      <c r="A2500">
        <v>89.7</v>
      </c>
      <c r="B2500">
        <v>451.25700000000001</v>
      </c>
      <c r="C2500">
        <v>450.93799999999999</v>
      </c>
      <c r="D2500">
        <f t="shared" si="55"/>
        <v>451.09749999999997</v>
      </c>
    </row>
    <row r="2501" spans="1:4" x14ac:dyDescent="0.45">
      <c r="A2501">
        <v>89.715999999999994</v>
      </c>
      <c r="B2501">
        <v>451.327</v>
      </c>
      <c r="C2501">
        <v>450.96699999999998</v>
      </c>
      <c r="D2501">
        <f t="shared" si="55"/>
        <v>451.14699999999999</v>
      </c>
    </row>
    <row r="2502" spans="1:4" x14ac:dyDescent="0.45">
      <c r="A2502">
        <v>89.730999999999995</v>
      </c>
      <c r="B2502">
        <v>451.43200000000002</v>
      </c>
      <c r="C2502">
        <v>451.04199999999997</v>
      </c>
      <c r="D2502">
        <f t="shared" si="55"/>
        <v>451.23699999999997</v>
      </c>
    </row>
    <row r="2503" spans="1:4" x14ac:dyDescent="0.45">
      <c r="A2503">
        <v>89.747</v>
      </c>
      <c r="B2503">
        <v>451.48</v>
      </c>
      <c r="C2503">
        <v>451.12599999999998</v>
      </c>
      <c r="D2503">
        <f t="shared" si="55"/>
        <v>451.303</v>
      </c>
    </row>
    <row r="2504" spans="1:4" x14ac:dyDescent="0.45">
      <c r="A2504">
        <v>89.763000000000005</v>
      </c>
      <c r="B2504">
        <v>451.572</v>
      </c>
      <c r="C2504">
        <v>451.17200000000003</v>
      </c>
      <c r="D2504">
        <f t="shared" si="55"/>
        <v>451.37200000000001</v>
      </c>
    </row>
    <row r="2505" spans="1:4" x14ac:dyDescent="0.45">
      <c r="A2505">
        <v>89.778000000000006</v>
      </c>
      <c r="B2505">
        <v>451.62900000000002</v>
      </c>
      <c r="C2505">
        <v>451.214</v>
      </c>
      <c r="D2505">
        <f t="shared" si="55"/>
        <v>451.42150000000004</v>
      </c>
    </row>
    <row r="2506" spans="1:4" x14ac:dyDescent="0.45">
      <c r="A2506">
        <v>89.793999999999997</v>
      </c>
      <c r="B2506">
        <v>451.65800000000002</v>
      </c>
      <c r="C2506">
        <v>451.25200000000001</v>
      </c>
      <c r="D2506">
        <f t="shared" si="55"/>
        <v>451.45500000000004</v>
      </c>
    </row>
    <row r="2507" spans="1:4" x14ac:dyDescent="0.45">
      <c r="A2507">
        <v>89.81</v>
      </c>
      <c r="B2507">
        <v>451.67200000000003</v>
      </c>
      <c r="C2507">
        <v>451.35199999999998</v>
      </c>
      <c r="D2507">
        <f t="shared" si="55"/>
        <v>451.512</v>
      </c>
    </row>
    <row r="2508" spans="1:4" x14ac:dyDescent="0.45">
      <c r="A2508">
        <v>89.837000000000003</v>
      </c>
      <c r="B2508">
        <v>451.702</v>
      </c>
      <c r="C2508">
        <v>451.44499999999999</v>
      </c>
      <c r="D2508">
        <f t="shared" si="55"/>
        <v>451.57349999999997</v>
      </c>
    </row>
    <row r="2509" spans="1:4" x14ac:dyDescent="0.45">
      <c r="A2509">
        <v>89.852999999999994</v>
      </c>
      <c r="B2509">
        <v>451.72199999999998</v>
      </c>
      <c r="C2509">
        <v>451.488</v>
      </c>
      <c r="D2509">
        <f t="shared" si="55"/>
        <v>451.60500000000002</v>
      </c>
    </row>
    <row r="2510" spans="1:4" x14ac:dyDescent="0.45">
      <c r="A2510">
        <v>89.869</v>
      </c>
      <c r="B2510">
        <v>451.76</v>
      </c>
      <c r="C2510">
        <v>451.53699999999998</v>
      </c>
      <c r="D2510">
        <f t="shared" si="55"/>
        <v>451.64850000000001</v>
      </c>
    </row>
    <row r="2511" spans="1:4" x14ac:dyDescent="0.45">
      <c r="A2511">
        <v>89.884</v>
      </c>
      <c r="B2511">
        <v>451.77800000000002</v>
      </c>
      <c r="C2511">
        <v>451.57600000000002</v>
      </c>
      <c r="D2511">
        <f t="shared" si="55"/>
        <v>451.67700000000002</v>
      </c>
    </row>
    <row r="2512" spans="1:4" x14ac:dyDescent="0.45">
      <c r="A2512">
        <v>89.9</v>
      </c>
      <c r="B2512">
        <v>451.79899999999998</v>
      </c>
      <c r="C2512">
        <v>451.63900000000001</v>
      </c>
      <c r="D2512">
        <f t="shared" si="55"/>
        <v>451.71899999999999</v>
      </c>
    </row>
    <row r="2513" spans="1:4" x14ac:dyDescent="0.45">
      <c r="A2513">
        <v>89.915999999999997</v>
      </c>
      <c r="B2513">
        <v>451.84500000000003</v>
      </c>
      <c r="C2513">
        <v>451.72699999999998</v>
      </c>
      <c r="D2513">
        <f t="shared" si="55"/>
        <v>451.786</v>
      </c>
    </row>
    <row r="2514" spans="1:4" x14ac:dyDescent="0.45">
      <c r="A2514">
        <v>89.930999999999997</v>
      </c>
      <c r="B2514">
        <v>451.86700000000002</v>
      </c>
      <c r="C2514">
        <v>451.79599999999999</v>
      </c>
      <c r="D2514">
        <f t="shared" si="55"/>
        <v>451.83150000000001</v>
      </c>
    </row>
    <row r="2515" spans="1:4" x14ac:dyDescent="0.45">
      <c r="A2515">
        <v>89.962999999999994</v>
      </c>
      <c r="B2515">
        <v>451.90499999999997</v>
      </c>
      <c r="C2515">
        <v>451.85700000000003</v>
      </c>
      <c r="D2515">
        <f t="shared" si="55"/>
        <v>451.88099999999997</v>
      </c>
    </row>
    <row r="2516" spans="1:4" x14ac:dyDescent="0.45">
      <c r="A2516">
        <v>89.994</v>
      </c>
      <c r="B2516">
        <v>451.95600000000002</v>
      </c>
      <c r="C2516">
        <v>451.89100000000002</v>
      </c>
      <c r="D2516">
        <f t="shared" si="55"/>
        <v>451.92349999999999</v>
      </c>
    </row>
    <row r="2517" spans="1:4" x14ac:dyDescent="0.45">
      <c r="A2517">
        <v>90.025999999999996</v>
      </c>
      <c r="B2517">
        <v>451.99299999999999</v>
      </c>
      <c r="C2517">
        <v>451.947</v>
      </c>
      <c r="D2517">
        <f t="shared" si="55"/>
        <v>451.97</v>
      </c>
    </row>
    <row r="2518" spans="1:4" x14ac:dyDescent="0.45">
      <c r="A2518">
        <v>90.057000000000002</v>
      </c>
      <c r="B2518">
        <v>452.012</v>
      </c>
      <c r="C2518">
        <v>452.00099999999998</v>
      </c>
      <c r="D2518">
        <f t="shared" si="55"/>
        <v>452.00649999999996</v>
      </c>
    </row>
    <row r="2519" spans="1:4" x14ac:dyDescent="0.45">
      <c r="A2519">
        <v>90.072999999999993</v>
      </c>
      <c r="B2519">
        <v>452.03500000000003</v>
      </c>
      <c r="C2519">
        <v>452.017</v>
      </c>
      <c r="D2519">
        <f t="shared" si="55"/>
        <v>452.02600000000001</v>
      </c>
    </row>
    <row r="2520" spans="1:4" x14ac:dyDescent="0.45">
      <c r="A2520">
        <v>90.088999999999999</v>
      </c>
      <c r="B2520">
        <v>452.07600000000002</v>
      </c>
      <c r="C2520">
        <v>452.04599999999999</v>
      </c>
      <c r="D2520">
        <f t="shared" si="55"/>
        <v>452.06100000000004</v>
      </c>
    </row>
    <row r="2521" spans="1:4" x14ac:dyDescent="0.45">
      <c r="A2521">
        <v>90.103999999999999</v>
      </c>
      <c r="B2521">
        <v>452.101</v>
      </c>
      <c r="C2521">
        <v>452.07600000000002</v>
      </c>
      <c r="D2521">
        <f t="shared" si="55"/>
        <v>452.08850000000001</v>
      </c>
    </row>
    <row r="2522" spans="1:4" x14ac:dyDescent="0.45">
      <c r="A2522">
        <v>90.135000000000005</v>
      </c>
      <c r="B2522">
        <v>452.14400000000001</v>
      </c>
      <c r="C2522">
        <v>452.16199999999998</v>
      </c>
      <c r="D2522">
        <f t="shared" si="55"/>
        <v>452.15300000000002</v>
      </c>
    </row>
    <row r="2523" spans="1:4" x14ac:dyDescent="0.45">
      <c r="A2523">
        <v>90.150999999999996</v>
      </c>
      <c r="B2523">
        <v>452.16500000000002</v>
      </c>
      <c r="C2523">
        <v>452.18799999999999</v>
      </c>
      <c r="D2523">
        <f t="shared" si="55"/>
        <v>452.17650000000003</v>
      </c>
    </row>
    <row r="2524" spans="1:4" x14ac:dyDescent="0.45">
      <c r="A2524">
        <v>90.167000000000002</v>
      </c>
      <c r="B2524">
        <v>452.17700000000002</v>
      </c>
      <c r="C2524">
        <v>452.22399999999999</v>
      </c>
      <c r="D2524">
        <f t="shared" si="55"/>
        <v>452.20050000000003</v>
      </c>
    </row>
    <row r="2525" spans="1:4" x14ac:dyDescent="0.45">
      <c r="A2525">
        <v>90.197999999999993</v>
      </c>
      <c r="B2525">
        <v>452.233</v>
      </c>
      <c r="C2525">
        <v>452.279</v>
      </c>
      <c r="D2525">
        <f t="shared" si="55"/>
        <v>452.25599999999997</v>
      </c>
    </row>
    <row r="2526" spans="1:4" x14ac:dyDescent="0.45">
      <c r="A2526">
        <v>90.23</v>
      </c>
      <c r="B2526">
        <v>452.25200000000001</v>
      </c>
      <c r="C2526">
        <v>452.32499999999999</v>
      </c>
      <c r="D2526">
        <f t="shared" si="55"/>
        <v>452.2885</v>
      </c>
    </row>
    <row r="2527" spans="1:4" x14ac:dyDescent="0.45">
      <c r="A2527">
        <v>90.260999999999996</v>
      </c>
      <c r="B2527">
        <v>452.32299999999998</v>
      </c>
      <c r="C2527">
        <v>452.387</v>
      </c>
      <c r="D2527">
        <f t="shared" si="55"/>
        <v>452.35500000000002</v>
      </c>
    </row>
    <row r="2528" spans="1:4" x14ac:dyDescent="0.45">
      <c r="A2528">
        <v>90.293000000000006</v>
      </c>
      <c r="B2528">
        <v>452.41300000000001</v>
      </c>
      <c r="C2528">
        <v>452.43799999999999</v>
      </c>
      <c r="D2528">
        <f t="shared" si="55"/>
        <v>452.4255</v>
      </c>
    </row>
    <row r="2529" spans="1:4" x14ac:dyDescent="0.45">
      <c r="A2529">
        <v>90.323999999999998</v>
      </c>
      <c r="B2529">
        <v>452.45699999999999</v>
      </c>
      <c r="C2529">
        <v>452.483</v>
      </c>
      <c r="D2529">
        <f t="shared" si="55"/>
        <v>452.47</v>
      </c>
    </row>
    <row r="2530" spans="1:4" x14ac:dyDescent="0.45">
      <c r="A2530">
        <v>90.34</v>
      </c>
      <c r="B2530">
        <v>452.57</v>
      </c>
      <c r="C2530">
        <v>452.584</v>
      </c>
      <c r="D2530">
        <f t="shared" si="55"/>
        <v>452.577</v>
      </c>
    </row>
    <row r="2531" spans="1:4" x14ac:dyDescent="0.45">
      <c r="A2531">
        <v>90.355000000000004</v>
      </c>
      <c r="B2531">
        <v>452.64299999999997</v>
      </c>
      <c r="C2531">
        <v>452.64600000000002</v>
      </c>
      <c r="D2531">
        <f t="shared" si="55"/>
        <v>452.64449999999999</v>
      </c>
    </row>
    <row r="2532" spans="1:4" x14ac:dyDescent="0.45">
      <c r="A2532">
        <v>90.373000000000005</v>
      </c>
      <c r="B2532">
        <v>452.685</v>
      </c>
      <c r="C2532">
        <v>452.73099999999999</v>
      </c>
      <c r="D2532">
        <f t="shared" si="55"/>
        <v>452.70799999999997</v>
      </c>
    </row>
    <row r="2533" spans="1:4" x14ac:dyDescent="0.45">
      <c r="A2533">
        <v>90.388000000000005</v>
      </c>
      <c r="B2533">
        <v>452.738</v>
      </c>
      <c r="C2533">
        <v>452.786</v>
      </c>
      <c r="D2533">
        <f t="shared" si="55"/>
        <v>452.762</v>
      </c>
    </row>
    <row r="2534" spans="1:4" x14ac:dyDescent="0.45">
      <c r="A2534">
        <v>90.403999999999996</v>
      </c>
      <c r="B2534">
        <v>452.78100000000001</v>
      </c>
      <c r="C2534">
        <v>452.86700000000002</v>
      </c>
      <c r="D2534">
        <f t="shared" si="55"/>
        <v>452.82400000000001</v>
      </c>
    </row>
    <row r="2535" spans="1:4" x14ac:dyDescent="0.45">
      <c r="A2535">
        <v>90.42</v>
      </c>
      <c r="B2535">
        <v>452.83</v>
      </c>
      <c r="C2535">
        <v>452.935</v>
      </c>
      <c r="D2535">
        <f t="shared" si="55"/>
        <v>452.88249999999999</v>
      </c>
    </row>
    <row r="2536" spans="1:4" x14ac:dyDescent="0.45">
      <c r="A2536">
        <v>90.435000000000002</v>
      </c>
      <c r="B2536">
        <v>452.858</v>
      </c>
      <c r="C2536">
        <v>453.00900000000001</v>
      </c>
      <c r="D2536">
        <f t="shared" si="55"/>
        <v>452.93349999999998</v>
      </c>
    </row>
    <row r="2537" spans="1:4" x14ac:dyDescent="0.45">
      <c r="A2537">
        <v>90.450999999999993</v>
      </c>
      <c r="B2537">
        <v>452.91699999999997</v>
      </c>
      <c r="C2537">
        <v>453.089</v>
      </c>
      <c r="D2537">
        <f t="shared" si="55"/>
        <v>453.00299999999999</v>
      </c>
    </row>
    <row r="2538" spans="1:4" x14ac:dyDescent="0.45">
      <c r="A2538">
        <v>90.466999999999999</v>
      </c>
      <c r="B2538">
        <v>452.94</v>
      </c>
      <c r="C2538">
        <v>453.125</v>
      </c>
      <c r="D2538">
        <f t="shared" si="55"/>
        <v>453.03250000000003</v>
      </c>
    </row>
    <row r="2539" spans="1:4" x14ac:dyDescent="0.45">
      <c r="A2539">
        <v>90.483000000000004</v>
      </c>
      <c r="B2539">
        <v>452.97300000000001</v>
      </c>
      <c r="C2539">
        <v>453.15300000000002</v>
      </c>
      <c r="D2539">
        <f t="shared" si="55"/>
        <v>453.06299999999999</v>
      </c>
    </row>
    <row r="2540" spans="1:4" x14ac:dyDescent="0.45">
      <c r="A2540">
        <v>90.498000000000005</v>
      </c>
      <c r="B2540">
        <v>452.99299999999999</v>
      </c>
      <c r="C2540">
        <v>453.19900000000001</v>
      </c>
      <c r="D2540">
        <f t="shared" si="55"/>
        <v>453.096</v>
      </c>
    </row>
    <row r="2541" spans="1:4" x14ac:dyDescent="0.45">
      <c r="A2541">
        <v>90.513999999999996</v>
      </c>
      <c r="B2541">
        <v>453.01</v>
      </c>
      <c r="C2541">
        <v>453.274</v>
      </c>
      <c r="D2541">
        <f t="shared" si="55"/>
        <v>453.142</v>
      </c>
    </row>
    <row r="2542" spans="1:4" x14ac:dyDescent="0.45">
      <c r="A2542">
        <v>90.53</v>
      </c>
      <c r="B2542">
        <v>453.04399999999998</v>
      </c>
      <c r="C2542">
        <v>453.35700000000003</v>
      </c>
      <c r="D2542">
        <f t="shared" si="55"/>
        <v>453.20050000000003</v>
      </c>
    </row>
    <row r="2543" spans="1:4" x14ac:dyDescent="0.45">
      <c r="A2543">
        <v>90.545000000000002</v>
      </c>
      <c r="B2543">
        <v>453.10700000000003</v>
      </c>
      <c r="C2543">
        <v>453.411</v>
      </c>
      <c r="D2543">
        <f t="shared" si="55"/>
        <v>453.25900000000001</v>
      </c>
    </row>
    <row r="2544" spans="1:4" x14ac:dyDescent="0.45">
      <c r="A2544">
        <v>90.561000000000007</v>
      </c>
      <c r="B2544">
        <v>453.12700000000001</v>
      </c>
      <c r="C2544">
        <v>453.48</v>
      </c>
      <c r="D2544">
        <f t="shared" si="55"/>
        <v>453.30349999999999</v>
      </c>
    </row>
    <row r="2545" spans="1:4" x14ac:dyDescent="0.45">
      <c r="A2545">
        <v>90.576999999999998</v>
      </c>
      <c r="B2545">
        <v>453.15699999999998</v>
      </c>
      <c r="C2545">
        <v>453.54300000000001</v>
      </c>
      <c r="D2545">
        <f t="shared" si="55"/>
        <v>453.35</v>
      </c>
    </row>
    <row r="2546" spans="1:4" x14ac:dyDescent="0.45">
      <c r="A2546">
        <v>90.593000000000004</v>
      </c>
      <c r="B2546">
        <v>453.197</v>
      </c>
      <c r="C2546">
        <v>453.572</v>
      </c>
      <c r="D2546">
        <f t="shared" si="55"/>
        <v>453.3845</v>
      </c>
    </row>
    <row r="2547" spans="1:4" x14ac:dyDescent="0.45">
      <c r="A2547">
        <v>90.608999999999995</v>
      </c>
      <c r="B2547">
        <v>453.22</v>
      </c>
      <c r="C2547">
        <v>453.67599999999999</v>
      </c>
      <c r="D2547">
        <f t="shared" si="55"/>
        <v>453.44799999999998</v>
      </c>
    </row>
    <row r="2548" spans="1:4" x14ac:dyDescent="0.45">
      <c r="A2548">
        <v>90.623999999999995</v>
      </c>
      <c r="B2548">
        <v>453.24700000000001</v>
      </c>
      <c r="C2548">
        <v>453.75700000000001</v>
      </c>
      <c r="D2548">
        <f t="shared" si="55"/>
        <v>453.50200000000001</v>
      </c>
    </row>
    <row r="2549" spans="1:4" x14ac:dyDescent="0.45">
      <c r="A2549">
        <v>90.64</v>
      </c>
      <c r="B2549">
        <v>453.26499999999999</v>
      </c>
      <c r="C2549">
        <v>453.84699999999998</v>
      </c>
      <c r="D2549">
        <f t="shared" si="55"/>
        <v>453.55599999999998</v>
      </c>
    </row>
    <row r="2550" spans="1:4" x14ac:dyDescent="0.45">
      <c r="A2550">
        <v>90.656000000000006</v>
      </c>
      <c r="B2550">
        <v>453.29199999999997</v>
      </c>
      <c r="C2550">
        <v>453.916</v>
      </c>
      <c r="D2550">
        <f t="shared" si="55"/>
        <v>453.60399999999998</v>
      </c>
    </row>
    <row r="2551" spans="1:4" x14ac:dyDescent="0.45">
      <c r="A2551">
        <v>90.671999999999997</v>
      </c>
      <c r="B2551">
        <v>453.31299999999999</v>
      </c>
      <c r="C2551">
        <v>454.02699999999999</v>
      </c>
      <c r="D2551">
        <f t="shared" si="55"/>
        <v>453.66999999999996</v>
      </c>
    </row>
    <row r="2552" spans="1:4" x14ac:dyDescent="0.45">
      <c r="A2552">
        <v>90.688000000000002</v>
      </c>
      <c r="B2552">
        <v>453.44600000000003</v>
      </c>
      <c r="C2552">
        <v>454.10399999999998</v>
      </c>
      <c r="D2552">
        <f t="shared" si="55"/>
        <v>453.77499999999998</v>
      </c>
    </row>
    <row r="2553" spans="1:4" x14ac:dyDescent="0.45">
      <c r="A2553">
        <v>90.718999999999994</v>
      </c>
      <c r="B2553">
        <v>453.48200000000003</v>
      </c>
      <c r="C2553">
        <v>454.26499999999999</v>
      </c>
      <c r="D2553">
        <f t="shared" si="55"/>
        <v>453.87350000000004</v>
      </c>
    </row>
    <row r="2554" spans="1:4" x14ac:dyDescent="0.45">
      <c r="A2554">
        <v>90.733999999999995</v>
      </c>
      <c r="B2554">
        <v>453.54899999999998</v>
      </c>
      <c r="C2554">
        <v>454.36399999999998</v>
      </c>
      <c r="D2554">
        <f t="shared" si="55"/>
        <v>453.95650000000001</v>
      </c>
    </row>
    <row r="2555" spans="1:4" x14ac:dyDescent="0.45">
      <c r="A2555">
        <v>90.75</v>
      </c>
      <c r="B2555">
        <v>453.61200000000002</v>
      </c>
      <c r="C2555">
        <v>454.49</v>
      </c>
      <c r="D2555">
        <f t="shared" si="55"/>
        <v>454.05100000000004</v>
      </c>
    </row>
    <row r="2556" spans="1:4" x14ac:dyDescent="0.45">
      <c r="A2556">
        <v>90.766000000000005</v>
      </c>
      <c r="B2556">
        <v>453.67099999999999</v>
      </c>
      <c r="C2556">
        <v>454.57900000000001</v>
      </c>
      <c r="D2556">
        <f t="shared" si="55"/>
        <v>454.125</v>
      </c>
    </row>
    <row r="2557" spans="1:4" x14ac:dyDescent="0.45">
      <c r="A2557">
        <v>90.781999999999996</v>
      </c>
      <c r="B2557">
        <v>453.72</v>
      </c>
      <c r="C2557">
        <v>454.66699999999997</v>
      </c>
      <c r="D2557">
        <f t="shared" si="55"/>
        <v>454.19349999999997</v>
      </c>
    </row>
    <row r="2558" spans="1:4" x14ac:dyDescent="0.45">
      <c r="A2558">
        <v>90.796999999999997</v>
      </c>
      <c r="B2558">
        <v>453.81799999999998</v>
      </c>
      <c r="C2558">
        <v>454.726</v>
      </c>
      <c r="D2558">
        <f t="shared" si="55"/>
        <v>454.27199999999999</v>
      </c>
    </row>
    <row r="2559" spans="1:4" x14ac:dyDescent="0.45">
      <c r="A2559">
        <v>90.813000000000002</v>
      </c>
      <c r="B2559">
        <v>453.86399999999998</v>
      </c>
      <c r="C2559">
        <v>454.75400000000002</v>
      </c>
      <c r="D2559">
        <f t="shared" si="55"/>
        <v>454.30899999999997</v>
      </c>
    </row>
    <row r="2560" spans="1:4" x14ac:dyDescent="0.45">
      <c r="A2560">
        <v>90.828999999999994</v>
      </c>
      <c r="B2560">
        <v>453.94</v>
      </c>
      <c r="C2560">
        <v>454.88600000000002</v>
      </c>
      <c r="D2560">
        <f t="shared" si="55"/>
        <v>454.41300000000001</v>
      </c>
    </row>
    <row r="2561" spans="1:4" x14ac:dyDescent="0.45">
      <c r="A2561">
        <v>90.858999999999995</v>
      </c>
      <c r="B2561">
        <v>453.98700000000002</v>
      </c>
      <c r="C2561">
        <v>455.07400000000001</v>
      </c>
      <c r="D2561">
        <f t="shared" si="55"/>
        <v>454.53050000000002</v>
      </c>
    </row>
    <row r="2562" spans="1:4" x14ac:dyDescent="0.45">
      <c r="A2562">
        <v>90.89</v>
      </c>
      <c r="B2562">
        <v>454.048</v>
      </c>
      <c r="C2562">
        <v>455.18</v>
      </c>
      <c r="D2562">
        <f t="shared" si="55"/>
        <v>454.61400000000003</v>
      </c>
    </row>
    <row r="2563" spans="1:4" x14ac:dyDescent="0.45">
      <c r="A2563">
        <v>90.921999999999997</v>
      </c>
      <c r="B2563">
        <v>454.11700000000002</v>
      </c>
      <c r="C2563">
        <v>455.43799999999999</v>
      </c>
      <c r="D2563">
        <f t="shared" ref="D2563:D2626" si="56">AVERAGE(B2563:C2563)</f>
        <v>454.77750000000003</v>
      </c>
    </row>
    <row r="2564" spans="1:4" x14ac:dyDescent="0.45">
      <c r="A2564">
        <v>90.936999999999998</v>
      </c>
      <c r="B2564">
        <v>454.18400000000003</v>
      </c>
      <c r="C2564">
        <v>455.51400000000001</v>
      </c>
      <c r="D2564">
        <f t="shared" si="56"/>
        <v>454.84900000000005</v>
      </c>
    </row>
    <row r="2565" spans="1:4" x14ac:dyDescent="0.45">
      <c r="A2565">
        <v>90.953000000000003</v>
      </c>
      <c r="B2565">
        <v>454.21199999999999</v>
      </c>
      <c r="C2565">
        <v>455.613</v>
      </c>
      <c r="D2565">
        <f t="shared" si="56"/>
        <v>454.91250000000002</v>
      </c>
    </row>
    <row r="2566" spans="1:4" x14ac:dyDescent="0.45">
      <c r="A2566">
        <v>90.968999999999994</v>
      </c>
      <c r="B2566">
        <v>454.25900000000001</v>
      </c>
      <c r="C2566">
        <v>455.702</v>
      </c>
      <c r="D2566">
        <f t="shared" si="56"/>
        <v>454.98050000000001</v>
      </c>
    </row>
    <row r="2567" spans="1:4" x14ac:dyDescent="0.45">
      <c r="A2567">
        <v>90.984999999999999</v>
      </c>
      <c r="B2567">
        <v>454.32299999999998</v>
      </c>
      <c r="C2567">
        <v>455.74099999999999</v>
      </c>
      <c r="D2567">
        <f t="shared" si="56"/>
        <v>455.03199999999998</v>
      </c>
    </row>
    <row r="2568" spans="1:4" x14ac:dyDescent="0.45">
      <c r="A2568">
        <v>91</v>
      </c>
      <c r="B2568">
        <v>454.38</v>
      </c>
      <c r="C2568">
        <v>455.85199999999998</v>
      </c>
      <c r="D2568">
        <f t="shared" si="56"/>
        <v>455.11599999999999</v>
      </c>
    </row>
    <row r="2569" spans="1:4" x14ac:dyDescent="0.45">
      <c r="A2569">
        <v>91.016000000000005</v>
      </c>
      <c r="B2569">
        <v>454.44900000000001</v>
      </c>
      <c r="C2569">
        <v>455.91399999999999</v>
      </c>
      <c r="D2569">
        <f t="shared" si="56"/>
        <v>455.18150000000003</v>
      </c>
    </row>
    <row r="2570" spans="1:4" x14ac:dyDescent="0.45">
      <c r="A2570">
        <v>91.031000000000006</v>
      </c>
      <c r="B2570">
        <v>454.49900000000002</v>
      </c>
      <c r="C2570">
        <v>456.01299999999998</v>
      </c>
      <c r="D2570">
        <f t="shared" si="56"/>
        <v>455.25599999999997</v>
      </c>
    </row>
    <row r="2571" spans="1:4" x14ac:dyDescent="0.45">
      <c r="A2571">
        <v>91.046999999999997</v>
      </c>
      <c r="B2571">
        <v>454.52</v>
      </c>
      <c r="C2571">
        <v>456.07600000000002</v>
      </c>
      <c r="D2571">
        <f t="shared" si="56"/>
        <v>455.298</v>
      </c>
    </row>
    <row r="2572" spans="1:4" x14ac:dyDescent="0.45">
      <c r="A2572">
        <v>91.063000000000002</v>
      </c>
      <c r="B2572">
        <v>454.548</v>
      </c>
      <c r="C2572">
        <v>456.15600000000001</v>
      </c>
      <c r="D2572">
        <f t="shared" si="56"/>
        <v>455.35199999999998</v>
      </c>
    </row>
    <row r="2573" spans="1:4" x14ac:dyDescent="0.45">
      <c r="A2573">
        <v>91.093999999999994</v>
      </c>
      <c r="B2573">
        <v>454.59800000000001</v>
      </c>
      <c r="C2573">
        <v>456.27199999999999</v>
      </c>
      <c r="D2573">
        <f t="shared" si="56"/>
        <v>455.435</v>
      </c>
    </row>
    <row r="2574" spans="1:4" x14ac:dyDescent="0.45">
      <c r="A2574">
        <v>91.126000000000005</v>
      </c>
      <c r="B2574">
        <v>454.67</v>
      </c>
      <c r="C2574">
        <v>456.4</v>
      </c>
      <c r="D2574">
        <f t="shared" si="56"/>
        <v>455.53499999999997</v>
      </c>
    </row>
    <row r="2575" spans="1:4" x14ac:dyDescent="0.45">
      <c r="A2575">
        <v>91.156999999999996</v>
      </c>
      <c r="B2575">
        <v>454.73099999999999</v>
      </c>
      <c r="C2575">
        <v>456.44600000000003</v>
      </c>
      <c r="D2575">
        <f t="shared" si="56"/>
        <v>455.58850000000001</v>
      </c>
    </row>
    <row r="2576" spans="1:4" x14ac:dyDescent="0.45">
      <c r="A2576">
        <v>91.173000000000002</v>
      </c>
      <c r="B2576">
        <v>454.803</v>
      </c>
      <c r="C2576">
        <v>456.46699999999998</v>
      </c>
      <c r="D2576">
        <f t="shared" si="56"/>
        <v>455.63499999999999</v>
      </c>
    </row>
    <row r="2577" spans="1:4" x14ac:dyDescent="0.45">
      <c r="A2577">
        <v>91.188999999999993</v>
      </c>
      <c r="B2577">
        <v>454.86700000000002</v>
      </c>
      <c r="C2577">
        <v>456.48099999999999</v>
      </c>
      <c r="D2577">
        <f t="shared" si="56"/>
        <v>455.67399999999998</v>
      </c>
    </row>
    <row r="2578" spans="1:4" x14ac:dyDescent="0.45">
      <c r="A2578">
        <v>91.221000000000004</v>
      </c>
      <c r="B2578">
        <v>454.94299999999998</v>
      </c>
      <c r="C2578">
        <v>456.53100000000001</v>
      </c>
      <c r="D2578">
        <f t="shared" si="56"/>
        <v>455.73699999999997</v>
      </c>
    </row>
    <row r="2579" spans="1:4" x14ac:dyDescent="0.45">
      <c r="A2579">
        <v>91.251999999999995</v>
      </c>
      <c r="B2579">
        <v>454.983</v>
      </c>
      <c r="C2579">
        <v>456.596</v>
      </c>
      <c r="D2579">
        <f t="shared" si="56"/>
        <v>455.78949999999998</v>
      </c>
    </row>
    <row r="2580" spans="1:4" x14ac:dyDescent="0.45">
      <c r="A2580">
        <v>91.284000000000006</v>
      </c>
      <c r="B2580">
        <v>455.08699999999999</v>
      </c>
      <c r="C2580">
        <v>456.63799999999998</v>
      </c>
      <c r="D2580">
        <f t="shared" si="56"/>
        <v>455.86249999999995</v>
      </c>
    </row>
    <row r="2581" spans="1:4" x14ac:dyDescent="0.45">
      <c r="A2581">
        <v>91.299000000000007</v>
      </c>
      <c r="B2581">
        <v>455.19099999999997</v>
      </c>
      <c r="C2581">
        <v>456.66300000000001</v>
      </c>
      <c r="D2581">
        <f t="shared" si="56"/>
        <v>455.92700000000002</v>
      </c>
    </row>
    <row r="2582" spans="1:4" x14ac:dyDescent="0.45">
      <c r="A2582">
        <v>91.314999999999998</v>
      </c>
      <c r="B2582">
        <v>455.21600000000001</v>
      </c>
      <c r="C2582">
        <v>456.68200000000002</v>
      </c>
      <c r="D2582">
        <f t="shared" si="56"/>
        <v>455.94900000000001</v>
      </c>
    </row>
    <row r="2583" spans="1:4" x14ac:dyDescent="0.45">
      <c r="A2583">
        <v>91.33</v>
      </c>
      <c r="B2583">
        <v>455.29199999999997</v>
      </c>
      <c r="C2583">
        <v>456.72199999999998</v>
      </c>
      <c r="D2583">
        <f t="shared" si="56"/>
        <v>456.00699999999995</v>
      </c>
    </row>
    <row r="2584" spans="1:4" x14ac:dyDescent="0.45">
      <c r="A2584">
        <v>91.356999999999999</v>
      </c>
      <c r="B2584">
        <v>455.39800000000002</v>
      </c>
      <c r="C2584">
        <v>456.8</v>
      </c>
      <c r="D2584">
        <f t="shared" si="56"/>
        <v>456.09900000000005</v>
      </c>
    </row>
    <row r="2585" spans="1:4" x14ac:dyDescent="0.45">
      <c r="A2585">
        <v>91.373000000000005</v>
      </c>
      <c r="B2585">
        <v>455.44499999999999</v>
      </c>
      <c r="C2585">
        <v>456.822</v>
      </c>
      <c r="D2585">
        <f t="shared" si="56"/>
        <v>456.13350000000003</v>
      </c>
    </row>
    <row r="2586" spans="1:4" x14ac:dyDescent="0.45">
      <c r="A2586">
        <v>91.388000000000005</v>
      </c>
      <c r="B2586">
        <v>455.52499999999998</v>
      </c>
      <c r="C2586">
        <v>456.86399999999998</v>
      </c>
      <c r="D2586">
        <f t="shared" si="56"/>
        <v>456.19449999999995</v>
      </c>
    </row>
    <row r="2587" spans="1:4" x14ac:dyDescent="0.45">
      <c r="A2587">
        <v>91.403999999999996</v>
      </c>
      <c r="B2587">
        <v>455.55200000000002</v>
      </c>
      <c r="C2587">
        <v>456.92500000000001</v>
      </c>
      <c r="D2587">
        <f t="shared" si="56"/>
        <v>456.23850000000004</v>
      </c>
    </row>
    <row r="2588" spans="1:4" x14ac:dyDescent="0.45">
      <c r="A2588">
        <v>91.42</v>
      </c>
      <c r="B2588">
        <v>455.60199999999998</v>
      </c>
      <c r="C2588">
        <v>456.95699999999999</v>
      </c>
      <c r="D2588">
        <f t="shared" si="56"/>
        <v>456.27949999999998</v>
      </c>
    </row>
    <row r="2589" spans="1:4" x14ac:dyDescent="0.45">
      <c r="A2589">
        <v>91.435000000000002</v>
      </c>
      <c r="B2589">
        <v>455.709</v>
      </c>
      <c r="C2589">
        <v>456.99</v>
      </c>
      <c r="D2589">
        <f t="shared" si="56"/>
        <v>456.34950000000003</v>
      </c>
    </row>
    <row r="2590" spans="1:4" x14ac:dyDescent="0.45">
      <c r="A2590">
        <v>91.450999999999993</v>
      </c>
      <c r="B2590">
        <v>455.74599999999998</v>
      </c>
      <c r="C2590">
        <v>457.01100000000002</v>
      </c>
      <c r="D2590">
        <f t="shared" si="56"/>
        <v>456.37850000000003</v>
      </c>
    </row>
    <row r="2591" spans="1:4" x14ac:dyDescent="0.45">
      <c r="A2591">
        <v>91.466999999999999</v>
      </c>
      <c r="B2591">
        <v>455.77600000000001</v>
      </c>
      <c r="C2591">
        <v>457.04199999999997</v>
      </c>
      <c r="D2591">
        <f t="shared" si="56"/>
        <v>456.40899999999999</v>
      </c>
    </row>
    <row r="2592" spans="1:4" x14ac:dyDescent="0.45">
      <c r="A2592">
        <v>91.561000000000007</v>
      </c>
      <c r="B2592">
        <v>455.83600000000001</v>
      </c>
      <c r="C2592">
        <v>457.28300000000002</v>
      </c>
      <c r="D2592">
        <f t="shared" si="56"/>
        <v>456.55950000000001</v>
      </c>
    </row>
    <row r="2593" spans="1:4" x14ac:dyDescent="0.45">
      <c r="A2593">
        <v>91.608000000000004</v>
      </c>
      <c r="B2593">
        <v>455.90800000000002</v>
      </c>
      <c r="C2593">
        <v>457.49799999999999</v>
      </c>
      <c r="D2593">
        <f t="shared" si="56"/>
        <v>456.70299999999997</v>
      </c>
    </row>
    <row r="2594" spans="1:4" x14ac:dyDescent="0.45">
      <c r="A2594">
        <v>91.64</v>
      </c>
      <c r="B2594">
        <v>455.976</v>
      </c>
      <c r="C2594">
        <v>457.57400000000001</v>
      </c>
      <c r="D2594">
        <f t="shared" si="56"/>
        <v>456.77499999999998</v>
      </c>
    </row>
    <row r="2595" spans="1:4" x14ac:dyDescent="0.45">
      <c r="A2595">
        <v>91.655000000000001</v>
      </c>
      <c r="B2595">
        <v>456.06599999999997</v>
      </c>
      <c r="C2595">
        <v>457.63799999999998</v>
      </c>
      <c r="D2595">
        <f t="shared" si="56"/>
        <v>456.85199999999998</v>
      </c>
    </row>
    <row r="2596" spans="1:4" x14ac:dyDescent="0.45">
      <c r="A2596">
        <v>91.671000000000006</v>
      </c>
      <c r="B2596">
        <v>456.142</v>
      </c>
      <c r="C2596">
        <v>457.67200000000003</v>
      </c>
      <c r="D2596">
        <f t="shared" si="56"/>
        <v>456.90700000000004</v>
      </c>
    </row>
    <row r="2597" spans="1:4" x14ac:dyDescent="0.45">
      <c r="A2597">
        <v>91.686999999999998</v>
      </c>
      <c r="B2597">
        <v>456.16699999999997</v>
      </c>
      <c r="C2597">
        <v>457.70699999999999</v>
      </c>
      <c r="D2597">
        <f t="shared" si="56"/>
        <v>456.93700000000001</v>
      </c>
    </row>
    <row r="2598" spans="1:4" x14ac:dyDescent="0.45">
      <c r="A2598">
        <v>91.703000000000003</v>
      </c>
      <c r="B2598">
        <v>456.20800000000003</v>
      </c>
      <c r="C2598">
        <v>457.73599999999999</v>
      </c>
      <c r="D2598">
        <f t="shared" si="56"/>
        <v>456.97199999999998</v>
      </c>
    </row>
    <row r="2599" spans="1:4" x14ac:dyDescent="0.45">
      <c r="A2599">
        <v>91.718000000000004</v>
      </c>
      <c r="B2599">
        <v>456.286</v>
      </c>
      <c r="C2599">
        <v>457.76900000000001</v>
      </c>
      <c r="D2599">
        <f t="shared" si="56"/>
        <v>457.02750000000003</v>
      </c>
    </row>
    <row r="2600" spans="1:4" x14ac:dyDescent="0.45">
      <c r="A2600">
        <v>91.733999999999995</v>
      </c>
      <c r="B2600">
        <v>456.33300000000003</v>
      </c>
      <c r="C2600">
        <v>457.79899999999998</v>
      </c>
      <c r="D2600">
        <f t="shared" si="56"/>
        <v>457.06600000000003</v>
      </c>
    </row>
    <row r="2601" spans="1:4" x14ac:dyDescent="0.45">
      <c r="A2601">
        <v>91.748999999999995</v>
      </c>
      <c r="B2601">
        <v>456.38400000000001</v>
      </c>
      <c r="C2601">
        <v>457.81400000000002</v>
      </c>
      <c r="D2601">
        <f t="shared" si="56"/>
        <v>457.09900000000005</v>
      </c>
    </row>
    <row r="2602" spans="1:4" x14ac:dyDescent="0.45">
      <c r="A2602">
        <v>91.766000000000005</v>
      </c>
      <c r="B2602">
        <v>456.43799999999999</v>
      </c>
      <c r="C2602">
        <v>457.85599999999999</v>
      </c>
      <c r="D2602">
        <f t="shared" si="56"/>
        <v>457.14699999999999</v>
      </c>
    </row>
    <row r="2603" spans="1:4" x14ac:dyDescent="0.45">
      <c r="A2603">
        <v>91.781000000000006</v>
      </c>
      <c r="B2603">
        <v>456.51299999999998</v>
      </c>
      <c r="C2603">
        <v>457.88099999999997</v>
      </c>
      <c r="D2603">
        <f t="shared" si="56"/>
        <v>457.197</v>
      </c>
    </row>
    <row r="2604" spans="1:4" x14ac:dyDescent="0.45">
      <c r="A2604">
        <v>91.796999999999997</v>
      </c>
      <c r="B2604">
        <v>456.53899999999999</v>
      </c>
      <c r="C2604">
        <v>457.91300000000001</v>
      </c>
      <c r="D2604">
        <f t="shared" si="56"/>
        <v>457.226</v>
      </c>
    </row>
    <row r="2605" spans="1:4" x14ac:dyDescent="0.45">
      <c r="A2605">
        <v>91.813000000000002</v>
      </c>
      <c r="B2605">
        <v>456.60300000000001</v>
      </c>
      <c r="C2605">
        <v>457.95699999999999</v>
      </c>
      <c r="D2605">
        <f t="shared" si="56"/>
        <v>457.28</v>
      </c>
    </row>
    <row r="2606" spans="1:4" x14ac:dyDescent="0.45">
      <c r="A2606">
        <v>91.828000000000003</v>
      </c>
      <c r="B2606">
        <v>456.685</v>
      </c>
      <c r="C2606">
        <v>457.98700000000002</v>
      </c>
      <c r="D2606">
        <f t="shared" si="56"/>
        <v>457.33600000000001</v>
      </c>
    </row>
    <row r="2607" spans="1:4" x14ac:dyDescent="0.45">
      <c r="A2607">
        <v>91.843999999999994</v>
      </c>
      <c r="B2607">
        <v>456.75900000000001</v>
      </c>
      <c r="C2607">
        <v>458.02699999999999</v>
      </c>
      <c r="D2607">
        <f t="shared" si="56"/>
        <v>457.39300000000003</v>
      </c>
    </row>
    <row r="2608" spans="1:4" x14ac:dyDescent="0.45">
      <c r="A2608">
        <v>91.872</v>
      </c>
      <c r="B2608">
        <v>456.81400000000002</v>
      </c>
      <c r="C2608">
        <v>458.10300000000001</v>
      </c>
      <c r="D2608">
        <f t="shared" si="56"/>
        <v>457.45850000000002</v>
      </c>
    </row>
    <row r="2609" spans="1:4" x14ac:dyDescent="0.45">
      <c r="A2609">
        <v>91.903000000000006</v>
      </c>
      <c r="B2609">
        <v>456.91899999999998</v>
      </c>
      <c r="C2609">
        <v>458.16</v>
      </c>
      <c r="D2609">
        <f t="shared" si="56"/>
        <v>457.53949999999998</v>
      </c>
    </row>
    <row r="2610" spans="1:4" x14ac:dyDescent="0.45">
      <c r="A2610">
        <v>91.933999999999997</v>
      </c>
      <c r="B2610">
        <v>457.17200000000003</v>
      </c>
      <c r="C2610">
        <v>458.20600000000002</v>
      </c>
      <c r="D2610">
        <f t="shared" si="56"/>
        <v>457.68900000000002</v>
      </c>
    </row>
    <row r="2611" spans="1:4" x14ac:dyDescent="0.45">
      <c r="A2611">
        <v>91.95</v>
      </c>
      <c r="B2611">
        <v>457.22399999999999</v>
      </c>
      <c r="C2611">
        <v>458.25099999999998</v>
      </c>
      <c r="D2611">
        <f t="shared" si="56"/>
        <v>457.73749999999995</v>
      </c>
    </row>
    <row r="2612" spans="1:4" x14ac:dyDescent="0.45">
      <c r="A2612">
        <v>91.965999999999994</v>
      </c>
      <c r="B2612">
        <v>457.31799999999998</v>
      </c>
      <c r="C2612">
        <v>458.29</v>
      </c>
      <c r="D2612">
        <f t="shared" si="56"/>
        <v>457.80399999999997</v>
      </c>
    </row>
    <row r="2613" spans="1:4" x14ac:dyDescent="0.45">
      <c r="A2613">
        <v>91.997</v>
      </c>
      <c r="B2613">
        <v>457.37799999999999</v>
      </c>
      <c r="C2613">
        <v>458.35399999999998</v>
      </c>
      <c r="D2613">
        <f t="shared" si="56"/>
        <v>457.86599999999999</v>
      </c>
    </row>
    <row r="2614" spans="1:4" x14ac:dyDescent="0.45">
      <c r="A2614">
        <v>92.013000000000005</v>
      </c>
      <c r="B2614">
        <v>457.41500000000002</v>
      </c>
      <c r="C2614">
        <v>458.375</v>
      </c>
      <c r="D2614">
        <f t="shared" si="56"/>
        <v>457.89499999999998</v>
      </c>
    </row>
    <row r="2615" spans="1:4" x14ac:dyDescent="0.45">
      <c r="A2615">
        <v>92.043999999999997</v>
      </c>
      <c r="B2615">
        <v>457.48500000000001</v>
      </c>
      <c r="C2615">
        <v>458.42200000000003</v>
      </c>
      <c r="D2615">
        <f t="shared" si="56"/>
        <v>457.95350000000002</v>
      </c>
    </row>
    <row r="2616" spans="1:4" x14ac:dyDescent="0.45">
      <c r="A2616">
        <v>92.075999999999993</v>
      </c>
      <c r="B2616">
        <v>457.54199999999997</v>
      </c>
      <c r="C2616">
        <v>458.48200000000003</v>
      </c>
      <c r="D2616">
        <f t="shared" si="56"/>
        <v>458.012</v>
      </c>
    </row>
    <row r="2617" spans="1:4" x14ac:dyDescent="0.45">
      <c r="A2617">
        <v>92.090999999999994</v>
      </c>
      <c r="B2617">
        <v>457.61</v>
      </c>
      <c r="C2617">
        <v>458.50900000000001</v>
      </c>
      <c r="D2617">
        <f t="shared" si="56"/>
        <v>458.05950000000001</v>
      </c>
    </row>
    <row r="2618" spans="1:4" x14ac:dyDescent="0.45">
      <c r="A2618">
        <v>92.123000000000005</v>
      </c>
      <c r="B2618">
        <v>457.673</v>
      </c>
      <c r="C2618">
        <v>458.55200000000002</v>
      </c>
      <c r="D2618">
        <f t="shared" si="56"/>
        <v>458.11250000000001</v>
      </c>
    </row>
    <row r="2619" spans="1:4" x14ac:dyDescent="0.45">
      <c r="A2619">
        <v>92.153999999999996</v>
      </c>
      <c r="B2619">
        <v>457.74900000000002</v>
      </c>
      <c r="C2619">
        <v>458.596</v>
      </c>
      <c r="D2619">
        <f t="shared" si="56"/>
        <v>458.17250000000001</v>
      </c>
    </row>
    <row r="2620" spans="1:4" x14ac:dyDescent="0.45">
      <c r="A2620">
        <v>92.17</v>
      </c>
      <c r="B2620">
        <v>457.82</v>
      </c>
      <c r="C2620">
        <v>458.62</v>
      </c>
      <c r="D2620">
        <f t="shared" si="56"/>
        <v>458.22</v>
      </c>
    </row>
    <row r="2621" spans="1:4" x14ac:dyDescent="0.45">
      <c r="A2621">
        <v>92.200999999999993</v>
      </c>
      <c r="B2621">
        <v>457.86500000000001</v>
      </c>
      <c r="C2621">
        <v>458.66699999999997</v>
      </c>
      <c r="D2621">
        <f t="shared" si="56"/>
        <v>458.26599999999996</v>
      </c>
    </row>
    <row r="2622" spans="1:4" x14ac:dyDescent="0.45">
      <c r="A2622">
        <v>92.233000000000004</v>
      </c>
      <c r="B2622">
        <v>457.94799999999998</v>
      </c>
      <c r="C2622">
        <v>458.697</v>
      </c>
      <c r="D2622">
        <f t="shared" si="56"/>
        <v>458.32249999999999</v>
      </c>
    </row>
    <row r="2623" spans="1:4" x14ac:dyDescent="0.45">
      <c r="A2623">
        <v>92.263999999999996</v>
      </c>
      <c r="B2623">
        <v>458.02499999999998</v>
      </c>
      <c r="C2623">
        <v>458.75099999999998</v>
      </c>
      <c r="D2623">
        <f t="shared" si="56"/>
        <v>458.38799999999998</v>
      </c>
    </row>
    <row r="2624" spans="1:4" x14ac:dyDescent="0.45">
      <c r="A2624">
        <v>92.28</v>
      </c>
      <c r="B2624">
        <v>458.07799999999997</v>
      </c>
      <c r="C2624">
        <v>458.77699999999999</v>
      </c>
      <c r="D2624">
        <f t="shared" si="56"/>
        <v>458.42750000000001</v>
      </c>
    </row>
    <row r="2625" spans="1:4" x14ac:dyDescent="0.45">
      <c r="A2625">
        <v>92.295000000000002</v>
      </c>
      <c r="B2625">
        <v>458.16899999999998</v>
      </c>
      <c r="C2625">
        <v>458.80099999999999</v>
      </c>
      <c r="D2625">
        <f t="shared" si="56"/>
        <v>458.48500000000001</v>
      </c>
    </row>
    <row r="2626" spans="1:4" x14ac:dyDescent="0.45">
      <c r="A2626">
        <v>92.326999999999998</v>
      </c>
      <c r="B2626">
        <v>458.24700000000001</v>
      </c>
      <c r="C2626">
        <v>458.93</v>
      </c>
      <c r="D2626">
        <f t="shared" si="56"/>
        <v>458.58850000000001</v>
      </c>
    </row>
    <row r="2627" spans="1:4" x14ac:dyDescent="0.45">
      <c r="A2627">
        <v>92.341999999999999</v>
      </c>
      <c r="B2627">
        <v>458.31</v>
      </c>
      <c r="C2627">
        <v>459.01400000000001</v>
      </c>
      <c r="D2627">
        <f t="shared" ref="D2627:D2690" si="57">AVERAGE(B2627:C2627)</f>
        <v>458.66200000000003</v>
      </c>
    </row>
    <row r="2628" spans="1:4" x14ac:dyDescent="0.45">
      <c r="A2628">
        <v>92.370999999999995</v>
      </c>
      <c r="B2628">
        <v>458.392</v>
      </c>
      <c r="C2628">
        <v>459.16300000000001</v>
      </c>
      <c r="D2628">
        <f t="shared" si="57"/>
        <v>458.77750000000003</v>
      </c>
    </row>
    <row r="2629" spans="1:4" x14ac:dyDescent="0.45">
      <c r="A2629">
        <v>92.403000000000006</v>
      </c>
      <c r="B2629">
        <v>458.43400000000003</v>
      </c>
      <c r="C2629">
        <v>459.34399999999999</v>
      </c>
      <c r="D2629">
        <f t="shared" si="57"/>
        <v>458.88900000000001</v>
      </c>
    </row>
    <row r="2630" spans="1:4" x14ac:dyDescent="0.45">
      <c r="A2630">
        <v>92.480999999999995</v>
      </c>
      <c r="B2630">
        <v>458.471</v>
      </c>
      <c r="C2630">
        <v>459.61</v>
      </c>
      <c r="D2630">
        <f t="shared" si="57"/>
        <v>459.04050000000001</v>
      </c>
    </row>
    <row r="2631" spans="1:4" x14ac:dyDescent="0.45">
      <c r="A2631">
        <v>92.528000000000006</v>
      </c>
      <c r="B2631">
        <v>458.56</v>
      </c>
      <c r="C2631">
        <v>459.863</v>
      </c>
      <c r="D2631">
        <f t="shared" si="57"/>
        <v>459.2115</v>
      </c>
    </row>
    <row r="2632" spans="1:4" x14ac:dyDescent="0.45">
      <c r="A2632">
        <v>92.605999999999995</v>
      </c>
      <c r="B2632">
        <v>458.65300000000002</v>
      </c>
      <c r="C2632">
        <v>460.14699999999999</v>
      </c>
      <c r="D2632">
        <f t="shared" si="57"/>
        <v>459.4</v>
      </c>
    </row>
    <row r="2633" spans="1:4" x14ac:dyDescent="0.45">
      <c r="A2633">
        <v>92.622</v>
      </c>
      <c r="B2633">
        <v>458.73599999999999</v>
      </c>
      <c r="C2633">
        <v>460.25</v>
      </c>
      <c r="D2633">
        <f t="shared" si="57"/>
        <v>459.49299999999999</v>
      </c>
    </row>
    <row r="2634" spans="1:4" x14ac:dyDescent="0.45">
      <c r="A2634">
        <v>92.638000000000005</v>
      </c>
      <c r="B2634">
        <v>458.82499999999999</v>
      </c>
      <c r="C2634">
        <v>460.34100000000001</v>
      </c>
      <c r="D2634">
        <f t="shared" si="57"/>
        <v>459.58299999999997</v>
      </c>
    </row>
    <row r="2635" spans="1:4" x14ac:dyDescent="0.45">
      <c r="A2635">
        <v>92.653999999999996</v>
      </c>
      <c r="B2635">
        <v>458.892</v>
      </c>
      <c r="C2635">
        <v>460.36799999999999</v>
      </c>
      <c r="D2635">
        <f t="shared" si="57"/>
        <v>459.63</v>
      </c>
    </row>
    <row r="2636" spans="1:4" x14ac:dyDescent="0.45">
      <c r="A2636">
        <v>92.67</v>
      </c>
      <c r="B2636">
        <v>459.03100000000001</v>
      </c>
      <c r="C2636">
        <v>460.404</v>
      </c>
      <c r="D2636">
        <f t="shared" si="57"/>
        <v>459.71749999999997</v>
      </c>
    </row>
    <row r="2637" spans="1:4" x14ac:dyDescent="0.45">
      <c r="A2637">
        <v>92.685000000000002</v>
      </c>
      <c r="B2637">
        <v>459.11399999999998</v>
      </c>
      <c r="C2637">
        <v>460.45100000000002</v>
      </c>
      <c r="D2637">
        <f t="shared" si="57"/>
        <v>459.78250000000003</v>
      </c>
    </row>
    <row r="2638" spans="1:4" x14ac:dyDescent="0.45">
      <c r="A2638">
        <v>92.715999999999994</v>
      </c>
      <c r="B2638">
        <v>459.18400000000003</v>
      </c>
      <c r="C2638">
        <v>460.51</v>
      </c>
      <c r="D2638">
        <f t="shared" si="57"/>
        <v>459.84699999999998</v>
      </c>
    </row>
    <row r="2639" spans="1:4" x14ac:dyDescent="0.45">
      <c r="A2639">
        <v>92.731999999999999</v>
      </c>
      <c r="B2639">
        <v>459.274</v>
      </c>
      <c r="C2639">
        <v>460.54700000000003</v>
      </c>
      <c r="D2639">
        <f t="shared" si="57"/>
        <v>459.91050000000001</v>
      </c>
    </row>
    <row r="2640" spans="1:4" x14ac:dyDescent="0.45">
      <c r="A2640">
        <v>92.748000000000005</v>
      </c>
      <c r="B2640">
        <v>459.34500000000003</v>
      </c>
      <c r="C2640">
        <v>460.57600000000002</v>
      </c>
      <c r="D2640">
        <f t="shared" si="57"/>
        <v>459.96050000000002</v>
      </c>
    </row>
    <row r="2641" spans="1:4" x14ac:dyDescent="0.45">
      <c r="A2641">
        <v>92.763000000000005</v>
      </c>
      <c r="B2641">
        <v>459.404</v>
      </c>
      <c r="C2641">
        <v>460.6</v>
      </c>
      <c r="D2641">
        <f t="shared" si="57"/>
        <v>460.00200000000001</v>
      </c>
    </row>
    <row r="2642" spans="1:4" x14ac:dyDescent="0.45">
      <c r="A2642">
        <v>92.778999999999996</v>
      </c>
      <c r="B2642">
        <v>459.47899999999998</v>
      </c>
      <c r="C2642">
        <v>460.63299999999998</v>
      </c>
      <c r="D2642">
        <f t="shared" si="57"/>
        <v>460.05599999999998</v>
      </c>
    </row>
    <row r="2643" spans="1:4" x14ac:dyDescent="0.45">
      <c r="A2643">
        <v>92.811000000000007</v>
      </c>
      <c r="B2643">
        <v>459.54399999999998</v>
      </c>
      <c r="C2643">
        <v>460.702</v>
      </c>
      <c r="D2643">
        <f t="shared" si="57"/>
        <v>460.12299999999999</v>
      </c>
    </row>
    <row r="2644" spans="1:4" x14ac:dyDescent="0.45">
      <c r="A2644">
        <v>92.825999999999993</v>
      </c>
      <c r="B2644">
        <v>459.63299999999998</v>
      </c>
      <c r="C2644">
        <v>460.72399999999999</v>
      </c>
      <c r="D2644">
        <f t="shared" si="57"/>
        <v>460.17849999999999</v>
      </c>
    </row>
    <row r="2645" spans="1:4" x14ac:dyDescent="0.45">
      <c r="A2645">
        <v>92.858000000000004</v>
      </c>
      <c r="B2645">
        <v>459.721</v>
      </c>
      <c r="C2645">
        <v>460.81099999999998</v>
      </c>
      <c r="D2645">
        <f t="shared" si="57"/>
        <v>460.26599999999996</v>
      </c>
    </row>
    <row r="2646" spans="1:4" x14ac:dyDescent="0.45">
      <c r="A2646">
        <v>92.873999999999995</v>
      </c>
      <c r="B2646">
        <v>459.80399999999997</v>
      </c>
      <c r="C2646">
        <v>460.851</v>
      </c>
      <c r="D2646">
        <f t="shared" si="57"/>
        <v>460.32749999999999</v>
      </c>
    </row>
    <row r="2647" spans="1:4" x14ac:dyDescent="0.45">
      <c r="A2647">
        <v>92.900999999999996</v>
      </c>
      <c r="B2647">
        <v>459.86500000000001</v>
      </c>
      <c r="C2647">
        <v>460.95800000000003</v>
      </c>
      <c r="D2647">
        <f t="shared" si="57"/>
        <v>460.41150000000005</v>
      </c>
    </row>
    <row r="2648" spans="1:4" x14ac:dyDescent="0.45">
      <c r="A2648">
        <v>92.917000000000002</v>
      </c>
      <c r="B2648">
        <v>459.92599999999999</v>
      </c>
      <c r="C2648">
        <v>461.005</v>
      </c>
      <c r="D2648">
        <f t="shared" si="57"/>
        <v>460.46550000000002</v>
      </c>
    </row>
    <row r="2649" spans="1:4" x14ac:dyDescent="0.45">
      <c r="A2649">
        <v>92.932000000000002</v>
      </c>
      <c r="B2649">
        <v>459.99099999999999</v>
      </c>
      <c r="C2649">
        <v>461.07</v>
      </c>
      <c r="D2649">
        <f t="shared" si="57"/>
        <v>460.53049999999996</v>
      </c>
    </row>
    <row r="2650" spans="1:4" x14ac:dyDescent="0.45">
      <c r="A2650">
        <v>92.947999999999993</v>
      </c>
      <c r="B2650">
        <v>460.07499999999999</v>
      </c>
      <c r="C2650">
        <v>461.14</v>
      </c>
      <c r="D2650">
        <f t="shared" si="57"/>
        <v>460.60749999999996</v>
      </c>
    </row>
    <row r="2651" spans="1:4" x14ac:dyDescent="0.45">
      <c r="A2651">
        <v>92.963999999999999</v>
      </c>
      <c r="B2651">
        <v>460.11900000000003</v>
      </c>
      <c r="C2651">
        <v>461.22</v>
      </c>
      <c r="D2651">
        <f t="shared" si="57"/>
        <v>460.66950000000003</v>
      </c>
    </row>
    <row r="2652" spans="1:4" x14ac:dyDescent="0.45">
      <c r="A2652">
        <v>93.027000000000001</v>
      </c>
      <c r="B2652">
        <v>460.17200000000003</v>
      </c>
      <c r="C2652">
        <v>461.43200000000002</v>
      </c>
      <c r="D2652">
        <f t="shared" si="57"/>
        <v>460.80200000000002</v>
      </c>
    </row>
    <row r="2653" spans="1:4" x14ac:dyDescent="0.45">
      <c r="A2653">
        <v>93.06</v>
      </c>
      <c r="B2653">
        <v>460.24299999999999</v>
      </c>
      <c r="C2653">
        <v>461.62799999999999</v>
      </c>
      <c r="D2653">
        <f t="shared" si="57"/>
        <v>460.93549999999999</v>
      </c>
    </row>
    <row r="2654" spans="1:4" x14ac:dyDescent="0.45">
      <c r="A2654">
        <v>93.105999999999995</v>
      </c>
      <c r="B2654">
        <v>460.30799999999999</v>
      </c>
      <c r="C2654">
        <v>461.91199999999998</v>
      </c>
      <c r="D2654">
        <f t="shared" si="57"/>
        <v>461.11</v>
      </c>
    </row>
    <row r="2655" spans="1:4" x14ac:dyDescent="0.45">
      <c r="A2655">
        <v>93.138000000000005</v>
      </c>
      <c r="B2655">
        <v>460.41399999999999</v>
      </c>
      <c r="C2655">
        <v>462.10300000000001</v>
      </c>
      <c r="D2655">
        <f t="shared" si="57"/>
        <v>461.25850000000003</v>
      </c>
    </row>
    <row r="2656" spans="1:4" x14ac:dyDescent="0.45">
      <c r="A2656">
        <v>93.168999999999997</v>
      </c>
      <c r="B2656">
        <v>460.47699999999998</v>
      </c>
      <c r="C2656">
        <v>462.22800000000001</v>
      </c>
      <c r="D2656">
        <f t="shared" si="57"/>
        <v>461.35249999999996</v>
      </c>
    </row>
    <row r="2657" spans="1:4" x14ac:dyDescent="0.45">
      <c r="A2657">
        <v>93.185000000000002</v>
      </c>
      <c r="B2657">
        <v>460.524</v>
      </c>
      <c r="C2657">
        <v>462.28899999999999</v>
      </c>
      <c r="D2657">
        <f t="shared" si="57"/>
        <v>461.40649999999999</v>
      </c>
    </row>
    <row r="2658" spans="1:4" x14ac:dyDescent="0.45">
      <c r="A2658">
        <v>93.200999999999993</v>
      </c>
      <c r="B2658">
        <v>460.59300000000002</v>
      </c>
      <c r="C2658">
        <v>462.31299999999999</v>
      </c>
      <c r="D2658">
        <f t="shared" si="57"/>
        <v>461.45299999999997</v>
      </c>
    </row>
    <row r="2659" spans="1:4" x14ac:dyDescent="0.45">
      <c r="A2659">
        <v>93.215999999999994</v>
      </c>
      <c r="B2659">
        <v>460.649</v>
      </c>
      <c r="C2659">
        <v>462.38600000000002</v>
      </c>
      <c r="D2659">
        <f t="shared" si="57"/>
        <v>461.51750000000004</v>
      </c>
    </row>
    <row r="2660" spans="1:4" x14ac:dyDescent="0.45">
      <c r="A2660">
        <v>93.231999999999999</v>
      </c>
      <c r="B2660">
        <v>460.69299999999998</v>
      </c>
      <c r="C2660">
        <v>462.42200000000003</v>
      </c>
      <c r="D2660">
        <f t="shared" si="57"/>
        <v>461.5575</v>
      </c>
    </row>
    <row r="2661" spans="1:4" x14ac:dyDescent="0.45">
      <c r="A2661">
        <v>93.247</v>
      </c>
      <c r="B2661">
        <v>460.77499999999998</v>
      </c>
      <c r="C2661">
        <v>462.50400000000002</v>
      </c>
      <c r="D2661">
        <f t="shared" si="57"/>
        <v>461.6395</v>
      </c>
    </row>
    <row r="2662" spans="1:4" x14ac:dyDescent="0.45">
      <c r="A2662">
        <v>93.263000000000005</v>
      </c>
      <c r="B2662">
        <v>460.87299999999999</v>
      </c>
      <c r="C2662">
        <v>462.59100000000001</v>
      </c>
      <c r="D2662">
        <f t="shared" si="57"/>
        <v>461.73199999999997</v>
      </c>
    </row>
    <row r="2663" spans="1:4" x14ac:dyDescent="0.45">
      <c r="A2663">
        <v>93.278999999999996</v>
      </c>
      <c r="B2663">
        <v>460.95400000000001</v>
      </c>
      <c r="C2663">
        <v>462.62900000000002</v>
      </c>
      <c r="D2663">
        <f t="shared" si="57"/>
        <v>461.79150000000004</v>
      </c>
    </row>
    <row r="2664" spans="1:4" x14ac:dyDescent="0.45">
      <c r="A2664">
        <v>93.295000000000002</v>
      </c>
      <c r="B2664">
        <v>461.02199999999999</v>
      </c>
      <c r="C2664">
        <v>462.685</v>
      </c>
      <c r="D2664">
        <f t="shared" si="57"/>
        <v>461.8535</v>
      </c>
    </row>
    <row r="2665" spans="1:4" x14ac:dyDescent="0.45">
      <c r="A2665">
        <v>93.31</v>
      </c>
      <c r="B2665">
        <v>461.089</v>
      </c>
      <c r="C2665">
        <v>462.74400000000003</v>
      </c>
      <c r="D2665">
        <f t="shared" si="57"/>
        <v>461.91650000000004</v>
      </c>
    </row>
    <row r="2666" spans="1:4" x14ac:dyDescent="0.45">
      <c r="A2666">
        <v>93.325999999999993</v>
      </c>
      <c r="B2666">
        <v>461.17099999999999</v>
      </c>
      <c r="C2666">
        <v>462.77100000000002</v>
      </c>
      <c r="D2666">
        <f t="shared" si="57"/>
        <v>461.971</v>
      </c>
    </row>
    <row r="2667" spans="1:4" x14ac:dyDescent="0.45">
      <c r="A2667">
        <v>93.341999999999999</v>
      </c>
      <c r="B2667">
        <v>461.20600000000002</v>
      </c>
      <c r="C2667">
        <v>462.85500000000002</v>
      </c>
      <c r="D2667">
        <f t="shared" si="57"/>
        <v>462.03050000000002</v>
      </c>
    </row>
    <row r="2668" spans="1:4" x14ac:dyDescent="0.45">
      <c r="A2668">
        <v>93.356999999999999</v>
      </c>
      <c r="B2668">
        <v>461.26900000000001</v>
      </c>
      <c r="C2668">
        <v>462.91899999999998</v>
      </c>
      <c r="D2668">
        <f t="shared" si="57"/>
        <v>462.09399999999999</v>
      </c>
    </row>
    <row r="2669" spans="1:4" x14ac:dyDescent="0.45">
      <c r="A2669">
        <v>93.373000000000005</v>
      </c>
      <c r="B2669">
        <v>461.31900000000002</v>
      </c>
      <c r="C2669">
        <v>462.99200000000002</v>
      </c>
      <c r="D2669">
        <f t="shared" si="57"/>
        <v>462.15550000000002</v>
      </c>
    </row>
    <row r="2670" spans="1:4" x14ac:dyDescent="0.45">
      <c r="A2670">
        <v>93.388999999999996</v>
      </c>
      <c r="B2670">
        <v>461.45400000000001</v>
      </c>
      <c r="C2670">
        <v>463.07499999999999</v>
      </c>
      <c r="D2670">
        <f t="shared" si="57"/>
        <v>462.2645</v>
      </c>
    </row>
    <row r="2671" spans="1:4" x14ac:dyDescent="0.45">
      <c r="A2671">
        <v>93.405000000000001</v>
      </c>
      <c r="B2671">
        <v>461.50099999999998</v>
      </c>
      <c r="C2671">
        <v>463.15100000000001</v>
      </c>
      <c r="D2671">
        <f t="shared" si="57"/>
        <v>462.32600000000002</v>
      </c>
    </row>
    <row r="2672" spans="1:4" x14ac:dyDescent="0.45">
      <c r="A2672">
        <v>93.426000000000002</v>
      </c>
      <c r="B2672">
        <v>461.62099999999998</v>
      </c>
      <c r="C2672">
        <v>463.23399999999998</v>
      </c>
      <c r="D2672">
        <f t="shared" si="57"/>
        <v>462.42750000000001</v>
      </c>
    </row>
    <row r="2673" spans="1:4" x14ac:dyDescent="0.45">
      <c r="A2673">
        <v>93.441000000000003</v>
      </c>
      <c r="B2673">
        <v>461.904</v>
      </c>
      <c r="C2673">
        <v>463.30799999999999</v>
      </c>
      <c r="D2673">
        <f t="shared" si="57"/>
        <v>462.60599999999999</v>
      </c>
    </row>
    <row r="2674" spans="1:4" x14ac:dyDescent="0.45">
      <c r="A2674">
        <v>93.472999999999999</v>
      </c>
      <c r="B2674">
        <v>461.99200000000002</v>
      </c>
      <c r="C2674">
        <v>463.45699999999999</v>
      </c>
      <c r="D2674">
        <f t="shared" si="57"/>
        <v>462.72450000000003</v>
      </c>
    </row>
    <row r="2675" spans="1:4" x14ac:dyDescent="0.45">
      <c r="A2675">
        <v>93.489000000000004</v>
      </c>
      <c r="B2675">
        <v>462.21</v>
      </c>
      <c r="C2675">
        <v>463.49900000000002</v>
      </c>
      <c r="D2675">
        <f t="shared" si="57"/>
        <v>462.85450000000003</v>
      </c>
    </row>
    <row r="2676" spans="1:4" x14ac:dyDescent="0.45">
      <c r="A2676">
        <v>93.504999999999995</v>
      </c>
      <c r="B2676">
        <v>462.291</v>
      </c>
      <c r="C2676">
        <v>463.541</v>
      </c>
      <c r="D2676">
        <f t="shared" si="57"/>
        <v>462.916</v>
      </c>
    </row>
    <row r="2677" spans="1:4" x14ac:dyDescent="0.45">
      <c r="A2677">
        <v>93.52</v>
      </c>
      <c r="B2677">
        <v>462.34899999999999</v>
      </c>
      <c r="C2677">
        <v>463.63499999999999</v>
      </c>
      <c r="D2677">
        <f t="shared" si="57"/>
        <v>462.99199999999996</v>
      </c>
    </row>
    <row r="2678" spans="1:4" x14ac:dyDescent="0.45">
      <c r="A2678">
        <v>93.536000000000001</v>
      </c>
      <c r="B2678">
        <v>462.423</v>
      </c>
      <c r="C2678">
        <v>463.73200000000003</v>
      </c>
      <c r="D2678">
        <f t="shared" si="57"/>
        <v>463.07749999999999</v>
      </c>
    </row>
    <row r="2679" spans="1:4" x14ac:dyDescent="0.45">
      <c r="A2679">
        <v>93.551000000000002</v>
      </c>
      <c r="B2679">
        <v>462.50099999999998</v>
      </c>
      <c r="C2679">
        <v>463.80200000000002</v>
      </c>
      <c r="D2679">
        <f t="shared" si="57"/>
        <v>463.1515</v>
      </c>
    </row>
    <row r="2680" spans="1:4" x14ac:dyDescent="0.45">
      <c r="A2680">
        <v>93.582999999999998</v>
      </c>
      <c r="B2680">
        <v>462.56700000000001</v>
      </c>
      <c r="C2680">
        <v>463.911</v>
      </c>
      <c r="D2680">
        <f t="shared" si="57"/>
        <v>463.23900000000003</v>
      </c>
    </row>
    <row r="2681" spans="1:4" x14ac:dyDescent="0.45">
      <c r="A2681">
        <v>93.614999999999995</v>
      </c>
      <c r="B2681">
        <v>462.62</v>
      </c>
      <c r="C2681">
        <v>464.10599999999999</v>
      </c>
      <c r="D2681">
        <f t="shared" si="57"/>
        <v>463.363</v>
      </c>
    </row>
    <row r="2682" spans="1:4" x14ac:dyDescent="0.45">
      <c r="A2682">
        <v>93.646000000000001</v>
      </c>
      <c r="B2682">
        <v>462.71499999999997</v>
      </c>
      <c r="C2682">
        <v>464.291</v>
      </c>
      <c r="D2682">
        <f t="shared" si="57"/>
        <v>463.50299999999999</v>
      </c>
    </row>
    <row r="2683" spans="1:4" x14ac:dyDescent="0.45">
      <c r="A2683">
        <v>93.71</v>
      </c>
      <c r="B2683">
        <v>462.76400000000001</v>
      </c>
      <c r="C2683">
        <v>464.505</v>
      </c>
      <c r="D2683">
        <f t="shared" si="57"/>
        <v>463.6345</v>
      </c>
    </row>
    <row r="2684" spans="1:4" x14ac:dyDescent="0.45">
      <c r="A2684">
        <v>93.724999999999994</v>
      </c>
      <c r="B2684">
        <v>462.79899999999998</v>
      </c>
      <c r="C2684">
        <v>464.55200000000002</v>
      </c>
      <c r="D2684">
        <f t="shared" si="57"/>
        <v>463.6755</v>
      </c>
    </row>
    <row r="2685" spans="1:4" x14ac:dyDescent="0.45">
      <c r="A2685">
        <v>93.757000000000005</v>
      </c>
      <c r="B2685">
        <v>462.858</v>
      </c>
      <c r="C2685">
        <v>464.70800000000003</v>
      </c>
      <c r="D2685">
        <f t="shared" si="57"/>
        <v>463.78300000000002</v>
      </c>
    </row>
    <row r="2686" spans="1:4" x14ac:dyDescent="0.45">
      <c r="A2686">
        <v>93.772999999999996</v>
      </c>
      <c r="B2686">
        <v>462.916</v>
      </c>
      <c r="C2686">
        <v>464.77600000000001</v>
      </c>
      <c r="D2686">
        <f t="shared" si="57"/>
        <v>463.846</v>
      </c>
    </row>
    <row r="2687" spans="1:4" x14ac:dyDescent="0.45">
      <c r="A2687">
        <v>93.789000000000001</v>
      </c>
      <c r="B2687">
        <v>462.98099999999999</v>
      </c>
      <c r="C2687">
        <v>464.80500000000001</v>
      </c>
      <c r="D2687">
        <f t="shared" si="57"/>
        <v>463.89300000000003</v>
      </c>
    </row>
    <row r="2688" spans="1:4" x14ac:dyDescent="0.45">
      <c r="A2688">
        <v>93.804000000000002</v>
      </c>
      <c r="B2688">
        <v>463.05</v>
      </c>
      <c r="C2688">
        <v>464.846</v>
      </c>
      <c r="D2688">
        <f t="shared" si="57"/>
        <v>463.94799999999998</v>
      </c>
    </row>
    <row r="2689" spans="1:4" x14ac:dyDescent="0.45">
      <c r="A2689">
        <v>93.82</v>
      </c>
      <c r="B2689">
        <v>463.137</v>
      </c>
      <c r="C2689">
        <v>464.87700000000001</v>
      </c>
      <c r="D2689">
        <f t="shared" si="57"/>
        <v>464.00700000000001</v>
      </c>
    </row>
    <row r="2690" spans="1:4" x14ac:dyDescent="0.45">
      <c r="A2690">
        <v>93.834999999999994</v>
      </c>
      <c r="B2690">
        <v>463.23899999999998</v>
      </c>
      <c r="C2690">
        <v>464.93299999999999</v>
      </c>
      <c r="D2690">
        <f t="shared" si="57"/>
        <v>464.08600000000001</v>
      </c>
    </row>
    <row r="2691" spans="1:4" x14ac:dyDescent="0.45">
      <c r="A2691">
        <v>93.850999999999999</v>
      </c>
      <c r="B2691">
        <v>463.291</v>
      </c>
      <c r="C2691">
        <v>465.01</v>
      </c>
      <c r="D2691">
        <f t="shared" ref="D2691:D2754" si="58">AVERAGE(B2691:C2691)</f>
        <v>464.15049999999997</v>
      </c>
    </row>
    <row r="2692" spans="1:4" x14ac:dyDescent="0.45">
      <c r="A2692">
        <v>93.867000000000004</v>
      </c>
      <c r="B2692">
        <v>463.35399999999998</v>
      </c>
      <c r="C2692">
        <v>465.07100000000003</v>
      </c>
      <c r="D2692">
        <f t="shared" si="58"/>
        <v>464.21249999999998</v>
      </c>
    </row>
    <row r="2693" spans="1:4" x14ac:dyDescent="0.45">
      <c r="A2693">
        <v>93.882999999999996</v>
      </c>
      <c r="B2693">
        <v>463.37700000000001</v>
      </c>
      <c r="C2693">
        <v>465.14600000000002</v>
      </c>
      <c r="D2693">
        <f t="shared" si="58"/>
        <v>464.26150000000001</v>
      </c>
    </row>
    <row r="2694" spans="1:4" x14ac:dyDescent="0.45">
      <c r="A2694">
        <v>93.912999999999997</v>
      </c>
      <c r="B2694">
        <v>463.411</v>
      </c>
      <c r="C2694">
        <v>465.24099999999999</v>
      </c>
      <c r="D2694">
        <f t="shared" si="58"/>
        <v>464.32600000000002</v>
      </c>
    </row>
    <row r="2695" spans="1:4" x14ac:dyDescent="0.45">
      <c r="A2695">
        <v>93.944000000000003</v>
      </c>
      <c r="B2695">
        <v>463.428</v>
      </c>
      <c r="C2695">
        <v>465.36099999999999</v>
      </c>
      <c r="D2695">
        <f t="shared" si="58"/>
        <v>464.39449999999999</v>
      </c>
    </row>
    <row r="2696" spans="1:4" x14ac:dyDescent="0.45">
      <c r="A2696">
        <v>93.96</v>
      </c>
      <c r="B2696">
        <v>463.47699999999998</v>
      </c>
      <c r="C2696">
        <v>465.38400000000001</v>
      </c>
      <c r="D2696">
        <f t="shared" si="58"/>
        <v>464.43049999999999</v>
      </c>
    </row>
    <row r="2697" spans="1:4" x14ac:dyDescent="0.45">
      <c r="A2697">
        <v>93.975999999999999</v>
      </c>
      <c r="B2697">
        <v>463.50599999999997</v>
      </c>
      <c r="C2697">
        <v>465.42399999999998</v>
      </c>
      <c r="D2697">
        <f t="shared" si="58"/>
        <v>464.46499999999997</v>
      </c>
    </row>
    <row r="2698" spans="1:4" x14ac:dyDescent="0.45">
      <c r="A2698">
        <v>93.991</v>
      </c>
      <c r="B2698">
        <v>463.52100000000002</v>
      </c>
      <c r="C2698">
        <v>465.44900000000001</v>
      </c>
      <c r="D2698">
        <f t="shared" si="58"/>
        <v>464.48500000000001</v>
      </c>
    </row>
    <row r="2699" spans="1:4" x14ac:dyDescent="0.45">
      <c r="A2699">
        <v>94.007000000000005</v>
      </c>
      <c r="B2699">
        <v>463.54</v>
      </c>
      <c r="C2699">
        <v>465.51</v>
      </c>
      <c r="D2699">
        <f t="shared" si="58"/>
        <v>464.52499999999998</v>
      </c>
    </row>
    <row r="2700" spans="1:4" x14ac:dyDescent="0.45">
      <c r="A2700">
        <v>94.022999999999996</v>
      </c>
      <c r="B2700">
        <v>463.55700000000002</v>
      </c>
      <c r="C2700">
        <v>465.57600000000002</v>
      </c>
      <c r="D2700">
        <f t="shared" si="58"/>
        <v>464.56650000000002</v>
      </c>
    </row>
    <row r="2701" spans="1:4" x14ac:dyDescent="0.45">
      <c r="A2701">
        <v>94.039000000000001</v>
      </c>
      <c r="B2701">
        <v>463.58100000000002</v>
      </c>
      <c r="C2701">
        <v>465.62099999999998</v>
      </c>
      <c r="D2701">
        <f t="shared" si="58"/>
        <v>464.601</v>
      </c>
    </row>
    <row r="2702" spans="1:4" x14ac:dyDescent="0.45">
      <c r="A2702">
        <v>94.054000000000002</v>
      </c>
      <c r="B2702">
        <v>463.63200000000001</v>
      </c>
      <c r="C2702">
        <v>465.65</v>
      </c>
      <c r="D2702">
        <f t="shared" si="58"/>
        <v>464.64099999999996</v>
      </c>
    </row>
    <row r="2703" spans="1:4" x14ac:dyDescent="0.45">
      <c r="A2703">
        <v>94.07</v>
      </c>
      <c r="B2703">
        <v>463.661</v>
      </c>
      <c r="C2703">
        <v>465.68700000000001</v>
      </c>
      <c r="D2703">
        <f t="shared" si="58"/>
        <v>464.67399999999998</v>
      </c>
    </row>
    <row r="2704" spans="1:4" x14ac:dyDescent="0.45">
      <c r="A2704">
        <v>94.085999999999999</v>
      </c>
      <c r="B2704">
        <v>463.69400000000002</v>
      </c>
      <c r="C2704">
        <v>465.74</v>
      </c>
      <c r="D2704">
        <f t="shared" si="58"/>
        <v>464.71699999999998</v>
      </c>
    </row>
    <row r="2705" spans="1:4" x14ac:dyDescent="0.45">
      <c r="A2705">
        <v>94.117000000000004</v>
      </c>
      <c r="B2705">
        <v>463.73599999999999</v>
      </c>
      <c r="C2705">
        <v>465.89100000000002</v>
      </c>
      <c r="D2705">
        <f t="shared" si="58"/>
        <v>464.81349999999998</v>
      </c>
    </row>
    <row r="2706" spans="1:4" x14ac:dyDescent="0.45">
      <c r="A2706">
        <v>94.132999999999996</v>
      </c>
      <c r="B2706">
        <v>463.75099999999998</v>
      </c>
      <c r="C2706">
        <v>465.95100000000002</v>
      </c>
      <c r="D2706">
        <f t="shared" si="58"/>
        <v>464.851</v>
      </c>
    </row>
    <row r="2707" spans="1:4" x14ac:dyDescent="0.45">
      <c r="A2707">
        <v>94.147999999999996</v>
      </c>
      <c r="B2707">
        <v>463.79399999999998</v>
      </c>
      <c r="C2707">
        <v>466.02699999999999</v>
      </c>
      <c r="D2707">
        <f t="shared" si="58"/>
        <v>464.91049999999996</v>
      </c>
    </row>
    <row r="2708" spans="1:4" x14ac:dyDescent="0.45">
      <c r="A2708">
        <v>94.210999999999999</v>
      </c>
      <c r="B2708">
        <v>463.83199999999999</v>
      </c>
      <c r="C2708">
        <v>466.27</v>
      </c>
      <c r="D2708">
        <f t="shared" si="58"/>
        <v>465.05099999999999</v>
      </c>
    </row>
    <row r="2709" spans="1:4" x14ac:dyDescent="0.45">
      <c r="A2709">
        <v>94.242999999999995</v>
      </c>
      <c r="B2709">
        <v>463.90600000000001</v>
      </c>
      <c r="C2709">
        <v>466.37799999999999</v>
      </c>
      <c r="D2709">
        <f t="shared" si="58"/>
        <v>465.142</v>
      </c>
    </row>
    <row r="2710" spans="1:4" x14ac:dyDescent="0.45">
      <c r="A2710">
        <v>94.257999999999996</v>
      </c>
      <c r="B2710">
        <v>463.96699999999998</v>
      </c>
      <c r="C2710">
        <v>466.42899999999997</v>
      </c>
      <c r="D2710">
        <f t="shared" si="58"/>
        <v>465.19799999999998</v>
      </c>
    </row>
    <row r="2711" spans="1:4" x14ac:dyDescent="0.45">
      <c r="A2711">
        <v>94.320999999999998</v>
      </c>
      <c r="B2711">
        <v>464.01400000000001</v>
      </c>
      <c r="C2711">
        <v>466.69900000000001</v>
      </c>
      <c r="D2711">
        <f t="shared" si="58"/>
        <v>465.35649999999998</v>
      </c>
    </row>
    <row r="2712" spans="1:4" x14ac:dyDescent="0.45">
      <c r="A2712">
        <v>94.367999999999995</v>
      </c>
      <c r="B2712">
        <v>464.07600000000002</v>
      </c>
      <c r="C2712">
        <v>466.91</v>
      </c>
      <c r="D2712">
        <f t="shared" si="58"/>
        <v>465.49300000000005</v>
      </c>
    </row>
    <row r="2713" spans="1:4" x14ac:dyDescent="0.45">
      <c r="A2713">
        <v>94.4</v>
      </c>
      <c r="B2713">
        <v>464.13799999999998</v>
      </c>
      <c r="C2713">
        <v>467.05500000000001</v>
      </c>
      <c r="D2713">
        <f t="shared" si="58"/>
        <v>465.59649999999999</v>
      </c>
    </row>
    <row r="2714" spans="1:4" x14ac:dyDescent="0.45">
      <c r="A2714">
        <v>94.426000000000002</v>
      </c>
      <c r="B2714">
        <v>464.15800000000002</v>
      </c>
      <c r="C2714">
        <v>467.09699999999998</v>
      </c>
      <c r="D2714">
        <f t="shared" si="58"/>
        <v>465.6275</v>
      </c>
    </row>
    <row r="2715" spans="1:4" x14ac:dyDescent="0.45">
      <c r="A2715">
        <v>94.441999999999993</v>
      </c>
      <c r="B2715">
        <v>464.178</v>
      </c>
      <c r="C2715">
        <v>467.173</v>
      </c>
      <c r="D2715">
        <f t="shared" si="58"/>
        <v>465.6755</v>
      </c>
    </row>
    <row r="2716" spans="1:4" x14ac:dyDescent="0.45">
      <c r="A2716">
        <v>94.49</v>
      </c>
      <c r="B2716">
        <v>464.20100000000002</v>
      </c>
      <c r="C2716">
        <v>467.37799999999999</v>
      </c>
      <c r="D2716">
        <f t="shared" si="58"/>
        <v>465.78949999999998</v>
      </c>
    </row>
    <row r="2717" spans="1:4" x14ac:dyDescent="0.45">
      <c r="A2717">
        <v>94.504999999999995</v>
      </c>
      <c r="B2717">
        <v>464.22500000000002</v>
      </c>
      <c r="C2717">
        <v>467.44</v>
      </c>
      <c r="D2717">
        <f t="shared" si="58"/>
        <v>465.83249999999998</v>
      </c>
    </row>
    <row r="2718" spans="1:4" x14ac:dyDescent="0.45">
      <c r="A2718">
        <v>94.521000000000001</v>
      </c>
      <c r="B2718">
        <v>464.24799999999999</v>
      </c>
      <c r="C2718">
        <v>467.51799999999997</v>
      </c>
      <c r="D2718">
        <f t="shared" si="58"/>
        <v>465.88299999999998</v>
      </c>
    </row>
    <row r="2719" spans="1:4" x14ac:dyDescent="0.45">
      <c r="A2719">
        <v>94.536000000000001</v>
      </c>
      <c r="B2719">
        <v>464.29599999999999</v>
      </c>
      <c r="C2719">
        <v>467.55700000000002</v>
      </c>
      <c r="D2719">
        <f t="shared" si="58"/>
        <v>465.92650000000003</v>
      </c>
    </row>
    <row r="2720" spans="1:4" x14ac:dyDescent="0.45">
      <c r="A2720">
        <v>94.552000000000007</v>
      </c>
      <c r="B2720">
        <v>464.315</v>
      </c>
      <c r="C2720">
        <v>467.60500000000002</v>
      </c>
      <c r="D2720">
        <f t="shared" si="58"/>
        <v>465.96000000000004</v>
      </c>
    </row>
    <row r="2721" spans="1:4" x14ac:dyDescent="0.45">
      <c r="A2721">
        <v>94.567999999999998</v>
      </c>
      <c r="B2721">
        <v>464.34899999999999</v>
      </c>
      <c r="C2721">
        <v>467.67500000000001</v>
      </c>
      <c r="D2721">
        <f t="shared" si="58"/>
        <v>466.012</v>
      </c>
    </row>
    <row r="2722" spans="1:4" x14ac:dyDescent="0.45">
      <c r="A2722">
        <v>94.584000000000003</v>
      </c>
      <c r="B2722">
        <v>464.54899999999998</v>
      </c>
      <c r="C2722">
        <v>467.71199999999999</v>
      </c>
      <c r="D2722">
        <f t="shared" si="58"/>
        <v>466.13049999999998</v>
      </c>
    </row>
    <row r="2723" spans="1:4" x14ac:dyDescent="0.45">
      <c r="A2723">
        <v>94.599000000000004</v>
      </c>
      <c r="B2723">
        <v>464.62200000000001</v>
      </c>
      <c r="C2723">
        <v>467.77300000000002</v>
      </c>
      <c r="D2723">
        <f t="shared" si="58"/>
        <v>466.19749999999999</v>
      </c>
    </row>
    <row r="2724" spans="1:4" x14ac:dyDescent="0.45">
      <c r="A2724">
        <v>94.614999999999995</v>
      </c>
      <c r="B2724">
        <v>464.678</v>
      </c>
      <c r="C2724">
        <v>467.84100000000001</v>
      </c>
      <c r="D2724">
        <f t="shared" si="58"/>
        <v>466.2595</v>
      </c>
    </row>
    <row r="2725" spans="1:4" x14ac:dyDescent="0.45">
      <c r="A2725">
        <v>94.631</v>
      </c>
      <c r="B2725">
        <v>464.76400000000001</v>
      </c>
      <c r="C2725">
        <v>467.92500000000001</v>
      </c>
      <c r="D2725">
        <f t="shared" si="58"/>
        <v>466.34450000000004</v>
      </c>
    </row>
    <row r="2726" spans="1:4" x14ac:dyDescent="0.45">
      <c r="A2726">
        <v>94.646000000000001</v>
      </c>
      <c r="B2726">
        <v>464.81400000000002</v>
      </c>
      <c r="C2726">
        <v>467.97399999999999</v>
      </c>
      <c r="D2726">
        <f t="shared" si="58"/>
        <v>466.39400000000001</v>
      </c>
    </row>
    <row r="2727" spans="1:4" x14ac:dyDescent="0.45">
      <c r="A2727">
        <v>94.662000000000006</v>
      </c>
      <c r="B2727">
        <v>464.899</v>
      </c>
      <c r="C2727">
        <v>468.036</v>
      </c>
      <c r="D2727">
        <f t="shared" si="58"/>
        <v>466.46749999999997</v>
      </c>
    </row>
    <row r="2728" spans="1:4" x14ac:dyDescent="0.45">
      <c r="A2728">
        <v>94.677999999999997</v>
      </c>
      <c r="B2728">
        <v>465.01</v>
      </c>
      <c r="C2728">
        <v>468.096</v>
      </c>
      <c r="D2728">
        <f t="shared" si="58"/>
        <v>466.553</v>
      </c>
    </row>
    <row r="2729" spans="1:4" x14ac:dyDescent="0.45">
      <c r="A2729">
        <v>94.694000000000003</v>
      </c>
      <c r="B2729">
        <v>465.077</v>
      </c>
      <c r="C2729">
        <v>468.17599999999999</v>
      </c>
      <c r="D2729">
        <f t="shared" si="58"/>
        <v>466.62649999999996</v>
      </c>
    </row>
    <row r="2730" spans="1:4" x14ac:dyDescent="0.45">
      <c r="A2730">
        <v>94.709000000000003</v>
      </c>
      <c r="B2730">
        <v>465.13799999999998</v>
      </c>
      <c r="C2730">
        <v>468.23700000000002</v>
      </c>
      <c r="D2730">
        <f t="shared" si="58"/>
        <v>466.6875</v>
      </c>
    </row>
    <row r="2731" spans="1:4" x14ac:dyDescent="0.45">
      <c r="A2731">
        <v>94.724999999999994</v>
      </c>
      <c r="B2731">
        <v>465.19400000000002</v>
      </c>
      <c r="C2731">
        <v>468.303</v>
      </c>
      <c r="D2731">
        <f t="shared" si="58"/>
        <v>466.74850000000004</v>
      </c>
    </row>
    <row r="2732" spans="1:4" x14ac:dyDescent="0.45">
      <c r="A2732">
        <v>94.741</v>
      </c>
      <c r="B2732">
        <v>465.27300000000002</v>
      </c>
      <c r="C2732">
        <v>468.327</v>
      </c>
      <c r="D2732">
        <f t="shared" si="58"/>
        <v>466.8</v>
      </c>
    </row>
    <row r="2733" spans="1:4" x14ac:dyDescent="0.45">
      <c r="A2733">
        <v>94.756</v>
      </c>
      <c r="B2733">
        <v>465.30900000000003</v>
      </c>
      <c r="C2733">
        <v>468.40499999999997</v>
      </c>
      <c r="D2733">
        <f t="shared" si="58"/>
        <v>466.85699999999997</v>
      </c>
    </row>
    <row r="2734" spans="1:4" x14ac:dyDescent="0.45">
      <c r="A2734">
        <v>94.834999999999994</v>
      </c>
      <c r="B2734">
        <v>465.38799999999998</v>
      </c>
      <c r="C2734">
        <v>468.83600000000001</v>
      </c>
      <c r="D2734">
        <f t="shared" si="58"/>
        <v>467.11199999999997</v>
      </c>
    </row>
    <row r="2735" spans="1:4" x14ac:dyDescent="0.45">
      <c r="A2735">
        <v>94.882000000000005</v>
      </c>
      <c r="B2735">
        <v>465.44400000000002</v>
      </c>
      <c r="C2735">
        <v>469.05500000000001</v>
      </c>
      <c r="D2735">
        <f t="shared" si="58"/>
        <v>467.24950000000001</v>
      </c>
    </row>
    <row r="2736" spans="1:4" x14ac:dyDescent="0.45">
      <c r="A2736">
        <v>94.929000000000002</v>
      </c>
      <c r="B2736">
        <v>465.49700000000001</v>
      </c>
      <c r="C2736">
        <v>469.22899999999998</v>
      </c>
      <c r="D2736">
        <f t="shared" si="58"/>
        <v>467.363</v>
      </c>
    </row>
    <row r="2737" spans="1:4" x14ac:dyDescent="0.45">
      <c r="A2737">
        <v>94.954999999999998</v>
      </c>
      <c r="B2737">
        <v>465.56599999999997</v>
      </c>
      <c r="C2737">
        <v>469.334</v>
      </c>
      <c r="D2737">
        <f t="shared" si="58"/>
        <v>467.45</v>
      </c>
    </row>
    <row r="2738" spans="1:4" x14ac:dyDescent="0.45">
      <c r="A2738">
        <v>94.971000000000004</v>
      </c>
      <c r="B2738">
        <v>465.64600000000002</v>
      </c>
      <c r="C2738">
        <v>469.404</v>
      </c>
      <c r="D2738">
        <f t="shared" si="58"/>
        <v>467.52499999999998</v>
      </c>
    </row>
    <row r="2739" spans="1:4" x14ac:dyDescent="0.45">
      <c r="A2739">
        <v>94.986999999999995</v>
      </c>
      <c r="B2739">
        <v>465.70400000000001</v>
      </c>
      <c r="C2739">
        <v>469.47199999999998</v>
      </c>
      <c r="D2739">
        <f t="shared" si="58"/>
        <v>467.58799999999997</v>
      </c>
    </row>
    <row r="2740" spans="1:4" x14ac:dyDescent="0.45">
      <c r="A2740">
        <v>95.003</v>
      </c>
      <c r="B2740">
        <v>465.77699999999999</v>
      </c>
      <c r="C2740">
        <v>469.572</v>
      </c>
      <c r="D2740">
        <f t="shared" si="58"/>
        <v>467.67449999999997</v>
      </c>
    </row>
    <row r="2741" spans="1:4" x14ac:dyDescent="0.45">
      <c r="A2741">
        <v>95.018000000000001</v>
      </c>
      <c r="B2741">
        <v>465.82799999999997</v>
      </c>
      <c r="C2741">
        <v>469.6</v>
      </c>
      <c r="D2741">
        <f t="shared" si="58"/>
        <v>467.714</v>
      </c>
    </row>
    <row r="2742" spans="1:4" x14ac:dyDescent="0.45">
      <c r="A2742">
        <v>95.034000000000006</v>
      </c>
      <c r="B2742">
        <v>465.88900000000001</v>
      </c>
      <c r="C2742">
        <v>469.64800000000002</v>
      </c>
      <c r="D2742">
        <f t="shared" si="58"/>
        <v>467.76850000000002</v>
      </c>
    </row>
    <row r="2743" spans="1:4" x14ac:dyDescent="0.45">
      <c r="A2743">
        <v>95.049000000000007</v>
      </c>
      <c r="B2743">
        <v>465.93700000000001</v>
      </c>
      <c r="C2743">
        <v>469.70800000000003</v>
      </c>
      <c r="D2743">
        <f t="shared" si="58"/>
        <v>467.82249999999999</v>
      </c>
    </row>
    <row r="2744" spans="1:4" x14ac:dyDescent="0.45">
      <c r="A2744">
        <v>95.064999999999998</v>
      </c>
      <c r="B2744">
        <v>465.99700000000001</v>
      </c>
      <c r="C2744">
        <v>469.779</v>
      </c>
      <c r="D2744">
        <f t="shared" si="58"/>
        <v>467.88800000000003</v>
      </c>
    </row>
    <row r="2745" spans="1:4" x14ac:dyDescent="0.45">
      <c r="A2745">
        <v>95.081000000000003</v>
      </c>
      <c r="B2745">
        <v>466.09300000000002</v>
      </c>
      <c r="C2745">
        <v>469.82900000000001</v>
      </c>
      <c r="D2745">
        <f t="shared" si="58"/>
        <v>467.96100000000001</v>
      </c>
    </row>
    <row r="2746" spans="1:4" x14ac:dyDescent="0.45">
      <c r="A2746">
        <v>95.096999999999994</v>
      </c>
      <c r="B2746">
        <v>466.12400000000002</v>
      </c>
      <c r="C2746">
        <v>469.887</v>
      </c>
      <c r="D2746">
        <f t="shared" si="58"/>
        <v>468.00549999999998</v>
      </c>
    </row>
    <row r="2747" spans="1:4" x14ac:dyDescent="0.45">
      <c r="A2747">
        <v>95.111999999999995</v>
      </c>
      <c r="B2747">
        <v>466.166</v>
      </c>
      <c r="C2747">
        <v>469.93</v>
      </c>
      <c r="D2747">
        <f t="shared" si="58"/>
        <v>468.048</v>
      </c>
    </row>
    <row r="2748" spans="1:4" x14ac:dyDescent="0.45">
      <c r="A2748">
        <v>95.128</v>
      </c>
      <c r="B2748">
        <v>466.25900000000001</v>
      </c>
      <c r="C2748">
        <v>470.00700000000001</v>
      </c>
      <c r="D2748">
        <f t="shared" si="58"/>
        <v>468.13300000000004</v>
      </c>
    </row>
    <row r="2749" spans="1:4" x14ac:dyDescent="0.45">
      <c r="A2749">
        <v>95.144000000000005</v>
      </c>
      <c r="B2749">
        <v>466.30599999999998</v>
      </c>
      <c r="C2749">
        <v>470.05900000000003</v>
      </c>
      <c r="D2749">
        <f t="shared" si="58"/>
        <v>468.1825</v>
      </c>
    </row>
    <row r="2750" spans="1:4" x14ac:dyDescent="0.45">
      <c r="A2750">
        <v>95.159000000000006</v>
      </c>
      <c r="B2750">
        <v>466.36599999999999</v>
      </c>
      <c r="C2750">
        <v>470.10599999999999</v>
      </c>
      <c r="D2750">
        <f t="shared" si="58"/>
        <v>468.23599999999999</v>
      </c>
    </row>
    <row r="2751" spans="1:4" x14ac:dyDescent="0.45">
      <c r="A2751">
        <v>95.174999999999997</v>
      </c>
      <c r="B2751">
        <v>466.44200000000001</v>
      </c>
      <c r="C2751">
        <v>470.16899999999998</v>
      </c>
      <c r="D2751">
        <f t="shared" si="58"/>
        <v>468.30549999999999</v>
      </c>
    </row>
    <row r="2752" spans="1:4" x14ac:dyDescent="0.45">
      <c r="A2752">
        <v>95.191000000000003</v>
      </c>
      <c r="B2752">
        <v>466.50200000000001</v>
      </c>
      <c r="C2752">
        <v>470.226</v>
      </c>
      <c r="D2752">
        <f t="shared" si="58"/>
        <v>468.36400000000003</v>
      </c>
    </row>
    <row r="2753" spans="1:4" x14ac:dyDescent="0.45">
      <c r="A2753">
        <v>95.206999999999994</v>
      </c>
      <c r="B2753">
        <v>466.53</v>
      </c>
      <c r="C2753">
        <v>470.31400000000002</v>
      </c>
      <c r="D2753">
        <f t="shared" si="58"/>
        <v>468.42200000000003</v>
      </c>
    </row>
    <row r="2754" spans="1:4" x14ac:dyDescent="0.45">
      <c r="A2754">
        <v>95.221999999999994</v>
      </c>
      <c r="B2754">
        <v>466.577</v>
      </c>
      <c r="C2754">
        <v>470.44099999999997</v>
      </c>
      <c r="D2754">
        <f t="shared" si="58"/>
        <v>468.50900000000001</v>
      </c>
    </row>
    <row r="2755" spans="1:4" x14ac:dyDescent="0.45">
      <c r="A2755">
        <v>95.238</v>
      </c>
      <c r="B2755">
        <v>466.62700000000001</v>
      </c>
      <c r="C2755">
        <v>470.517</v>
      </c>
      <c r="D2755">
        <f t="shared" ref="D2755:D2818" si="59">AVERAGE(B2755:C2755)</f>
        <v>468.572</v>
      </c>
    </row>
    <row r="2756" spans="1:4" x14ac:dyDescent="0.45">
      <c r="A2756">
        <v>95.254000000000005</v>
      </c>
      <c r="B2756">
        <v>466.69</v>
      </c>
      <c r="C2756">
        <v>470.55700000000002</v>
      </c>
      <c r="D2756">
        <f t="shared" si="59"/>
        <v>468.62350000000004</v>
      </c>
    </row>
    <row r="2757" spans="1:4" x14ac:dyDescent="0.45">
      <c r="A2757">
        <v>95.269000000000005</v>
      </c>
      <c r="B2757">
        <v>466.76600000000002</v>
      </c>
      <c r="C2757">
        <v>470.60899999999998</v>
      </c>
      <c r="D2757">
        <f t="shared" si="59"/>
        <v>468.6875</v>
      </c>
    </row>
    <row r="2758" spans="1:4" x14ac:dyDescent="0.45">
      <c r="A2758">
        <v>95.284999999999997</v>
      </c>
      <c r="B2758">
        <v>466.798</v>
      </c>
      <c r="C2758">
        <v>470.65100000000001</v>
      </c>
      <c r="D2758">
        <f t="shared" si="59"/>
        <v>468.72450000000003</v>
      </c>
    </row>
    <row r="2759" spans="1:4" x14ac:dyDescent="0.45">
      <c r="A2759">
        <v>95.301000000000002</v>
      </c>
      <c r="B2759">
        <v>466.87400000000002</v>
      </c>
      <c r="C2759">
        <v>470.71699999999998</v>
      </c>
      <c r="D2759">
        <f t="shared" si="59"/>
        <v>468.7955</v>
      </c>
    </row>
    <row r="2760" spans="1:4" x14ac:dyDescent="0.45">
      <c r="A2760">
        <v>95.316000000000003</v>
      </c>
      <c r="B2760">
        <v>466.94900000000001</v>
      </c>
      <c r="C2760">
        <v>470.798</v>
      </c>
      <c r="D2760">
        <f t="shared" si="59"/>
        <v>468.87350000000004</v>
      </c>
    </row>
    <row r="2761" spans="1:4" x14ac:dyDescent="0.45">
      <c r="A2761">
        <v>95.331999999999994</v>
      </c>
      <c r="B2761">
        <v>467.005</v>
      </c>
      <c r="C2761">
        <v>470.85599999999999</v>
      </c>
      <c r="D2761">
        <f t="shared" si="59"/>
        <v>468.93049999999999</v>
      </c>
    </row>
    <row r="2762" spans="1:4" x14ac:dyDescent="0.45">
      <c r="A2762">
        <v>95.363</v>
      </c>
      <c r="B2762">
        <v>467.084</v>
      </c>
      <c r="C2762">
        <v>471.00099999999998</v>
      </c>
      <c r="D2762">
        <f t="shared" si="59"/>
        <v>469.04250000000002</v>
      </c>
    </row>
    <row r="2763" spans="1:4" x14ac:dyDescent="0.45">
      <c r="A2763">
        <v>95.394999999999996</v>
      </c>
      <c r="B2763">
        <v>467.15600000000001</v>
      </c>
      <c r="C2763">
        <v>471.21600000000001</v>
      </c>
      <c r="D2763">
        <f t="shared" si="59"/>
        <v>469.18600000000004</v>
      </c>
    </row>
    <row r="2764" spans="1:4" x14ac:dyDescent="0.45">
      <c r="A2764">
        <v>95.441999999999993</v>
      </c>
      <c r="B2764">
        <v>467.34300000000002</v>
      </c>
      <c r="C2764">
        <v>471.53899999999999</v>
      </c>
      <c r="D2764">
        <f t="shared" si="59"/>
        <v>469.44100000000003</v>
      </c>
    </row>
    <row r="2765" spans="1:4" x14ac:dyDescent="0.45">
      <c r="A2765">
        <v>95.468999999999994</v>
      </c>
      <c r="B2765">
        <v>467.41</v>
      </c>
      <c r="C2765">
        <v>471.62900000000002</v>
      </c>
      <c r="D2765">
        <f t="shared" si="59"/>
        <v>469.51949999999999</v>
      </c>
    </row>
    <row r="2766" spans="1:4" x14ac:dyDescent="0.45">
      <c r="A2766">
        <v>95.516000000000005</v>
      </c>
      <c r="B2766">
        <v>467.464</v>
      </c>
      <c r="C2766">
        <v>471.79599999999999</v>
      </c>
      <c r="D2766">
        <f t="shared" si="59"/>
        <v>469.63</v>
      </c>
    </row>
    <row r="2767" spans="1:4" x14ac:dyDescent="0.45">
      <c r="A2767">
        <v>95.546999999999997</v>
      </c>
      <c r="B2767">
        <v>467.52800000000002</v>
      </c>
      <c r="C2767">
        <v>471.935</v>
      </c>
      <c r="D2767">
        <f t="shared" si="59"/>
        <v>469.73149999999998</v>
      </c>
    </row>
    <row r="2768" spans="1:4" x14ac:dyDescent="0.45">
      <c r="A2768">
        <v>95.563000000000002</v>
      </c>
      <c r="B2768">
        <v>467.572</v>
      </c>
      <c r="C2768">
        <v>471.97</v>
      </c>
      <c r="D2768">
        <f t="shared" si="59"/>
        <v>469.77100000000002</v>
      </c>
    </row>
    <row r="2769" spans="1:4" x14ac:dyDescent="0.45">
      <c r="A2769">
        <v>95.578999999999994</v>
      </c>
      <c r="B2769">
        <v>467.64499999999998</v>
      </c>
      <c r="C2769">
        <v>472.03100000000001</v>
      </c>
      <c r="D2769">
        <f t="shared" si="59"/>
        <v>469.83799999999997</v>
      </c>
    </row>
    <row r="2770" spans="1:4" x14ac:dyDescent="0.45">
      <c r="A2770">
        <v>95.594999999999999</v>
      </c>
      <c r="B2770">
        <v>467.72500000000002</v>
      </c>
      <c r="C2770">
        <v>472.07</v>
      </c>
      <c r="D2770">
        <f t="shared" si="59"/>
        <v>469.89750000000004</v>
      </c>
    </row>
    <row r="2771" spans="1:4" x14ac:dyDescent="0.45">
      <c r="A2771">
        <v>95.611000000000004</v>
      </c>
      <c r="B2771">
        <v>467.77300000000002</v>
      </c>
      <c r="C2771">
        <v>472.12200000000001</v>
      </c>
      <c r="D2771">
        <f t="shared" si="59"/>
        <v>469.94749999999999</v>
      </c>
    </row>
    <row r="2772" spans="1:4" x14ac:dyDescent="0.45">
      <c r="A2772">
        <v>95.626000000000005</v>
      </c>
      <c r="B2772">
        <v>467.82</v>
      </c>
      <c r="C2772">
        <v>472.18099999999998</v>
      </c>
      <c r="D2772">
        <f t="shared" si="59"/>
        <v>470.00049999999999</v>
      </c>
    </row>
    <row r="2773" spans="1:4" x14ac:dyDescent="0.45">
      <c r="A2773">
        <v>95.641999999999996</v>
      </c>
      <c r="B2773">
        <v>467.887</v>
      </c>
      <c r="C2773">
        <v>472.23399999999998</v>
      </c>
      <c r="D2773">
        <f t="shared" si="59"/>
        <v>470.06049999999999</v>
      </c>
    </row>
    <row r="2774" spans="1:4" x14ac:dyDescent="0.45">
      <c r="A2774">
        <v>95.656999999999996</v>
      </c>
      <c r="B2774">
        <v>467.96499999999997</v>
      </c>
      <c r="C2774">
        <v>472.28300000000002</v>
      </c>
      <c r="D2774">
        <f t="shared" si="59"/>
        <v>470.12400000000002</v>
      </c>
    </row>
    <row r="2775" spans="1:4" x14ac:dyDescent="0.45">
      <c r="A2775">
        <v>95.673000000000002</v>
      </c>
      <c r="B2775">
        <v>468.00599999999997</v>
      </c>
      <c r="C2775">
        <v>472.33499999999998</v>
      </c>
      <c r="D2775">
        <f t="shared" si="59"/>
        <v>470.17049999999995</v>
      </c>
    </row>
    <row r="2776" spans="1:4" x14ac:dyDescent="0.45">
      <c r="A2776">
        <v>95.688999999999993</v>
      </c>
      <c r="B2776">
        <v>468.262</v>
      </c>
      <c r="C2776">
        <v>472.40100000000001</v>
      </c>
      <c r="D2776">
        <f t="shared" si="59"/>
        <v>470.33150000000001</v>
      </c>
    </row>
    <row r="2777" spans="1:4" x14ac:dyDescent="0.45">
      <c r="A2777">
        <v>95.704999999999998</v>
      </c>
      <c r="B2777">
        <v>468.39699999999999</v>
      </c>
      <c r="C2777">
        <v>472.48500000000001</v>
      </c>
      <c r="D2777">
        <f t="shared" si="59"/>
        <v>470.44100000000003</v>
      </c>
    </row>
    <row r="2778" spans="1:4" x14ac:dyDescent="0.45">
      <c r="A2778">
        <v>95.72</v>
      </c>
      <c r="B2778">
        <v>468.45699999999999</v>
      </c>
      <c r="C2778">
        <v>472.52499999999998</v>
      </c>
      <c r="D2778">
        <f t="shared" si="59"/>
        <v>470.49099999999999</v>
      </c>
    </row>
    <row r="2779" spans="1:4" x14ac:dyDescent="0.45">
      <c r="A2779">
        <v>95.736000000000004</v>
      </c>
      <c r="B2779">
        <v>468.53699999999998</v>
      </c>
      <c r="C2779">
        <v>472.58699999999999</v>
      </c>
      <c r="D2779">
        <f t="shared" si="59"/>
        <v>470.56200000000001</v>
      </c>
    </row>
    <row r="2780" spans="1:4" x14ac:dyDescent="0.45">
      <c r="A2780">
        <v>95.751999999999995</v>
      </c>
      <c r="B2780">
        <v>468.98099999999999</v>
      </c>
      <c r="C2780">
        <v>472.68400000000003</v>
      </c>
      <c r="D2780">
        <f t="shared" si="59"/>
        <v>470.83249999999998</v>
      </c>
    </row>
    <row r="2781" spans="1:4" x14ac:dyDescent="0.45">
      <c r="A2781">
        <v>95.766999999999996</v>
      </c>
      <c r="B2781">
        <v>469.11700000000002</v>
      </c>
      <c r="C2781">
        <v>472.79899999999998</v>
      </c>
      <c r="D2781">
        <f t="shared" si="59"/>
        <v>470.95799999999997</v>
      </c>
    </row>
    <row r="2782" spans="1:4" x14ac:dyDescent="0.45">
      <c r="A2782">
        <v>95.783000000000001</v>
      </c>
      <c r="B2782">
        <v>469.36900000000003</v>
      </c>
      <c r="C2782">
        <v>472.86500000000001</v>
      </c>
      <c r="D2782">
        <f t="shared" si="59"/>
        <v>471.11700000000002</v>
      </c>
    </row>
    <row r="2783" spans="1:4" x14ac:dyDescent="0.45">
      <c r="A2783">
        <v>95.799000000000007</v>
      </c>
      <c r="B2783">
        <v>470.10199999999998</v>
      </c>
      <c r="C2783">
        <v>472.90100000000001</v>
      </c>
      <c r="D2783">
        <f t="shared" si="59"/>
        <v>471.50149999999996</v>
      </c>
    </row>
    <row r="2784" spans="1:4" x14ac:dyDescent="0.45">
      <c r="A2784">
        <v>95.814999999999998</v>
      </c>
      <c r="B2784">
        <v>470.21300000000002</v>
      </c>
      <c r="C2784">
        <v>472.96100000000001</v>
      </c>
      <c r="D2784">
        <f t="shared" si="59"/>
        <v>471.58699999999999</v>
      </c>
    </row>
    <row r="2785" spans="1:4" x14ac:dyDescent="0.45">
      <c r="A2785">
        <v>95.83</v>
      </c>
      <c r="B2785">
        <v>470.27600000000001</v>
      </c>
      <c r="C2785">
        <v>473.036</v>
      </c>
      <c r="D2785">
        <f t="shared" si="59"/>
        <v>471.65600000000001</v>
      </c>
    </row>
    <row r="2786" spans="1:4" x14ac:dyDescent="0.45">
      <c r="A2786">
        <v>95.861000000000004</v>
      </c>
      <c r="B2786">
        <v>470.52</v>
      </c>
      <c r="C2786">
        <v>473.16399999999999</v>
      </c>
      <c r="D2786">
        <f t="shared" si="59"/>
        <v>471.84199999999998</v>
      </c>
    </row>
    <row r="2787" spans="1:4" x14ac:dyDescent="0.45">
      <c r="A2787">
        <v>95.878</v>
      </c>
      <c r="B2787">
        <v>470.53</v>
      </c>
      <c r="C2787">
        <v>473.22800000000001</v>
      </c>
      <c r="D2787">
        <f t="shared" si="59"/>
        <v>471.87900000000002</v>
      </c>
    </row>
    <row r="2788" spans="1:4" x14ac:dyDescent="0.45">
      <c r="A2788">
        <v>95.893000000000001</v>
      </c>
      <c r="B2788">
        <v>470.64400000000001</v>
      </c>
      <c r="C2788">
        <v>473.27199999999999</v>
      </c>
      <c r="D2788">
        <f t="shared" si="59"/>
        <v>471.95799999999997</v>
      </c>
    </row>
    <row r="2789" spans="1:4" x14ac:dyDescent="0.45">
      <c r="A2789">
        <v>95.909000000000006</v>
      </c>
      <c r="B2789">
        <v>470.721</v>
      </c>
      <c r="C2789">
        <v>473.33600000000001</v>
      </c>
      <c r="D2789">
        <f t="shared" si="59"/>
        <v>472.02850000000001</v>
      </c>
    </row>
    <row r="2790" spans="1:4" x14ac:dyDescent="0.45">
      <c r="A2790">
        <v>95.924000000000007</v>
      </c>
      <c r="B2790">
        <v>470.77100000000002</v>
      </c>
      <c r="C2790">
        <v>473.38200000000001</v>
      </c>
      <c r="D2790">
        <f t="shared" si="59"/>
        <v>472.07650000000001</v>
      </c>
    </row>
    <row r="2791" spans="1:4" x14ac:dyDescent="0.45">
      <c r="A2791">
        <v>95.956000000000003</v>
      </c>
      <c r="B2791">
        <v>470.82499999999999</v>
      </c>
      <c r="C2791">
        <v>473.46699999999998</v>
      </c>
      <c r="D2791">
        <f t="shared" si="59"/>
        <v>472.14599999999996</v>
      </c>
    </row>
    <row r="2792" spans="1:4" x14ac:dyDescent="0.45">
      <c r="A2792">
        <v>95.986999999999995</v>
      </c>
      <c r="B2792">
        <v>470.87299999999999</v>
      </c>
      <c r="C2792">
        <v>473.548</v>
      </c>
      <c r="D2792">
        <f t="shared" si="59"/>
        <v>472.21050000000002</v>
      </c>
    </row>
    <row r="2793" spans="1:4" x14ac:dyDescent="0.45">
      <c r="A2793">
        <v>96.034000000000006</v>
      </c>
      <c r="B2793">
        <v>470.995</v>
      </c>
      <c r="C2793">
        <v>473.76900000000001</v>
      </c>
      <c r="D2793">
        <f t="shared" si="59"/>
        <v>472.38200000000001</v>
      </c>
    </row>
    <row r="2794" spans="1:4" x14ac:dyDescent="0.45">
      <c r="A2794">
        <v>96.064999999999998</v>
      </c>
      <c r="B2794">
        <v>471.11799999999999</v>
      </c>
      <c r="C2794">
        <v>473.94200000000001</v>
      </c>
      <c r="D2794">
        <f t="shared" si="59"/>
        <v>472.53</v>
      </c>
    </row>
    <row r="2795" spans="1:4" x14ac:dyDescent="0.45">
      <c r="A2795">
        <v>96.113</v>
      </c>
      <c r="B2795">
        <v>471.20100000000002</v>
      </c>
      <c r="C2795">
        <v>474.23</v>
      </c>
      <c r="D2795">
        <f t="shared" si="59"/>
        <v>472.71550000000002</v>
      </c>
    </row>
    <row r="2796" spans="1:4" x14ac:dyDescent="0.45">
      <c r="A2796">
        <v>96.128</v>
      </c>
      <c r="B2796">
        <v>471.30599999999998</v>
      </c>
      <c r="C2796">
        <v>474.29899999999998</v>
      </c>
      <c r="D2796">
        <f t="shared" si="59"/>
        <v>472.80250000000001</v>
      </c>
    </row>
    <row r="2797" spans="1:4" x14ac:dyDescent="0.45">
      <c r="A2797">
        <v>96.144000000000005</v>
      </c>
      <c r="B2797">
        <v>471.411</v>
      </c>
      <c r="C2797">
        <v>474.38099999999997</v>
      </c>
      <c r="D2797">
        <f t="shared" si="59"/>
        <v>472.89599999999996</v>
      </c>
    </row>
    <row r="2798" spans="1:4" x14ac:dyDescent="0.45">
      <c r="A2798">
        <v>96.16</v>
      </c>
      <c r="B2798">
        <v>471.5</v>
      </c>
      <c r="C2798">
        <v>474.40199999999999</v>
      </c>
      <c r="D2798">
        <f t="shared" si="59"/>
        <v>472.95100000000002</v>
      </c>
    </row>
    <row r="2799" spans="1:4" x14ac:dyDescent="0.45">
      <c r="A2799">
        <v>96.176000000000002</v>
      </c>
      <c r="B2799">
        <v>471.59199999999998</v>
      </c>
      <c r="C2799">
        <v>474.51299999999998</v>
      </c>
      <c r="D2799">
        <f t="shared" si="59"/>
        <v>473.05250000000001</v>
      </c>
    </row>
    <row r="2800" spans="1:4" x14ac:dyDescent="0.45">
      <c r="A2800">
        <v>96.191000000000003</v>
      </c>
      <c r="B2800">
        <v>471.66399999999999</v>
      </c>
      <c r="C2800">
        <v>474.53800000000001</v>
      </c>
      <c r="D2800">
        <f t="shared" si="59"/>
        <v>473.101</v>
      </c>
    </row>
    <row r="2801" spans="1:4" x14ac:dyDescent="0.45">
      <c r="A2801">
        <v>96.222999999999999</v>
      </c>
      <c r="B2801">
        <v>471.72699999999998</v>
      </c>
      <c r="C2801">
        <v>474.61500000000001</v>
      </c>
      <c r="D2801">
        <f t="shared" si="59"/>
        <v>473.17099999999999</v>
      </c>
    </row>
    <row r="2802" spans="1:4" x14ac:dyDescent="0.45">
      <c r="A2802">
        <v>96.254000000000005</v>
      </c>
      <c r="B2802">
        <v>471.80099999999999</v>
      </c>
      <c r="C2802">
        <v>474.81200000000001</v>
      </c>
      <c r="D2802">
        <f t="shared" si="59"/>
        <v>473.30650000000003</v>
      </c>
    </row>
    <row r="2803" spans="1:4" x14ac:dyDescent="0.45">
      <c r="A2803">
        <v>96.286000000000001</v>
      </c>
      <c r="B2803">
        <v>471.834</v>
      </c>
      <c r="C2803">
        <v>474.98399999999998</v>
      </c>
      <c r="D2803">
        <f t="shared" si="59"/>
        <v>473.40899999999999</v>
      </c>
    </row>
    <row r="2804" spans="1:4" x14ac:dyDescent="0.45">
      <c r="A2804">
        <v>96.38</v>
      </c>
      <c r="B2804">
        <v>471.88900000000001</v>
      </c>
      <c r="C2804">
        <v>475.25900000000001</v>
      </c>
      <c r="D2804">
        <f t="shared" si="59"/>
        <v>473.57400000000001</v>
      </c>
    </row>
    <row r="2805" spans="1:4" x14ac:dyDescent="0.45">
      <c r="A2805">
        <v>96.427000000000007</v>
      </c>
      <c r="B2805">
        <v>471.95699999999999</v>
      </c>
      <c r="C2805">
        <v>475.36700000000002</v>
      </c>
      <c r="D2805">
        <f t="shared" si="59"/>
        <v>473.66200000000003</v>
      </c>
    </row>
    <row r="2806" spans="1:4" x14ac:dyDescent="0.45">
      <c r="A2806">
        <v>96.47</v>
      </c>
      <c r="B2806">
        <v>471.995</v>
      </c>
      <c r="C2806">
        <v>475.56099999999998</v>
      </c>
      <c r="D2806">
        <f t="shared" si="59"/>
        <v>473.77800000000002</v>
      </c>
    </row>
    <row r="2807" spans="1:4" x14ac:dyDescent="0.45">
      <c r="A2807">
        <v>96.518000000000001</v>
      </c>
      <c r="B2807">
        <v>472.03899999999999</v>
      </c>
      <c r="C2807">
        <v>475.78100000000001</v>
      </c>
      <c r="D2807">
        <f t="shared" si="59"/>
        <v>473.90999999999997</v>
      </c>
    </row>
    <row r="2808" spans="1:4" x14ac:dyDescent="0.45">
      <c r="A2808">
        <v>96.596999999999994</v>
      </c>
      <c r="B2808">
        <v>472.096</v>
      </c>
      <c r="C2808">
        <v>476.20499999999998</v>
      </c>
      <c r="D2808">
        <f t="shared" si="59"/>
        <v>474.15049999999997</v>
      </c>
    </row>
    <row r="2809" spans="1:4" x14ac:dyDescent="0.45">
      <c r="A2809">
        <v>96.644000000000005</v>
      </c>
      <c r="B2809">
        <v>472.13799999999998</v>
      </c>
      <c r="C2809">
        <v>476.43599999999998</v>
      </c>
      <c r="D2809">
        <f t="shared" si="59"/>
        <v>474.28699999999998</v>
      </c>
    </row>
    <row r="2810" spans="1:4" x14ac:dyDescent="0.45">
      <c r="A2810">
        <v>96.674999999999997</v>
      </c>
      <c r="B2810">
        <v>472.19900000000001</v>
      </c>
      <c r="C2810">
        <v>476.59500000000003</v>
      </c>
      <c r="D2810">
        <f t="shared" si="59"/>
        <v>474.39700000000005</v>
      </c>
    </row>
    <row r="2811" spans="1:4" x14ac:dyDescent="0.45">
      <c r="A2811">
        <v>96.722999999999999</v>
      </c>
      <c r="B2811">
        <v>472.24700000000001</v>
      </c>
      <c r="C2811">
        <v>476.767</v>
      </c>
      <c r="D2811">
        <f t="shared" si="59"/>
        <v>474.50700000000001</v>
      </c>
    </row>
    <row r="2812" spans="1:4" x14ac:dyDescent="0.45">
      <c r="A2812">
        <v>96.738</v>
      </c>
      <c r="B2812">
        <v>472.30599999999998</v>
      </c>
      <c r="C2812">
        <v>476.86099999999999</v>
      </c>
      <c r="D2812">
        <f t="shared" si="59"/>
        <v>474.58349999999996</v>
      </c>
    </row>
    <row r="2813" spans="1:4" x14ac:dyDescent="0.45">
      <c r="A2813">
        <v>96.754000000000005</v>
      </c>
      <c r="B2813">
        <v>472.36700000000002</v>
      </c>
      <c r="C2813">
        <v>476.92399999999998</v>
      </c>
      <c r="D2813">
        <f t="shared" si="59"/>
        <v>474.64549999999997</v>
      </c>
    </row>
    <row r="2814" spans="1:4" x14ac:dyDescent="0.45">
      <c r="A2814">
        <v>96.769000000000005</v>
      </c>
      <c r="B2814">
        <v>472.42599999999999</v>
      </c>
      <c r="C2814">
        <v>476.99200000000002</v>
      </c>
      <c r="D2814">
        <f t="shared" si="59"/>
        <v>474.709</v>
      </c>
    </row>
    <row r="2815" spans="1:4" x14ac:dyDescent="0.45">
      <c r="A2815">
        <v>96.786000000000001</v>
      </c>
      <c r="B2815">
        <v>472.483</v>
      </c>
      <c r="C2815">
        <v>477.053</v>
      </c>
      <c r="D2815">
        <f t="shared" si="59"/>
        <v>474.76800000000003</v>
      </c>
    </row>
    <row r="2816" spans="1:4" x14ac:dyDescent="0.45">
      <c r="A2816">
        <v>96.801000000000002</v>
      </c>
      <c r="B2816">
        <v>472.52600000000001</v>
      </c>
      <c r="C2816">
        <v>477.08499999999998</v>
      </c>
      <c r="D2816">
        <f t="shared" si="59"/>
        <v>474.80549999999999</v>
      </c>
    </row>
    <row r="2817" spans="1:4" x14ac:dyDescent="0.45">
      <c r="A2817">
        <v>96.816999999999993</v>
      </c>
      <c r="B2817">
        <v>472.57100000000003</v>
      </c>
      <c r="C2817">
        <v>477.12799999999999</v>
      </c>
      <c r="D2817">
        <f t="shared" si="59"/>
        <v>474.84950000000003</v>
      </c>
    </row>
    <row r="2818" spans="1:4" x14ac:dyDescent="0.45">
      <c r="A2818">
        <v>96.831999999999994</v>
      </c>
      <c r="B2818">
        <v>472.59500000000003</v>
      </c>
      <c r="C2818">
        <v>477.20299999999997</v>
      </c>
      <c r="D2818">
        <f t="shared" si="59"/>
        <v>474.899</v>
      </c>
    </row>
    <row r="2819" spans="1:4" x14ac:dyDescent="0.45">
      <c r="A2819">
        <v>96.847999999999999</v>
      </c>
      <c r="B2819">
        <v>472.61599999999999</v>
      </c>
      <c r="C2819">
        <v>477.25599999999997</v>
      </c>
      <c r="D2819">
        <f t="shared" ref="D2819:D2882" si="60">AVERAGE(B2819:C2819)</f>
        <v>474.93599999999998</v>
      </c>
    </row>
    <row r="2820" spans="1:4" x14ac:dyDescent="0.45">
      <c r="A2820">
        <v>96.864000000000004</v>
      </c>
      <c r="B2820">
        <v>472.642</v>
      </c>
      <c r="C2820">
        <v>477.29399999999998</v>
      </c>
      <c r="D2820">
        <f t="shared" si="60"/>
        <v>474.96799999999996</v>
      </c>
    </row>
    <row r="2821" spans="1:4" x14ac:dyDescent="0.45">
      <c r="A2821">
        <v>96.88</v>
      </c>
      <c r="B2821">
        <v>472.70600000000002</v>
      </c>
      <c r="C2821">
        <v>477.31799999999998</v>
      </c>
      <c r="D2821">
        <f t="shared" si="60"/>
        <v>475.012</v>
      </c>
    </row>
    <row r="2822" spans="1:4" x14ac:dyDescent="0.45">
      <c r="A2822">
        <v>96.896000000000001</v>
      </c>
      <c r="B2822">
        <v>472.745</v>
      </c>
      <c r="C2822">
        <v>477.35300000000001</v>
      </c>
      <c r="D2822">
        <f t="shared" si="60"/>
        <v>475.04899999999998</v>
      </c>
    </row>
    <row r="2823" spans="1:4" x14ac:dyDescent="0.45">
      <c r="A2823">
        <v>96.911000000000001</v>
      </c>
      <c r="B2823">
        <v>472.76499999999999</v>
      </c>
      <c r="C2823">
        <v>477.38900000000001</v>
      </c>
      <c r="D2823">
        <f t="shared" si="60"/>
        <v>475.077</v>
      </c>
    </row>
    <row r="2824" spans="1:4" x14ac:dyDescent="0.45">
      <c r="A2824">
        <v>96.927000000000007</v>
      </c>
      <c r="B2824">
        <v>472.78899999999999</v>
      </c>
      <c r="C2824">
        <v>477.42200000000003</v>
      </c>
      <c r="D2824">
        <f t="shared" si="60"/>
        <v>475.10550000000001</v>
      </c>
    </row>
    <row r="2825" spans="1:4" x14ac:dyDescent="0.45">
      <c r="A2825">
        <v>96.957999999999998</v>
      </c>
      <c r="B2825">
        <v>472.81799999999998</v>
      </c>
      <c r="C2825">
        <v>477.49299999999999</v>
      </c>
      <c r="D2825">
        <f t="shared" si="60"/>
        <v>475.15549999999996</v>
      </c>
    </row>
    <row r="2826" spans="1:4" x14ac:dyDescent="0.45">
      <c r="A2826">
        <v>96.974000000000004</v>
      </c>
      <c r="B2826">
        <v>472.89100000000002</v>
      </c>
      <c r="C2826">
        <v>477.52300000000002</v>
      </c>
      <c r="D2826">
        <f t="shared" si="60"/>
        <v>475.20699999999999</v>
      </c>
    </row>
    <row r="2827" spans="1:4" x14ac:dyDescent="0.45">
      <c r="A2827">
        <v>97.001999999999995</v>
      </c>
      <c r="B2827">
        <v>472.92700000000002</v>
      </c>
      <c r="C2827">
        <v>477.60199999999998</v>
      </c>
      <c r="D2827">
        <f t="shared" si="60"/>
        <v>475.2645</v>
      </c>
    </row>
    <row r="2828" spans="1:4" x14ac:dyDescent="0.45">
      <c r="A2828">
        <v>97.018000000000001</v>
      </c>
      <c r="B2828">
        <v>472.97500000000002</v>
      </c>
      <c r="C2828">
        <v>477.63900000000001</v>
      </c>
      <c r="D2828">
        <f t="shared" si="60"/>
        <v>475.30700000000002</v>
      </c>
    </row>
    <row r="2829" spans="1:4" x14ac:dyDescent="0.45">
      <c r="A2829">
        <v>97.049000000000007</v>
      </c>
      <c r="B2829">
        <v>473.02300000000002</v>
      </c>
      <c r="C2829">
        <v>477.75</v>
      </c>
      <c r="D2829">
        <f t="shared" si="60"/>
        <v>475.38650000000001</v>
      </c>
    </row>
    <row r="2830" spans="1:4" x14ac:dyDescent="0.45">
      <c r="A2830">
        <v>97.064999999999998</v>
      </c>
      <c r="B2830">
        <v>473.05200000000002</v>
      </c>
      <c r="C2830">
        <v>477.79500000000002</v>
      </c>
      <c r="D2830">
        <f t="shared" si="60"/>
        <v>475.42349999999999</v>
      </c>
    </row>
    <row r="2831" spans="1:4" x14ac:dyDescent="0.45">
      <c r="A2831">
        <v>97.081000000000003</v>
      </c>
      <c r="B2831">
        <v>473.10300000000001</v>
      </c>
      <c r="C2831">
        <v>477.85500000000002</v>
      </c>
      <c r="D2831">
        <f t="shared" si="60"/>
        <v>475.47900000000004</v>
      </c>
    </row>
    <row r="2832" spans="1:4" x14ac:dyDescent="0.45">
      <c r="A2832">
        <v>97.096000000000004</v>
      </c>
      <c r="B2832">
        <v>473.14400000000001</v>
      </c>
      <c r="C2832">
        <v>477.91899999999998</v>
      </c>
      <c r="D2832">
        <f t="shared" si="60"/>
        <v>475.53149999999999</v>
      </c>
    </row>
    <row r="2833" spans="1:4" x14ac:dyDescent="0.45">
      <c r="A2833">
        <v>97.128</v>
      </c>
      <c r="B2833">
        <v>473.209</v>
      </c>
      <c r="C2833">
        <v>478.01299999999998</v>
      </c>
      <c r="D2833">
        <f t="shared" si="60"/>
        <v>475.61099999999999</v>
      </c>
    </row>
    <row r="2834" spans="1:4" x14ac:dyDescent="0.45">
      <c r="A2834">
        <v>97.236999999999995</v>
      </c>
      <c r="B2834">
        <v>473.25900000000001</v>
      </c>
      <c r="C2834">
        <v>478.39600000000002</v>
      </c>
      <c r="D2834">
        <f t="shared" si="60"/>
        <v>475.82749999999999</v>
      </c>
    </row>
    <row r="2835" spans="1:4" x14ac:dyDescent="0.45">
      <c r="A2835">
        <v>97.268000000000001</v>
      </c>
      <c r="B2835">
        <v>473.30799999999999</v>
      </c>
      <c r="C2835">
        <v>478.613</v>
      </c>
      <c r="D2835">
        <f t="shared" si="60"/>
        <v>475.96050000000002</v>
      </c>
    </row>
    <row r="2836" spans="1:4" x14ac:dyDescent="0.45">
      <c r="A2836">
        <v>97.3</v>
      </c>
      <c r="B2836">
        <v>473.35300000000001</v>
      </c>
      <c r="C2836">
        <v>478.774</v>
      </c>
      <c r="D2836">
        <f t="shared" si="60"/>
        <v>476.06349999999998</v>
      </c>
    </row>
    <row r="2837" spans="1:4" x14ac:dyDescent="0.45">
      <c r="A2837">
        <v>97.316000000000003</v>
      </c>
      <c r="B2837">
        <v>473.36700000000002</v>
      </c>
      <c r="C2837">
        <v>478.84699999999998</v>
      </c>
      <c r="D2837">
        <f t="shared" si="60"/>
        <v>476.10699999999997</v>
      </c>
    </row>
    <row r="2838" spans="1:4" x14ac:dyDescent="0.45">
      <c r="A2838">
        <v>97.331000000000003</v>
      </c>
      <c r="B2838">
        <v>473.39499999999998</v>
      </c>
      <c r="C2838">
        <v>478.87700000000001</v>
      </c>
      <c r="D2838">
        <f t="shared" si="60"/>
        <v>476.13599999999997</v>
      </c>
    </row>
    <row r="2839" spans="1:4" x14ac:dyDescent="0.45">
      <c r="A2839">
        <v>97.346999999999994</v>
      </c>
      <c r="B2839">
        <v>473.41399999999999</v>
      </c>
      <c r="C2839">
        <v>478.97</v>
      </c>
      <c r="D2839">
        <f t="shared" si="60"/>
        <v>476.19200000000001</v>
      </c>
    </row>
    <row r="2840" spans="1:4" x14ac:dyDescent="0.45">
      <c r="A2840">
        <v>97.361999999999995</v>
      </c>
      <c r="B2840">
        <v>473.44</v>
      </c>
      <c r="C2840">
        <v>479</v>
      </c>
      <c r="D2840">
        <f t="shared" si="60"/>
        <v>476.22</v>
      </c>
    </row>
    <row r="2841" spans="1:4" x14ac:dyDescent="0.45">
      <c r="A2841">
        <v>97.379000000000005</v>
      </c>
      <c r="B2841">
        <v>473.44799999999998</v>
      </c>
      <c r="C2841">
        <v>479.05799999999999</v>
      </c>
      <c r="D2841">
        <f t="shared" si="60"/>
        <v>476.25299999999999</v>
      </c>
    </row>
    <row r="2842" spans="1:4" x14ac:dyDescent="0.45">
      <c r="A2842">
        <v>97.394000000000005</v>
      </c>
      <c r="B2842">
        <v>473.483</v>
      </c>
      <c r="C2842">
        <v>479.13400000000001</v>
      </c>
      <c r="D2842">
        <f t="shared" si="60"/>
        <v>476.30849999999998</v>
      </c>
    </row>
    <row r="2843" spans="1:4" x14ac:dyDescent="0.45">
      <c r="A2843">
        <v>97.41</v>
      </c>
      <c r="B2843">
        <v>473.54899999999998</v>
      </c>
      <c r="C2843">
        <v>479.23099999999999</v>
      </c>
      <c r="D2843">
        <f t="shared" si="60"/>
        <v>476.39</v>
      </c>
    </row>
    <row r="2844" spans="1:4" x14ac:dyDescent="0.45">
      <c r="A2844">
        <v>97.426000000000002</v>
      </c>
      <c r="B2844">
        <v>473.58600000000001</v>
      </c>
      <c r="C2844">
        <v>479.298</v>
      </c>
      <c r="D2844">
        <f t="shared" si="60"/>
        <v>476.44200000000001</v>
      </c>
    </row>
    <row r="2845" spans="1:4" x14ac:dyDescent="0.45">
      <c r="A2845">
        <v>97.441000000000003</v>
      </c>
      <c r="B2845">
        <v>473.63099999999997</v>
      </c>
      <c r="C2845">
        <v>479.36900000000003</v>
      </c>
      <c r="D2845">
        <f t="shared" si="60"/>
        <v>476.5</v>
      </c>
    </row>
    <row r="2846" spans="1:4" x14ac:dyDescent="0.45">
      <c r="A2846">
        <v>97.456999999999994</v>
      </c>
      <c r="B2846">
        <v>473.67500000000001</v>
      </c>
      <c r="C2846">
        <v>479.459</v>
      </c>
      <c r="D2846">
        <f t="shared" si="60"/>
        <v>476.56700000000001</v>
      </c>
    </row>
    <row r="2847" spans="1:4" x14ac:dyDescent="0.45">
      <c r="A2847">
        <v>97.471999999999994</v>
      </c>
      <c r="B2847">
        <v>473.76400000000001</v>
      </c>
      <c r="C2847">
        <v>479.548</v>
      </c>
      <c r="D2847">
        <f t="shared" si="60"/>
        <v>476.65600000000001</v>
      </c>
    </row>
    <row r="2848" spans="1:4" x14ac:dyDescent="0.45">
      <c r="A2848">
        <v>97.488</v>
      </c>
      <c r="B2848">
        <v>473.80200000000002</v>
      </c>
      <c r="C2848">
        <v>479.63200000000001</v>
      </c>
      <c r="D2848">
        <f t="shared" si="60"/>
        <v>476.71699999999998</v>
      </c>
    </row>
    <row r="2849" spans="1:4" x14ac:dyDescent="0.45">
      <c r="A2849">
        <v>97.504000000000005</v>
      </c>
      <c r="B2849">
        <v>473.88499999999999</v>
      </c>
      <c r="C2849">
        <v>479.71199999999999</v>
      </c>
      <c r="D2849">
        <f t="shared" si="60"/>
        <v>476.79849999999999</v>
      </c>
    </row>
    <row r="2850" spans="1:4" x14ac:dyDescent="0.45">
      <c r="A2850">
        <v>97.536000000000001</v>
      </c>
      <c r="B2850">
        <v>473.935</v>
      </c>
      <c r="C2850">
        <v>479.86799999999999</v>
      </c>
      <c r="D2850">
        <f t="shared" si="60"/>
        <v>476.9015</v>
      </c>
    </row>
    <row r="2851" spans="1:4" x14ac:dyDescent="0.45">
      <c r="A2851">
        <v>97.554000000000002</v>
      </c>
      <c r="B2851">
        <v>474.00799999999998</v>
      </c>
      <c r="C2851">
        <v>479.96499999999997</v>
      </c>
      <c r="D2851">
        <f t="shared" si="60"/>
        <v>476.98649999999998</v>
      </c>
    </row>
    <row r="2852" spans="1:4" x14ac:dyDescent="0.45">
      <c r="A2852">
        <v>97.57</v>
      </c>
      <c r="B2852">
        <v>474.03500000000003</v>
      </c>
      <c r="C2852">
        <v>480.00200000000001</v>
      </c>
      <c r="D2852">
        <f t="shared" si="60"/>
        <v>477.01850000000002</v>
      </c>
    </row>
    <row r="2853" spans="1:4" x14ac:dyDescent="0.45">
      <c r="A2853">
        <v>97.585999999999999</v>
      </c>
      <c r="B2853">
        <v>474.05799999999999</v>
      </c>
      <c r="C2853">
        <v>480.07100000000003</v>
      </c>
      <c r="D2853">
        <f t="shared" si="60"/>
        <v>477.06450000000001</v>
      </c>
    </row>
    <row r="2854" spans="1:4" x14ac:dyDescent="0.45">
      <c r="A2854">
        <v>97.600999999999999</v>
      </c>
      <c r="B2854">
        <v>474.07400000000001</v>
      </c>
      <c r="C2854">
        <v>480.15699999999998</v>
      </c>
      <c r="D2854">
        <f t="shared" si="60"/>
        <v>477.1155</v>
      </c>
    </row>
    <row r="2855" spans="1:4" x14ac:dyDescent="0.45">
      <c r="A2855">
        <v>97.617000000000004</v>
      </c>
      <c r="B2855">
        <v>474.12900000000002</v>
      </c>
      <c r="C2855">
        <v>480.21800000000002</v>
      </c>
      <c r="D2855">
        <f t="shared" si="60"/>
        <v>477.17349999999999</v>
      </c>
    </row>
    <row r="2856" spans="1:4" x14ac:dyDescent="0.45">
      <c r="A2856">
        <v>97.632999999999996</v>
      </c>
      <c r="B2856">
        <v>474.149</v>
      </c>
      <c r="C2856">
        <v>480.27699999999999</v>
      </c>
      <c r="D2856">
        <f t="shared" si="60"/>
        <v>477.21299999999997</v>
      </c>
    </row>
    <row r="2857" spans="1:4" x14ac:dyDescent="0.45">
      <c r="A2857">
        <v>97.647999999999996</v>
      </c>
      <c r="B2857">
        <v>474.19200000000001</v>
      </c>
      <c r="C2857">
        <v>480.351</v>
      </c>
      <c r="D2857">
        <f t="shared" si="60"/>
        <v>477.2715</v>
      </c>
    </row>
    <row r="2858" spans="1:4" x14ac:dyDescent="0.45">
      <c r="A2858">
        <v>97.664000000000001</v>
      </c>
      <c r="B2858">
        <v>474.23599999999999</v>
      </c>
      <c r="C2858">
        <v>480.428</v>
      </c>
      <c r="D2858">
        <f t="shared" si="60"/>
        <v>477.33199999999999</v>
      </c>
    </row>
    <row r="2859" spans="1:4" x14ac:dyDescent="0.45">
      <c r="A2859">
        <v>97.68</v>
      </c>
      <c r="B2859">
        <v>474.25</v>
      </c>
      <c r="C2859">
        <v>480.46199999999999</v>
      </c>
      <c r="D2859">
        <f t="shared" si="60"/>
        <v>477.35599999999999</v>
      </c>
    </row>
    <row r="2860" spans="1:4" x14ac:dyDescent="0.45">
      <c r="A2860">
        <v>97.694999999999993</v>
      </c>
      <c r="B2860">
        <v>474.30500000000001</v>
      </c>
      <c r="C2860">
        <v>480.53</v>
      </c>
      <c r="D2860">
        <f t="shared" si="60"/>
        <v>477.41750000000002</v>
      </c>
    </row>
    <row r="2861" spans="1:4" x14ac:dyDescent="0.45">
      <c r="A2861">
        <v>97.710999999999999</v>
      </c>
      <c r="B2861">
        <v>474.32900000000001</v>
      </c>
      <c r="C2861">
        <v>480.6</v>
      </c>
      <c r="D2861">
        <f t="shared" si="60"/>
        <v>477.46450000000004</v>
      </c>
    </row>
    <row r="2862" spans="1:4" x14ac:dyDescent="0.45">
      <c r="A2862">
        <v>97.742999999999995</v>
      </c>
      <c r="B2862">
        <v>474.35899999999998</v>
      </c>
      <c r="C2862">
        <v>480.71899999999999</v>
      </c>
      <c r="D2862">
        <f t="shared" si="60"/>
        <v>477.53899999999999</v>
      </c>
    </row>
    <row r="2863" spans="1:4" x14ac:dyDescent="0.45">
      <c r="A2863">
        <v>97.774000000000001</v>
      </c>
      <c r="B2863">
        <v>474.387</v>
      </c>
      <c r="C2863">
        <v>480.85500000000002</v>
      </c>
      <c r="D2863">
        <f t="shared" si="60"/>
        <v>477.62099999999998</v>
      </c>
    </row>
    <row r="2864" spans="1:4" x14ac:dyDescent="0.45">
      <c r="A2864">
        <v>97.79</v>
      </c>
      <c r="B2864">
        <v>474.42899999999997</v>
      </c>
      <c r="C2864">
        <v>480.92899999999997</v>
      </c>
      <c r="D2864">
        <f t="shared" si="60"/>
        <v>477.67899999999997</v>
      </c>
    </row>
    <row r="2865" spans="1:4" x14ac:dyDescent="0.45">
      <c r="A2865">
        <v>97.820999999999998</v>
      </c>
      <c r="B2865">
        <v>474.48500000000001</v>
      </c>
      <c r="C2865">
        <v>481.06599999999997</v>
      </c>
      <c r="D2865">
        <f t="shared" si="60"/>
        <v>477.77549999999997</v>
      </c>
    </row>
    <row r="2866" spans="1:4" x14ac:dyDescent="0.45">
      <c r="A2866">
        <v>97.852000000000004</v>
      </c>
      <c r="B2866">
        <v>474.53300000000002</v>
      </c>
      <c r="C2866">
        <v>481.202</v>
      </c>
      <c r="D2866">
        <f t="shared" si="60"/>
        <v>477.86750000000001</v>
      </c>
    </row>
    <row r="2867" spans="1:4" x14ac:dyDescent="0.45">
      <c r="A2867">
        <v>97.867999999999995</v>
      </c>
      <c r="B2867">
        <v>474.57499999999999</v>
      </c>
      <c r="C2867">
        <v>481.267</v>
      </c>
      <c r="D2867">
        <f t="shared" si="60"/>
        <v>477.92099999999999</v>
      </c>
    </row>
    <row r="2868" spans="1:4" x14ac:dyDescent="0.45">
      <c r="A2868">
        <v>97.884</v>
      </c>
      <c r="B2868">
        <v>474.62099999999998</v>
      </c>
      <c r="C2868">
        <v>481.36900000000003</v>
      </c>
      <c r="D2868">
        <f t="shared" si="60"/>
        <v>477.995</v>
      </c>
    </row>
    <row r="2869" spans="1:4" x14ac:dyDescent="0.45">
      <c r="A2869">
        <v>97.9</v>
      </c>
      <c r="B2869">
        <v>474.65600000000001</v>
      </c>
      <c r="C2869">
        <v>481.44799999999998</v>
      </c>
      <c r="D2869">
        <f t="shared" si="60"/>
        <v>478.05200000000002</v>
      </c>
    </row>
    <row r="2870" spans="1:4" x14ac:dyDescent="0.45">
      <c r="A2870">
        <v>97.930999999999997</v>
      </c>
      <c r="B2870">
        <v>474.68400000000003</v>
      </c>
      <c r="C2870">
        <v>481.51499999999999</v>
      </c>
      <c r="D2870">
        <f t="shared" si="60"/>
        <v>478.09950000000003</v>
      </c>
    </row>
    <row r="2871" spans="1:4" x14ac:dyDescent="0.45">
      <c r="A2871">
        <v>97.962000000000003</v>
      </c>
      <c r="B2871">
        <v>474.70499999999998</v>
      </c>
      <c r="C2871">
        <v>481.57799999999997</v>
      </c>
      <c r="D2871">
        <f t="shared" si="60"/>
        <v>478.14149999999995</v>
      </c>
    </row>
    <row r="2872" spans="1:4" x14ac:dyDescent="0.45">
      <c r="A2872">
        <v>97.977999999999994</v>
      </c>
      <c r="B2872">
        <v>474.74299999999999</v>
      </c>
      <c r="C2872">
        <v>481.66699999999997</v>
      </c>
      <c r="D2872">
        <f t="shared" si="60"/>
        <v>478.20499999999998</v>
      </c>
    </row>
    <row r="2873" spans="1:4" x14ac:dyDescent="0.45">
      <c r="A2873">
        <v>97.994</v>
      </c>
      <c r="B2873">
        <v>474.78899999999999</v>
      </c>
      <c r="C2873">
        <v>481.77100000000002</v>
      </c>
      <c r="D2873">
        <f t="shared" si="60"/>
        <v>478.28</v>
      </c>
    </row>
    <row r="2874" spans="1:4" x14ac:dyDescent="0.45">
      <c r="A2874">
        <v>98.01</v>
      </c>
      <c r="B2874">
        <v>474.81400000000002</v>
      </c>
      <c r="C2874">
        <v>481.88900000000001</v>
      </c>
      <c r="D2874">
        <f t="shared" si="60"/>
        <v>478.35149999999999</v>
      </c>
    </row>
    <row r="2875" spans="1:4" x14ac:dyDescent="0.45">
      <c r="A2875">
        <v>98.025000000000006</v>
      </c>
      <c r="B2875">
        <v>474.85599999999999</v>
      </c>
      <c r="C2875">
        <v>481.99900000000002</v>
      </c>
      <c r="D2875">
        <f t="shared" si="60"/>
        <v>478.42750000000001</v>
      </c>
    </row>
    <row r="2876" spans="1:4" x14ac:dyDescent="0.45">
      <c r="A2876">
        <v>98.040999999999997</v>
      </c>
      <c r="B2876">
        <v>474.87799999999999</v>
      </c>
      <c r="C2876">
        <v>482.1</v>
      </c>
      <c r="D2876">
        <f t="shared" si="60"/>
        <v>478.48900000000003</v>
      </c>
    </row>
    <row r="2877" spans="1:4" x14ac:dyDescent="0.45">
      <c r="A2877">
        <v>98.057000000000002</v>
      </c>
      <c r="B2877">
        <v>474.89600000000002</v>
      </c>
      <c r="C2877">
        <v>482.15100000000001</v>
      </c>
      <c r="D2877">
        <f t="shared" si="60"/>
        <v>478.52350000000001</v>
      </c>
    </row>
    <row r="2878" spans="1:4" x14ac:dyDescent="0.45">
      <c r="A2878">
        <v>98.072000000000003</v>
      </c>
      <c r="B2878">
        <v>474.923</v>
      </c>
      <c r="C2878">
        <v>482.24400000000003</v>
      </c>
      <c r="D2878">
        <f t="shared" si="60"/>
        <v>478.58350000000002</v>
      </c>
    </row>
    <row r="2879" spans="1:4" x14ac:dyDescent="0.45">
      <c r="A2879">
        <v>98.087999999999994</v>
      </c>
      <c r="B2879">
        <v>474.99299999999999</v>
      </c>
      <c r="C2879">
        <v>482.31400000000002</v>
      </c>
      <c r="D2879">
        <f t="shared" si="60"/>
        <v>478.65350000000001</v>
      </c>
    </row>
    <row r="2880" spans="1:4" x14ac:dyDescent="0.45">
      <c r="A2880">
        <v>98.12</v>
      </c>
      <c r="B2880">
        <v>475.029</v>
      </c>
      <c r="C2880">
        <v>482.41399999999999</v>
      </c>
      <c r="D2880">
        <f t="shared" si="60"/>
        <v>478.72149999999999</v>
      </c>
    </row>
    <row r="2881" spans="1:4" x14ac:dyDescent="0.45">
      <c r="A2881">
        <v>98.135000000000005</v>
      </c>
      <c r="B2881">
        <v>475.05</v>
      </c>
      <c r="C2881">
        <v>482.50400000000002</v>
      </c>
      <c r="D2881">
        <f t="shared" si="60"/>
        <v>478.77700000000004</v>
      </c>
    </row>
    <row r="2882" spans="1:4" x14ac:dyDescent="0.45">
      <c r="A2882">
        <v>98.150999999999996</v>
      </c>
      <c r="B2882">
        <v>475.09500000000003</v>
      </c>
      <c r="C2882">
        <v>482.553</v>
      </c>
      <c r="D2882">
        <f t="shared" si="60"/>
        <v>478.82400000000001</v>
      </c>
    </row>
    <row r="2883" spans="1:4" x14ac:dyDescent="0.45">
      <c r="A2883">
        <v>98.167000000000002</v>
      </c>
      <c r="B2883">
        <v>475.11799999999999</v>
      </c>
      <c r="C2883">
        <v>482.61399999999998</v>
      </c>
      <c r="D2883">
        <f t="shared" ref="D2883:D2946" si="61">AVERAGE(B2883:C2883)</f>
        <v>478.86599999999999</v>
      </c>
    </row>
    <row r="2884" spans="1:4" x14ac:dyDescent="0.45">
      <c r="A2884">
        <v>98.183000000000007</v>
      </c>
      <c r="B2884">
        <v>475.14100000000002</v>
      </c>
      <c r="C2884">
        <v>482.66300000000001</v>
      </c>
      <c r="D2884">
        <f t="shared" si="61"/>
        <v>478.90200000000004</v>
      </c>
    </row>
    <row r="2885" spans="1:4" x14ac:dyDescent="0.45">
      <c r="A2885">
        <v>98.197999999999993</v>
      </c>
      <c r="B2885">
        <v>475.21600000000001</v>
      </c>
      <c r="C2885">
        <v>482.72699999999998</v>
      </c>
      <c r="D2885">
        <f t="shared" si="61"/>
        <v>478.97149999999999</v>
      </c>
    </row>
    <row r="2886" spans="1:4" x14ac:dyDescent="0.45">
      <c r="A2886">
        <v>98.213999999999999</v>
      </c>
      <c r="B2886">
        <v>475.24700000000001</v>
      </c>
      <c r="C2886">
        <v>482.77499999999998</v>
      </c>
      <c r="D2886">
        <f t="shared" si="61"/>
        <v>479.01099999999997</v>
      </c>
    </row>
    <row r="2887" spans="1:4" x14ac:dyDescent="0.45">
      <c r="A2887">
        <v>98.23</v>
      </c>
      <c r="B2887">
        <v>475.26400000000001</v>
      </c>
      <c r="C2887">
        <v>482.81400000000002</v>
      </c>
      <c r="D2887">
        <f t="shared" si="61"/>
        <v>479.03899999999999</v>
      </c>
    </row>
    <row r="2888" spans="1:4" x14ac:dyDescent="0.45">
      <c r="A2888">
        <v>98.245000000000005</v>
      </c>
      <c r="B2888">
        <v>475.29500000000002</v>
      </c>
      <c r="C2888">
        <v>482.89499999999998</v>
      </c>
      <c r="D2888">
        <f t="shared" si="61"/>
        <v>479.09500000000003</v>
      </c>
    </row>
    <row r="2889" spans="1:4" x14ac:dyDescent="0.45">
      <c r="A2889">
        <v>98.277000000000001</v>
      </c>
      <c r="B2889">
        <v>475.33499999999998</v>
      </c>
      <c r="C2889">
        <v>483.024</v>
      </c>
      <c r="D2889">
        <f t="shared" si="61"/>
        <v>479.17949999999996</v>
      </c>
    </row>
    <row r="2890" spans="1:4" x14ac:dyDescent="0.45">
      <c r="A2890">
        <v>98.292000000000002</v>
      </c>
      <c r="B2890">
        <v>475.38900000000001</v>
      </c>
      <c r="C2890">
        <v>483.07600000000002</v>
      </c>
      <c r="D2890">
        <f t="shared" si="61"/>
        <v>479.23250000000002</v>
      </c>
    </row>
    <row r="2891" spans="1:4" x14ac:dyDescent="0.45">
      <c r="A2891">
        <v>98.308000000000007</v>
      </c>
      <c r="B2891">
        <v>475.44</v>
      </c>
      <c r="C2891">
        <v>483.149</v>
      </c>
      <c r="D2891">
        <f t="shared" si="61"/>
        <v>479.29449999999997</v>
      </c>
    </row>
    <row r="2892" spans="1:4" x14ac:dyDescent="0.45">
      <c r="A2892">
        <v>98.370999999999995</v>
      </c>
      <c r="B2892">
        <v>475.46300000000002</v>
      </c>
      <c r="C2892">
        <v>483.44400000000002</v>
      </c>
      <c r="D2892">
        <f t="shared" si="61"/>
        <v>479.45350000000002</v>
      </c>
    </row>
    <row r="2893" spans="1:4" x14ac:dyDescent="0.45">
      <c r="A2893">
        <v>98.387</v>
      </c>
      <c r="B2893">
        <v>475.49099999999999</v>
      </c>
      <c r="C2893">
        <v>483.50900000000001</v>
      </c>
      <c r="D2893">
        <f t="shared" si="61"/>
        <v>479.5</v>
      </c>
    </row>
    <row r="2894" spans="1:4" x14ac:dyDescent="0.45">
      <c r="A2894">
        <v>98.448999999999998</v>
      </c>
      <c r="B2894">
        <v>475.51299999999998</v>
      </c>
      <c r="C2894">
        <v>483.73700000000002</v>
      </c>
      <c r="D2894">
        <f t="shared" si="61"/>
        <v>479.625</v>
      </c>
    </row>
    <row r="2895" spans="1:4" x14ac:dyDescent="0.45">
      <c r="A2895">
        <v>98.480999999999995</v>
      </c>
      <c r="B2895">
        <v>475.56400000000002</v>
      </c>
      <c r="C2895">
        <v>483.86399999999998</v>
      </c>
      <c r="D2895">
        <f t="shared" si="61"/>
        <v>479.714</v>
      </c>
    </row>
    <row r="2896" spans="1:4" x14ac:dyDescent="0.45">
      <c r="A2896">
        <v>98.507999999999996</v>
      </c>
      <c r="B2896">
        <v>475.59800000000001</v>
      </c>
      <c r="C2896">
        <v>483.94299999999998</v>
      </c>
      <c r="D2896">
        <f t="shared" si="61"/>
        <v>479.77049999999997</v>
      </c>
    </row>
    <row r="2897" spans="1:4" x14ac:dyDescent="0.45">
      <c r="A2897">
        <v>98.539000000000001</v>
      </c>
      <c r="B2897">
        <v>475.66199999999998</v>
      </c>
      <c r="C2897">
        <v>484.05099999999999</v>
      </c>
      <c r="D2897">
        <f t="shared" si="61"/>
        <v>479.85649999999998</v>
      </c>
    </row>
    <row r="2898" spans="1:4" x14ac:dyDescent="0.45">
      <c r="A2898">
        <v>98.570999999999998</v>
      </c>
      <c r="B2898">
        <v>475.73500000000001</v>
      </c>
      <c r="C2898">
        <v>484.15</v>
      </c>
      <c r="D2898">
        <f t="shared" si="61"/>
        <v>479.9425</v>
      </c>
    </row>
    <row r="2899" spans="1:4" x14ac:dyDescent="0.45">
      <c r="A2899">
        <v>98.587000000000003</v>
      </c>
      <c r="B2899">
        <v>475.78199999999998</v>
      </c>
      <c r="C2899">
        <v>484.18400000000003</v>
      </c>
      <c r="D2899">
        <f t="shared" si="61"/>
        <v>479.983</v>
      </c>
    </row>
    <row r="2900" spans="1:4" x14ac:dyDescent="0.45">
      <c r="A2900">
        <v>98.602000000000004</v>
      </c>
      <c r="B2900">
        <v>475.81200000000001</v>
      </c>
      <c r="C2900">
        <v>484.26400000000001</v>
      </c>
      <c r="D2900">
        <f t="shared" si="61"/>
        <v>480.03800000000001</v>
      </c>
    </row>
    <row r="2901" spans="1:4" x14ac:dyDescent="0.45">
      <c r="A2901">
        <v>98.617999999999995</v>
      </c>
      <c r="B2901">
        <v>475.84399999999999</v>
      </c>
      <c r="C2901">
        <v>484.31799999999998</v>
      </c>
      <c r="D2901">
        <f t="shared" si="61"/>
        <v>480.08100000000002</v>
      </c>
    </row>
    <row r="2902" spans="1:4" x14ac:dyDescent="0.45">
      <c r="A2902">
        <v>98.634</v>
      </c>
      <c r="B2902">
        <v>475.88799999999998</v>
      </c>
      <c r="C2902">
        <v>484.38200000000001</v>
      </c>
      <c r="D2902">
        <f t="shared" si="61"/>
        <v>480.13499999999999</v>
      </c>
    </row>
    <row r="2903" spans="1:4" x14ac:dyDescent="0.45">
      <c r="A2903">
        <v>98.649000000000001</v>
      </c>
      <c r="B2903">
        <v>475.92500000000001</v>
      </c>
      <c r="C2903">
        <v>484.46600000000001</v>
      </c>
      <c r="D2903">
        <f t="shared" si="61"/>
        <v>480.19550000000004</v>
      </c>
    </row>
    <row r="2904" spans="1:4" x14ac:dyDescent="0.45">
      <c r="A2904">
        <v>98.680999999999997</v>
      </c>
      <c r="B2904">
        <v>475.93900000000002</v>
      </c>
      <c r="C2904">
        <v>484.63</v>
      </c>
      <c r="D2904">
        <f t="shared" si="61"/>
        <v>480.28449999999998</v>
      </c>
    </row>
    <row r="2905" spans="1:4" x14ac:dyDescent="0.45">
      <c r="A2905">
        <v>98.697000000000003</v>
      </c>
      <c r="B2905">
        <v>475.99400000000003</v>
      </c>
      <c r="C2905">
        <v>484.68099999999998</v>
      </c>
      <c r="D2905">
        <f t="shared" si="61"/>
        <v>480.33749999999998</v>
      </c>
    </row>
    <row r="2906" spans="1:4" x14ac:dyDescent="0.45">
      <c r="A2906">
        <v>98.727999999999994</v>
      </c>
      <c r="B2906">
        <v>476.06900000000002</v>
      </c>
      <c r="C2906">
        <v>484.82600000000002</v>
      </c>
      <c r="D2906">
        <f t="shared" si="61"/>
        <v>480.44749999999999</v>
      </c>
    </row>
    <row r="2907" spans="1:4" x14ac:dyDescent="0.45">
      <c r="A2907">
        <v>98.76</v>
      </c>
      <c r="B2907">
        <v>476.096</v>
      </c>
      <c r="C2907">
        <v>484.90699999999998</v>
      </c>
      <c r="D2907">
        <f t="shared" si="61"/>
        <v>480.50149999999996</v>
      </c>
    </row>
    <row r="2908" spans="1:4" x14ac:dyDescent="0.45">
      <c r="A2908">
        <v>98.775000000000006</v>
      </c>
      <c r="B2908">
        <v>476.12799999999999</v>
      </c>
      <c r="C2908">
        <v>485.00900000000001</v>
      </c>
      <c r="D2908">
        <f t="shared" si="61"/>
        <v>480.56849999999997</v>
      </c>
    </row>
    <row r="2909" spans="1:4" x14ac:dyDescent="0.45">
      <c r="A2909">
        <v>98.807000000000002</v>
      </c>
      <c r="B2909">
        <v>476.24599999999998</v>
      </c>
      <c r="C2909">
        <v>485.161</v>
      </c>
      <c r="D2909">
        <f t="shared" si="61"/>
        <v>480.70349999999996</v>
      </c>
    </row>
    <row r="2910" spans="1:4" x14ac:dyDescent="0.45">
      <c r="A2910">
        <v>98.822999999999993</v>
      </c>
      <c r="B2910">
        <v>476.31400000000002</v>
      </c>
      <c r="C2910">
        <v>485.19</v>
      </c>
      <c r="D2910">
        <f t="shared" si="61"/>
        <v>480.75200000000001</v>
      </c>
    </row>
    <row r="2911" spans="1:4" x14ac:dyDescent="0.45">
      <c r="A2911">
        <v>98.837999999999994</v>
      </c>
      <c r="B2911">
        <v>476.39800000000002</v>
      </c>
      <c r="C2911">
        <v>485.26</v>
      </c>
      <c r="D2911">
        <f t="shared" si="61"/>
        <v>480.82900000000001</v>
      </c>
    </row>
    <row r="2912" spans="1:4" x14ac:dyDescent="0.45">
      <c r="A2912">
        <v>98.87</v>
      </c>
      <c r="B2912">
        <v>476.44600000000003</v>
      </c>
      <c r="C2912">
        <v>485.40100000000001</v>
      </c>
      <c r="D2912">
        <f t="shared" si="61"/>
        <v>480.92349999999999</v>
      </c>
    </row>
    <row r="2913" spans="1:4" x14ac:dyDescent="0.45">
      <c r="A2913">
        <v>98.902000000000001</v>
      </c>
      <c r="B2913">
        <v>476.49900000000002</v>
      </c>
      <c r="C2913">
        <v>485.50700000000001</v>
      </c>
      <c r="D2913">
        <f t="shared" si="61"/>
        <v>481.00300000000004</v>
      </c>
    </row>
    <row r="2914" spans="1:4" x14ac:dyDescent="0.45">
      <c r="A2914">
        <v>98.933000000000007</v>
      </c>
      <c r="B2914">
        <v>476.52</v>
      </c>
      <c r="C2914">
        <v>485.56400000000002</v>
      </c>
      <c r="D2914">
        <f t="shared" si="61"/>
        <v>481.04200000000003</v>
      </c>
    </row>
    <row r="2915" spans="1:4" x14ac:dyDescent="0.45">
      <c r="A2915">
        <v>98.947999999999993</v>
      </c>
      <c r="B2915">
        <v>476.59399999999999</v>
      </c>
      <c r="C2915">
        <v>485.61200000000002</v>
      </c>
      <c r="D2915">
        <f t="shared" si="61"/>
        <v>481.10300000000001</v>
      </c>
    </row>
    <row r="2916" spans="1:4" x14ac:dyDescent="0.45">
      <c r="A2916">
        <v>98.963999999999999</v>
      </c>
      <c r="B2916">
        <v>476.62</v>
      </c>
      <c r="C2916">
        <v>485.649</v>
      </c>
      <c r="D2916">
        <f t="shared" si="61"/>
        <v>481.1345</v>
      </c>
    </row>
    <row r="2917" spans="1:4" x14ac:dyDescent="0.45">
      <c r="A2917">
        <v>98.98</v>
      </c>
      <c r="B2917">
        <v>476.65699999999998</v>
      </c>
      <c r="C2917">
        <v>485.70400000000001</v>
      </c>
      <c r="D2917">
        <f t="shared" si="61"/>
        <v>481.18049999999999</v>
      </c>
    </row>
    <row r="2918" spans="1:4" x14ac:dyDescent="0.45">
      <c r="A2918">
        <v>98.995999999999995</v>
      </c>
      <c r="B2918">
        <v>476.79500000000002</v>
      </c>
      <c r="C2918">
        <v>485.774</v>
      </c>
      <c r="D2918">
        <f t="shared" si="61"/>
        <v>481.28449999999998</v>
      </c>
    </row>
    <row r="2919" spans="1:4" x14ac:dyDescent="0.45">
      <c r="A2919">
        <v>99.010999999999996</v>
      </c>
      <c r="B2919">
        <v>476.82400000000001</v>
      </c>
      <c r="C2919">
        <v>485.85199999999998</v>
      </c>
      <c r="D2919">
        <f t="shared" si="61"/>
        <v>481.33799999999997</v>
      </c>
    </row>
    <row r="2920" spans="1:4" x14ac:dyDescent="0.45">
      <c r="A2920">
        <v>99.043000000000006</v>
      </c>
      <c r="B2920">
        <v>476.858</v>
      </c>
      <c r="C2920">
        <v>485.96300000000002</v>
      </c>
      <c r="D2920">
        <f t="shared" si="61"/>
        <v>481.41050000000001</v>
      </c>
    </row>
    <row r="2921" spans="1:4" x14ac:dyDescent="0.45">
      <c r="A2921">
        <v>99.058999999999997</v>
      </c>
      <c r="B2921">
        <v>476.88799999999998</v>
      </c>
      <c r="C2921">
        <v>486.02499999999998</v>
      </c>
      <c r="D2921">
        <f t="shared" si="61"/>
        <v>481.45650000000001</v>
      </c>
    </row>
    <row r="2922" spans="1:4" x14ac:dyDescent="0.45">
      <c r="A2922">
        <v>99.075000000000003</v>
      </c>
      <c r="B2922">
        <v>476.89299999999997</v>
      </c>
      <c r="C2922">
        <v>486.10599999999999</v>
      </c>
      <c r="D2922">
        <f t="shared" si="61"/>
        <v>481.49950000000001</v>
      </c>
    </row>
    <row r="2923" spans="1:4" x14ac:dyDescent="0.45">
      <c r="A2923">
        <v>99.090999999999994</v>
      </c>
      <c r="B2923">
        <v>476.92200000000003</v>
      </c>
      <c r="C2923">
        <v>486.238</v>
      </c>
      <c r="D2923">
        <f t="shared" si="61"/>
        <v>481.58000000000004</v>
      </c>
    </row>
    <row r="2924" spans="1:4" x14ac:dyDescent="0.45">
      <c r="A2924">
        <v>99.105999999999995</v>
      </c>
      <c r="B2924">
        <v>476.96300000000002</v>
      </c>
      <c r="C2924">
        <v>486.33100000000002</v>
      </c>
      <c r="D2924">
        <f t="shared" si="61"/>
        <v>481.64700000000005</v>
      </c>
    </row>
    <row r="2925" spans="1:4" x14ac:dyDescent="0.45">
      <c r="A2925">
        <v>99.138000000000005</v>
      </c>
      <c r="B2925">
        <v>476.98200000000003</v>
      </c>
      <c r="C2925">
        <v>486.51600000000002</v>
      </c>
      <c r="D2925">
        <f t="shared" si="61"/>
        <v>481.74900000000002</v>
      </c>
    </row>
    <row r="2926" spans="1:4" x14ac:dyDescent="0.45">
      <c r="A2926">
        <v>99.153000000000006</v>
      </c>
      <c r="B2926">
        <v>477.04599999999999</v>
      </c>
      <c r="C2926">
        <v>486.64</v>
      </c>
      <c r="D2926">
        <f t="shared" si="61"/>
        <v>481.84299999999996</v>
      </c>
    </row>
    <row r="2927" spans="1:4" x14ac:dyDescent="0.45">
      <c r="A2927">
        <v>99.168999999999997</v>
      </c>
      <c r="B2927">
        <v>477.101</v>
      </c>
      <c r="C2927">
        <v>486.73899999999998</v>
      </c>
      <c r="D2927">
        <f t="shared" si="61"/>
        <v>481.91999999999996</v>
      </c>
    </row>
    <row r="2928" spans="1:4" x14ac:dyDescent="0.45">
      <c r="A2928">
        <v>99.185000000000002</v>
      </c>
      <c r="B2928">
        <v>477.22300000000001</v>
      </c>
      <c r="C2928">
        <v>486.79199999999997</v>
      </c>
      <c r="D2928">
        <f t="shared" si="61"/>
        <v>482.00749999999999</v>
      </c>
    </row>
    <row r="2929" spans="1:4" x14ac:dyDescent="0.45">
      <c r="A2929">
        <v>99.200999999999993</v>
      </c>
      <c r="B2929">
        <v>477.27100000000002</v>
      </c>
      <c r="C2929">
        <v>486.89800000000002</v>
      </c>
      <c r="D2929">
        <f t="shared" si="61"/>
        <v>482.08450000000005</v>
      </c>
    </row>
    <row r="2930" spans="1:4" x14ac:dyDescent="0.45">
      <c r="A2930">
        <v>99.215999999999994</v>
      </c>
      <c r="B2930">
        <v>477.34500000000003</v>
      </c>
      <c r="C2930">
        <v>486.93700000000001</v>
      </c>
      <c r="D2930">
        <f t="shared" si="61"/>
        <v>482.14100000000002</v>
      </c>
    </row>
    <row r="2931" spans="1:4" x14ac:dyDescent="0.45">
      <c r="A2931">
        <v>99.231999999999999</v>
      </c>
      <c r="B2931">
        <v>477.43299999999999</v>
      </c>
      <c r="C2931">
        <v>487.00599999999997</v>
      </c>
      <c r="D2931">
        <f t="shared" si="61"/>
        <v>482.21949999999998</v>
      </c>
    </row>
    <row r="2932" spans="1:4" x14ac:dyDescent="0.45">
      <c r="A2932">
        <v>99.248000000000005</v>
      </c>
      <c r="B2932">
        <v>477.71699999999998</v>
      </c>
      <c r="C2932">
        <v>487.05799999999999</v>
      </c>
      <c r="D2932">
        <f t="shared" si="61"/>
        <v>482.38749999999999</v>
      </c>
    </row>
    <row r="2933" spans="1:4" x14ac:dyDescent="0.45">
      <c r="A2933">
        <v>99.263999999999996</v>
      </c>
      <c r="B2933">
        <v>477.98099999999999</v>
      </c>
      <c r="C2933">
        <v>487.08800000000002</v>
      </c>
      <c r="D2933">
        <f t="shared" si="61"/>
        <v>482.53449999999998</v>
      </c>
    </row>
    <row r="2934" spans="1:4" x14ac:dyDescent="0.45">
      <c r="A2934">
        <v>99.28</v>
      </c>
      <c r="B2934">
        <v>478.04599999999999</v>
      </c>
      <c r="C2934">
        <v>487.13400000000001</v>
      </c>
      <c r="D2934">
        <f t="shared" si="61"/>
        <v>482.59000000000003</v>
      </c>
    </row>
    <row r="2935" spans="1:4" x14ac:dyDescent="0.45">
      <c r="A2935">
        <v>99.295000000000002</v>
      </c>
      <c r="B2935">
        <v>478.07299999999998</v>
      </c>
      <c r="C2935">
        <v>487.21</v>
      </c>
      <c r="D2935">
        <f t="shared" si="61"/>
        <v>482.64149999999995</v>
      </c>
    </row>
    <row r="2936" spans="1:4" x14ac:dyDescent="0.45">
      <c r="A2936">
        <v>99.311000000000007</v>
      </c>
      <c r="B2936">
        <v>478.12700000000001</v>
      </c>
      <c r="C2936">
        <v>487.24200000000002</v>
      </c>
      <c r="D2936">
        <f t="shared" si="61"/>
        <v>482.68450000000001</v>
      </c>
    </row>
    <row r="2937" spans="1:4" x14ac:dyDescent="0.45">
      <c r="A2937">
        <v>99.326999999999998</v>
      </c>
      <c r="B2937">
        <v>478.21199999999999</v>
      </c>
      <c r="C2937">
        <v>487.32299999999998</v>
      </c>
      <c r="D2937">
        <f t="shared" si="61"/>
        <v>482.76749999999998</v>
      </c>
    </row>
    <row r="2938" spans="1:4" x14ac:dyDescent="0.45">
      <c r="A2938">
        <v>99.341999999999999</v>
      </c>
      <c r="B2938">
        <v>478.262</v>
      </c>
      <c r="C2938">
        <v>487.37700000000001</v>
      </c>
      <c r="D2938">
        <f t="shared" si="61"/>
        <v>482.81950000000001</v>
      </c>
    </row>
    <row r="2939" spans="1:4" x14ac:dyDescent="0.45">
      <c r="A2939">
        <v>99.358000000000004</v>
      </c>
      <c r="B2939">
        <v>478.31900000000002</v>
      </c>
      <c r="C2939">
        <v>487.428</v>
      </c>
      <c r="D2939">
        <f t="shared" si="61"/>
        <v>482.87350000000004</v>
      </c>
    </row>
    <row r="2940" spans="1:4" x14ac:dyDescent="0.45">
      <c r="A2940">
        <v>99.373000000000005</v>
      </c>
      <c r="B2940">
        <v>478.40300000000002</v>
      </c>
      <c r="C2940">
        <v>487.48</v>
      </c>
      <c r="D2940">
        <f t="shared" si="61"/>
        <v>482.94150000000002</v>
      </c>
    </row>
    <row r="2941" spans="1:4" x14ac:dyDescent="0.45">
      <c r="A2941">
        <v>99.39</v>
      </c>
      <c r="B2941">
        <v>478.42599999999999</v>
      </c>
      <c r="C2941">
        <v>487.55900000000003</v>
      </c>
      <c r="D2941">
        <f t="shared" si="61"/>
        <v>482.99250000000001</v>
      </c>
    </row>
    <row r="2942" spans="1:4" x14ac:dyDescent="0.45">
      <c r="A2942">
        <v>99.405000000000001</v>
      </c>
      <c r="B2942">
        <v>478.48</v>
      </c>
      <c r="C2942">
        <v>487.58499999999998</v>
      </c>
      <c r="D2942">
        <f t="shared" si="61"/>
        <v>483.03250000000003</v>
      </c>
    </row>
    <row r="2943" spans="1:4" x14ac:dyDescent="0.45">
      <c r="A2943">
        <v>99.421000000000006</v>
      </c>
      <c r="B2943">
        <v>478.50799999999998</v>
      </c>
      <c r="C2943">
        <v>487.64</v>
      </c>
      <c r="D2943">
        <f t="shared" si="61"/>
        <v>483.07399999999996</v>
      </c>
    </row>
    <row r="2944" spans="1:4" x14ac:dyDescent="0.45">
      <c r="A2944">
        <v>99.436000000000007</v>
      </c>
      <c r="B2944">
        <v>478.572</v>
      </c>
      <c r="C2944">
        <v>487.69299999999998</v>
      </c>
      <c r="D2944">
        <f t="shared" si="61"/>
        <v>483.13249999999999</v>
      </c>
    </row>
    <row r="2945" spans="1:4" x14ac:dyDescent="0.45">
      <c r="A2945">
        <v>99.451999999999998</v>
      </c>
      <c r="B2945">
        <v>478.637</v>
      </c>
      <c r="C2945">
        <v>487.74900000000002</v>
      </c>
      <c r="D2945">
        <f t="shared" si="61"/>
        <v>483.19299999999998</v>
      </c>
    </row>
    <row r="2946" spans="1:4" x14ac:dyDescent="0.45">
      <c r="A2946">
        <v>99.468000000000004</v>
      </c>
      <c r="B2946">
        <v>478.70800000000003</v>
      </c>
      <c r="C2946">
        <v>487.82</v>
      </c>
      <c r="D2946">
        <f t="shared" si="61"/>
        <v>483.26400000000001</v>
      </c>
    </row>
    <row r="2947" spans="1:4" x14ac:dyDescent="0.45">
      <c r="A2947">
        <v>99.483999999999995</v>
      </c>
      <c r="B2947">
        <v>478.75299999999999</v>
      </c>
      <c r="C2947">
        <v>487.89400000000001</v>
      </c>
      <c r="D2947">
        <f t="shared" ref="D2947:D3010" si="62">AVERAGE(B2947:C2947)</f>
        <v>483.32349999999997</v>
      </c>
    </row>
    <row r="2948" spans="1:4" x14ac:dyDescent="0.45">
      <c r="A2948">
        <v>99.498999999999995</v>
      </c>
      <c r="B2948">
        <v>478.87299999999999</v>
      </c>
      <c r="C2948">
        <v>488.00299999999999</v>
      </c>
      <c r="D2948">
        <f t="shared" si="62"/>
        <v>483.43799999999999</v>
      </c>
    </row>
    <row r="2949" spans="1:4" x14ac:dyDescent="0.45">
      <c r="A2949">
        <v>99.515000000000001</v>
      </c>
      <c r="B2949">
        <v>478.94099999999997</v>
      </c>
      <c r="C2949">
        <v>488.041</v>
      </c>
      <c r="D2949">
        <f t="shared" si="62"/>
        <v>483.49099999999999</v>
      </c>
    </row>
    <row r="2950" spans="1:4" x14ac:dyDescent="0.45">
      <c r="A2950">
        <v>99.548000000000002</v>
      </c>
      <c r="B2950">
        <v>478.971</v>
      </c>
      <c r="C2950">
        <v>488.154</v>
      </c>
      <c r="D2950">
        <f t="shared" si="62"/>
        <v>483.5625</v>
      </c>
    </row>
    <row r="2951" spans="1:4" x14ac:dyDescent="0.45">
      <c r="A2951">
        <v>99.563000000000002</v>
      </c>
      <c r="B2951">
        <v>479.06</v>
      </c>
      <c r="C2951">
        <v>488.202</v>
      </c>
      <c r="D2951">
        <f t="shared" si="62"/>
        <v>483.63099999999997</v>
      </c>
    </row>
    <row r="2952" spans="1:4" x14ac:dyDescent="0.45">
      <c r="A2952">
        <v>99.578999999999994</v>
      </c>
      <c r="B2952">
        <v>479.18700000000001</v>
      </c>
      <c r="C2952">
        <v>488.23700000000002</v>
      </c>
      <c r="D2952">
        <f t="shared" si="62"/>
        <v>483.71199999999999</v>
      </c>
    </row>
    <row r="2953" spans="1:4" x14ac:dyDescent="0.45">
      <c r="A2953">
        <v>99.594999999999999</v>
      </c>
      <c r="B2953">
        <v>479.28</v>
      </c>
      <c r="C2953">
        <v>488.27300000000002</v>
      </c>
      <c r="D2953">
        <f t="shared" si="62"/>
        <v>483.7765</v>
      </c>
    </row>
    <row r="2954" spans="1:4" x14ac:dyDescent="0.45">
      <c r="A2954">
        <v>99.611000000000004</v>
      </c>
      <c r="B2954">
        <v>479.31599999999997</v>
      </c>
      <c r="C2954">
        <v>488.298</v>
      </c>
      <c r="D2954">
        <f t="shared" si="62"/>
        <v>483.80700000000002</v>
      </c>
    </row>
    <row r="2955" spans="1:4" x14ac:dyDescent="0.45">
      <c r="A2955">
        <v>99.626000000000005</v>
      </c>
      <c r="B2955">
        <v>479.36500000000001</v>
      </c>
      <c r="C2955">
        <v>488.31299999999999</v>
      </c>
      <c r="D2955">
        <f t="shared" si="62"/>
        <v>483.839</v>
      </c>
    </row>
    <row r="2956" spans="1:4" x14ac:dyDescent="0.45">
      <c r="A2956">
        <v>99.641999999999996</v>
      </c>
      <c r="B2956">
        <v>479.40300000000002</v>
      </c>
      <c r="C2956">
        <v>488.34100000000001</v>
      </c>
      <c r="D2956">
        <f t="shared" si="62"/>
        <v>483.87200000000001</v>
      </c>
    </row>
    <row r="2957" spans="1:4" x14ac:dyDescent="0.45">
      <c r="A2957">
        <v>99.658000000000001</v>
      </c>
      <c r="B2957">
        <v>479.44499999999999</v>
      </c>
      <c r="C2957">
        <v>488.36200000000002</v>
      </c>
      <c r="D2957">
        <f t="shared" si="62"/>
        <v>483.90350000000001</v>
      </c>
    </row>
    <row r="2958" spans="1:4" x14ac:dyDescent="0.45">
      <c r="A2958">
        <v>99.688999999999993</v>
      </c>
      <c r="B2958">
        <v>479.51499999999999</v>
      </c>
      <c r="C2958">
        <v>488.40699999999998</v>
      </c>
      <c r="D2958">
        <f t="shared" si="62"/>
        <v>483.96100000000001</v>
      </c>
    </row>
    <row r="2959" spans="1:4" x14ac:dyDescent="0.45">
      <c r="A2959">
        <v>99.704999999999998</v>
      </c>
      <c r="B2959">
        <v>479.625</v>
      </c>
      <c r="C2959">
        <v>488.43099999999998</v>
      </c>
      <c r="D2959">
        <f t="shared" si="62"/>
        <v>484.02800000000002</v>
      </c>
    </row>
    <row r="2960" spans="1:4" x14ac:dyDescent="0.45">
      <c r="A2960">
        <v>99.721000000000004</v>
      </c>
      <c r="B2960">
        <v>479.69099999999997</v>
      </c>
      <c r="C2960">
        <v>488.45400000000001</v>
      </c>
      <c r="D2960">
        <f t="shared" si="62"/>
        <v>484.07249999999999</v>
      </c>
    </row>
    <row r="2961" spans="1:4" x14ac:dyDescent="0.45">
      <c r="A2961">
        <v>99.751999999999995</v>
      </c>
      <c r="B2961">
        <v>479.76799999999997</v>
      </c>
      <c r="C2961">
        <v>488.49900000000002</v>
      </c>
      <c r="D2961">
        <f t="shared" si="62"/>
        <v>484.13350000000003</v>
      </c>
    </row>
    <row r="2962" spans="1:4" x14ac:dyDescent="0.45">
      <c r="A2962">
        <v>99.768000000000001</v>
      </c>
      <c r="B2962">
        <v>479.81900000000002</v>
      </c>
      <c r="C2962">
        <v>488.52499999999998</v>
      </c>
      <c r="D2962">
        <f t="shared" si="62"/>
        <v>484.17200000000003</v>
      </c>
    </row>
    <row r="2963" spans="1:4" x14ac:dyDescent="0.45">
      <c r="A2963">
        <v>99.799000000000007</v>
      </c>
      <c r="B2963">
        <v>479.85899999999998</v>
      </c>
      <c r="C2963">
        <v>488.61599999999999</v>
      </c>
      <c r="D2963">
        <f t="shared" si="62"/>
        <v>484.23749999999995</v>
      </c>
    </row>
    <row r="2964" spans="1:4" x14ac:dyDescent="0.45">
      <c r="A2964">
        <v>99.814999999999998</v>
      </c>
      <c r="B2964">
        <v>479.91500000000002</v>
      </c>
      <c r="C2964">
        <v>488.71300000000002</v>
      </c>
      <c r="D2964">
        <f t="shared" si="62"/>
        <v>484.31400000000002</v>
      </c>
    </row>
    <row r="2965" spans="1:4" x14ac:dyDescent="0.45">
      <c r="A2965">
        <v>99.831000000000003</v>
      </c>
      <c r="B2965">
        <v>479.95800000000003</v>
      </c>
      <c r="C2965">
        <v>488.77100000000002</v>
      </c>
      <c r="D2965">
        <f t="shared" si="62"/>
        <v>484.36450000000002</v>
      </c>
    </row>
    <row r="2966" spans="1:4" x14ac:dyDescent="0.45">
      <c r="A2966">
        <v>99.846999999999994</v>
      </c>
      <c r="B2966">
        <v>479.99200000000002</v>
      </c>
      <c r="C2966">
        <v>488.82100000000003</v>
      </c>
      <c r="D2966">
        <f t="shared" si="62"/>
        <v>484.40650000000005</v>
      </c>
    </row>
    <row r="2967" spans="1:4" x14ac:dyDescent="0.45">
      <c r="A2967">
        <v>99.863</v>
      </c>
      <c r="B2967">
        <v>480.03500000000003</v>
      </c>
      <c r="C2967">
        <v>488.87200000000001</v>
      </c>
      <c r="D2967">
        <f t="shared" si="62"/>
        <v>484.45350000000002</v>
      </c>
    </row>
    <row r="2968" spans="1:4" x14ac:dyDescent="0.45">
      <c r="A2968">
        <v>99.878</v>
      </c>
      <c r="B2968">
        <v>480.07600000000002</v>
      </c>
      <c r="C2968">
        <v>488.94400000000002</v>
      </c>
      <c r="D2968">
        <f t="shared" si="62"/>
        <v>484.51</v>
      </c>
    </row>
    <row r="2969" spans="1:4" x14ac:dyDescent="0.45">
      <c r="A2969">
        <v>99.894000000000005</v>
      </c>
      <c r="B2969">
        <v>480.113</v>
      </c>
      <c r="C2969">
        <v>488.96199999999999</v>
      </c>
      <c r="D2969">
        <f t="shared" si="62"/>
        <v>484.53750000000002</v>
      </c>
    </row>
    <row r="2970" spans="1:4" x14ac:dyDescent="0.45">
      <c r="A2970">
        <v>99.91</v>
      </c>
      <c r="B2970">
        <v>480.23700000000002</v>
      </c>
      <c r="C2970">
        <v>489.02499999999998</v>
      </c>
      <c r="D2970">
        <f t="shared" si="62"/>
        <v>484.63099999999997</v>
      </c>
    </row>
    <row r="2971" spans="1:4" x14ac:dyDescent="0.45">
      <c r="A2971">
        <v>99.924999999999997</v>
      </c>
      <c r="B2971">
        <v>480.322</v>
      </c>
      <c r="C2971">
        <v>489.08300000000003</v>
      </c>
      <c r="D2971">
        <f t="shared" si="62"/>
        <v>484.70249999999999</v>
      </c>
    </row>
    <row r="2972" spans="1:4" x14ac:dyDescent="0.45">
      <c r="A2972">
        <v>99.941000000000003</v>
      </c>
      <c r="B2972">
        <v>480.38299999999998</v>
      </c>
      <c r="C2972">
        <v>489.12900000000002</v>
      </c>
      <c r="D2972">
        <f t="shared" si="62"/>
        <v>484.75599999999997</v>
      </c>
    </row>
    <row r="2973" spans="1:4" x14ac:dyDescent="0.45">
      <c r="A2973">
        <v>99.956999999999994</v>
      </c>
      <c r="B2973">
        <v>480.45600000000002</v>
      </c>
      <c r="C2973">
        <v>489.226</v>
      </c>
      <c r="D2973">
        <f t="shared" si="62"/>
        <v>484.84100000000001</v>
      </c>
    </row>
    <row r="2974" spans="1:4" x14ac:dyDescent="0.45">
      <c r="A2974">
        <v>99.971999999999994</v>
      </c>
      <c r="B2974">
        <v>480.51900000000001</v>
      </c>
      <c r="C2974">
        <v>489.31</v>
      </c>
      <c r="D2974">
        <f t="shared" si="62"/>
        <v>484.91449999999998</v>
      </c>
    </row>
    <row r="2975" spans="1:4" x14ac:dyDescent="0.45">
      <c r="A2975">
        <v>99.988</v>
      </c>
      <c r="B2975">
        <v>480.55500000000001</v>
      </c>
      <c r="C2975">
        <v>489.38799999999998</v>
      </c>
      <c r="D2975">
        <f t="shared" si="62"/>
        <v>484.97149999999999</v>
      </c>
    </row>
    <row r="2976" spans="1:4" x14ac:dyDescent="0.45">
      <c r="A2976">
        <v>100.004</v>
      </c>
      <c r="B2976">
        <v>480.56900000000002</v>
      </c>
      <c r="C2976">
        <v>489.45800000000003</v>
      </c>
      <c r="D2976">
        <f t="shared" si="62"/>
        <v>485.01350000000002</v>
      </c>
    </row>
    <row r="2977" spans="1:4" x14ac:dyDescent="0.45">
      <c r="A2977">
        <v>100.02</v>
      </c>
      <c r="B2977">
        <v>480.666</v>
      </c>
      <c r="C2977">
        <v>489.541</v>
      </c>
      <c r="D2977">
        <f t="shared" si="62"/>
        <v>485.1035</v>
      </c>
    </row>
    <row r="2978" spans="1:4" x14ac:dyDescent="0.45">
      <c r="A2978">
        <v>100.04600000000001</v>
      </c>
      <c r="B2978">
        <v>480.74200000000002</v>
      </c>
      <c r="C2978">
        <v>489.64299999999997</v>
      </c>
      <c r="D2978">
        <f t="shared" si="62"/>
        <v>485.1925</v>
      </c>
    </row>
    <row r="2979" spans="1:4" x14ac:dyDescent="0.45">
      <c r="A2979">
        <v>100.062</v>
      </c>
      <c r="B2979">
        <v>480.81099999999998</v>
      </c>
      <c r="C2979">
        <v>489.678</v>
      </c>
      <c r="D2979">
        <f t="shared" si="62"/>
        <v>485.24450000000002</v>
      </c>
    </row>
    <row r="2980" spans="1:4" x14ac:dyDescent="0.45">
      <c r="A2980">
        <v>100.078</v>
      </c>
      <c r="B2980">
        <v>480.86799999999999</v>
      </c>
      <c r="C2980">
        <v>489.74700000000001</v>
      </c>
      <c r="D2980">
        <f t="shared" si="62"/>
        <v>485.3075</v>
      </c>
    </row>
    <row r="2981" spans="1:4" x14ac:dyDescent="0.45">
      <c r="A2981">
        <v>100.09399999999999</v>
      </c>
      <c r="B2981">
        <v>480.94900000000001</v>
      </c>
      <c r="C2981">
        <v>489.81200000000001</v>
      </c>
      <c r="D2981">
        <f t="shared" si="62"/>
        <v>485.38049999999998</v>
      </c>
    </row>
    <row r="2982" spans="1:4" x14ac:dyDescent="0.45">
      <c r="A2982">
        <v>100.10899999999999</v>
      </c>
      <c r="B2982">
        <v>481.01</v>
      </c>
      <c r="C2982">
        <v>489.851</v>
      </c>
      <c r="D2982">
        <f t="shared" si="62"/>
        <v>485.43049999999999</v>
      </c>
    </row>
    <row r="2983" spans="1:4" x14ac:dyDescent="0.45">
      <c r="A2983">
        <v>100.14100000000001</v>
      </c>
      <c r="B2983">
        <v>481.089</v>
      </c>
      <c r="C2983">
        <v>489.93400000000003</v>
      </c>
      <c r="D2983">
        <f t="shared" si="62"/>
        <v>485.51150000000001</v>
      </c>
    </row>
    <row r="2984" spans="1:4" x14ac:dyDescent="0.45">
      <c r="A2984">
        <v>100.172</v>
      </c>
      <c r="B2984">
        <v>481.14</v>
      </c>
      <c r="C2984">
        <v>490.024</v>
      </c>
      <c r="D2984">
        <f t="shared" si="62"/>
        <v>485.58199999999999</v>
      </c>
    </row>
    <row r="2985" spans="1:4" x14ac:dyDescent="0.45">
      <c r="A2985">
        <v>100.188</v>
      </c>
      <c r="B2985">
        <v>481.209</v>
      </c>
      <c r="C2985">
        <v>490.084</v>
      </c>
      <c r="D2985">
        <f t="shared" si="62"/>
        <v>485.6465</v>
      </c>
    </row>
    <row r="2986" spans="1:4" x14ac:dyDescent="0.45">
      <c r="A2986">
        <v>100.21899999999999</v>
      </c>
      <c r="B2986">
        <v>481.25599999999997</v>
      </c>
      <c r="C2986">
        <v>490.19099999999997</v>
      </c>
      <c r="D2986">
        <f t="shared" si="62"/>
        <v>485.72349999999994</v>
      </c>
    </row>
    <row r="2987" spans="1:4" x14ac:dyDescent="0.45">
      <c r="A2987">
        <v>100.25</v>
      </c>
      <c r="B2987">
        <v>481.28300000000002</v>
      </c>
      <c r="C2987">
        <v>490.32</v>
      </c>
      <c r="D2987">
        <f t="shared" si="62"/>
        <v>485.80150000000003</v>
      </c>
    </row>
    <row r="2988" spans="1:4" x14ac:dyDescent="0.45">
      <c r="A2988">
        <v>100.282</v>
      </c>
      <c r="B2988">
        <v>481.33199999999999</v>
      </c>
      <c r="C2988">
        <v>490.464</v>
      </c>
      <c r="D2988">
        <f t="shared" si="62"/>
        <v>485.89800000000002</v>
      </c>
    </row>
    <row r="2989" spans="1:4" x14ac:dyDescent="0.45">
      <c r="A2989">
        <v>100.313</v>
      </c>
      <c r="B2989">
        <v>481.37099999999998</v>
      </c>
      <c r="C2989">
        <v>490.54</v>
      </c>
      <c r="D2989">
        <f t="shared" si="62"/>
        <v>485.95550000000003</v>
      </c>
    </row>
    <row r="2990" spans="1:4" x14ac:dyDescent="0.45">
      <c r="A2990">
        <v>100.36</v>
      </c>
      <c r="B2990">
        <v>481.41899999999998</v>
      </c>
      <c r="C2990">
        <v>490.71600000000001</v>
      </c>
      <c r="D2990">
        <f t="shared" si="62"/>
        <v>486.0675</v>
      </c>
    </row>
    <row r="2991" spans="1:4" x14ac:dyDescent="0.45">
      <c r="A2991">
        <v>100.392</v>
      </c>
      <c r="B2991">
        <v>481.49</v>
      </c>
      <c r="C2991">
        <v>490.80200000000002</v>
      </c>
      <c r="D2991">
        <f t="shared" si="62"/>
        <v>486.14600000000002</v>
      </c>
    </row>
    <row r="2992" spans="1:4" x14ac:dyDescent="0.45">
      <c r="A2992">
        <v>100.423</v>
      </c>
      <c r="B2992">
        <v>481.55900000000003</v>
      </c>
      <c r="C2992">
        <v>490.92599999999999</v>
      </c>
      <c r="D2992">
        <f t="shared" si="62"/>
        <v>486.24250000000001</v>
      </c>
    </row>
    <row r="2993" spans="1:4" x14ac:dyDescent="0.45">
      <c r="A2993">
        <v>100.455</v>
      </c>
      <c r="B2993">
        <v>481.61700000000002</v>
      </c>
      <c r="C2993">
        <v>491.07799999999997</v>
      </c>
      <c r="D2993">
        <f t="shared" si="62"/>
        <v>486.34749999999997</v>
      </c>
    </row>
    <row r="2994" spans="1:4" x14ac:dyDescent="0.45">
      <c r="A2994">
        <v>100.486</v>
      </c>
      <c r="B2994">
        <v>481.71300000000002</v>
      </c>
      <c r="C2994">
        <v>491.185</v>
      </c>
      <c r="D2994">
        <f t="shared" si="62"/>
        <v>486.44900000000001</v>
      </c>
    </row>
    <row r="2995" spans="1:4" x14ac:dyDescent="0.45">
      <c r="A2995">
        <v>100.518</v>
      </c>
      <c r="B2995">
        <v>481.815</v>
      </c>
      <c r="C2995">
        <v>491.29700000000003</v>
      </c>
      <c r="D2995">
        <f t="shared" si="62"/>
        <v>486.55600000000004</v>
      </c>
    </row>
    <row r="2996" spans="1:4" x14ac:dyDescent="0.45">
      <c r="A2996">
        <v>100.533</v>
      </c>
      <c r="B2996">
        <v>481.899</v>
      </c>
      <c r="C2996">
        <v>491.34899999999999</v>
      </c>
      <c r="D2996">
        <f t="shared" si="62"/>
        <v>486.62400000000002</v>
      </c>
    </row>
    <row r="2997" spans="1:4" x14ac:dyDescent="0.45">
      <c r="A2997">
        <v>100.56</v>
      </c>
      <c r="B2997">
        <v>481.98099999999999</v>
      </c>
      <c r="C2997">
        <v>491.48099999999999</v>
      </c>
      <c r="D2997">
        <f t="shared" si="62"/>
        <v>486.73099999999999</v>
      </c>
    </row>
    <row r="2998" spans="1:4" x14ac:dyDescent="0.45">
      <c r="A2998">
        <v>100.575</v>
      </c>
      <c r="B2998">
        <v>482.03</v>
      </c>
      <c r="C2998">
        <v>491.51100000000002</v>
      </c>
      <c r="D2998">
        <f t="shared" si="62"/>
        <v>486.77049999999997</v>
      </c>
    </row>
    <row r="2999" spans="1:4" x14ac:dyDescent="0.45">
      <c r="A2999">
        <v>100.607</v>
      </c>
      <c r="B2999">
        <v>482.06900000000002</v>
      </c>
      <c r="C2999">
        <v>491.56200000000001</v>
      </c>
      <c r="D2999">
        <f t="shared" si="62"/>
        <v>486.81550000000004</v>
      </c>
    </row>
    <row r="3000" spans="1:4" x14ac:dyDescent="0.45">
      <c r="A3000">
        <v>100.623</v>
      </c>
      <c r="B3000">
        <v>482.11399999999998</v>
      </c>
      <c r="C3000">
        <v>491.60500000000002</v>
      </c>
      <c r="D3000">
        <f t="shared" si="62"/>
        <v>486.85950000000003</v>
      </c>
    </row>
    <row r="3001" spans="1:4" x14ac:dyDescent="0.45">
      <c r="A3001">
        <v>100.63800000000001</v>
      </c>
      <c r="B3001">
        <v>482.16500000000002</v>
      </c>
      <c r="C3001">
        <v>491.64499999999998</v>
      </c>
      <c r="D3001">
        <f t="shared" si="62"/>
        <v>486.90499999999997</v>
      </c>
    </row>
    <row r="3002" spans="1:4" x14ac:dyDescent="0.45">
      <c r="A3002">
        <v>100.654</v>
      </c>
      <c r="B3002">
        <v>482.18299999999999</v>
      </c>
      <c r="C3002">
        <v>491.69</v>
      </c>
      <c r="D3002">
        <f t="shared" si="62"/>
        <v>486.93650000000002</v>
      </c>
    </row>
    <row r="3003" spans="1:4" x14ac:dyDescent="0.45">
      <c r="A3003">
        <v>100.669</v>
      </c>
      <c r="B3003">
        <v>482.25400000000002</v>
      </c>
      <c r="C3003">
        <v>491.73099999999999</v>
      </c>
      <c r="D3003">
        <f t="shared" si="62"/>
        <v>486.99250000000001</v>
      </c>
    </row>
    <row r="3004" spans="1:4" x14ac:dyDescent="0.45">
      <c r="A3004">
        <v>100.70099999999999</v>
      </c>
      <c r="B3004">
        <v>482.30700000000002</v>
      </c>
      <c r="C3004">
        <v>491.81400000000002</v>
      </c>
      <c r="D3004">
        <f t="shared" si="62"/>
        <v>487.06050000000005</v>
      </c>
    </row>
    <row r="3005" spans="1:4" x14ac:dyDescent="0.45">
      <c r="A3005">
        <v>100.717</v>
      </c>
      <c r="B3005">
        <v>482.37599999999998</v>
      </c>
      <c r="C3005">
        <v>491.87400000000002</v>
      </c>
      <c r="D3005">
        <f t="shared" si="62"/>
        <v>487.125</v>
      </c>
    </row>
    <row r="3006" spans="1:4" x14ac:dyDescent="0.45">
      <c r="A3006">
        <v>100.732</v>
      </c>
      <c r="B3006">
        <v>482.476</v>
      </c>
      <c r="C3006">
        <v>491.92700000000002</v>
      </c>
      <c r="D3006">
        <f t="shared" si="62"/>
        <v>487.20150000000001</v>
      </c>
    </row>
    <row r="3007" spans="1:4" x14ac:dyDescent="0.45">
      <c r="A3007">
        <v>100.748</v>
      </c>
      <c r="B3007">
        <v>482.524</v>
      </c>
      <c r="C3007">
        <v>491.95299999999997</v>
      </c>
      <c r="D3007">
        <f t="shared" si="62"/>
        <v>487.23849999999999</v>
      </c>
    </row>
    <row r="3008" spans="1:4" x14ac:dyDescent="0.45">
      <c r="A3008">
        <v>100.764</v>
      </c>
      <c r="B3008">
        <v>482.58300000000003</v>
      </c>
      <c r="C3008">
        <v>492.005</v>
      </c>
      <c r="D3008">
        <f t="shared" si="62"/>
        <v>487.29399999999998</v>
      </c>
    </row>
    <row r="3009" spans="1:4" x14ac:dyDescent="0.45">
      <c r="A3009">
        <v>100.78</v>
      </c>
      <c r="B3009">
        <v>482.64299999999997</v>
      </c>
      <c r="C3009">
        <v>492.06299999999999</v>
      </c>
      <c r="D3009">
        <f t="shared" si="62"/>
        <v>487.35299999999995</v>
      </c>
    </row>
    <row r="3010" spans="1:4" x14ac:dyDescent="0.45">
      <c r="A3010">
        <v>100.79600000000001</v>
      </c>
      <c r="B3010">
        <v>482.721</v>
      </c>
      <c r="C3010">
        <v>492.13400000000001</v>
      </c>
      <c r="D3010">
        <f t="shared" si="62"/>
        <v>487.42750000000001</v>
      </c>
    </row>
    <row r="3011" spans="1:4" x14ac:dyDescent="0.45">
      <c r="A3011">
        <v>100.827</v>
      </c>
      <c r="B3011">
        <v>482.79300000000001</v>
      </c>
      <c r="C3011">
        <v>492.18200000000002</v>
      </c>
      <c r="D3011">
        <f t="shared" ref="D3011:D3074" si="63">AVERAGE(B3011:C3011)</f>
        <v>487.48750000000001</v>
      </c>
    </row>
    <row r="3012" spans="1:4" x14ac:dyDescent="0.45">
      <c r="A3012">
        <v>100.858</v>
      </c>
      <c r="B3012">
        <v>482.88499999999999</v>
      </c>
      <c r="C3012">
        <v>492.23099999999999</v>
      </c>
      <c r="D3012">
        <f t="shared" si="63"/>
        <v>487.55799999999999</v>
      </c>
    </row>
    <row r="3013" spans="1:4" x14ac:dyDescent="0.45">
      <c r="A3013">
        <v>100.874</v>
      </c>
      <c r="B3013">
        <v>482.91699999999997</v>
      </c>
      <c r="C3013">
        <v>492.25599999999997</v>
      </c>
      <c r="D3013">
        <f t="shared" si="63"/>
        <v>487.5865</v>
      </c>
    </row>
    <row r="3014" spans="1:4" x14ac:dyDescent="0.45">
      <c r="A3014">
        <v>100.89</v>
      </c>
      <c r="B3014">
        <v>482.98099999999999</v>
      </c>
      <c r="C3014">
        <v>492.31799999999998</v>
      </c>
      <c r="D3014">
        <f t="shared" si="63"/>
        <v>487.64949999999999</v>
      </c>
    </row>
    <row r="3015" spans="1:4" x14ac:dyDescent="0.45">
      <c r="A3015">
        <v>100.90600000000001</v>
      </c>
      <c r="B3015">
        <v>483.065</v>
      </c>
      <c r="C3015">
        <v>492.38200000000001</v>
      </c>
      <c r="D3015">
        <f t="shared" si="63"/>
        <v>487.7235</v>
      </c>
    </row>
    <row r="3016" spans="1:4" x14ac:dyDescent="0.45">
      <c r="A3016">
        <v>100.92100000000001</v>
      </c>
      <c r="B3016">
        <v>483.17899999999997</v>
      </c>
      <c r="C3016">
        <v>492.49099999999999</v>
      </c>
      <c r="D3016">
        <f t="shared" si="63"/>
        <v>487.83499999999998</v>
      </c>
    </row>
    <row r="3017" spans="1:4" x14ac:dyDescent="0.45">
      <c r="A3017">
        <v>100.937</v>
      </c>
      <c r="B3017">
        <v>483.25299999999999</v>
      </c>
      <c r="C3017">
        <v>492.56900000000002</v>
      </c>
      <c r="D3017">
        <f t="shared" si="63"/>
        <v>487.911</v>
      </c>
    </row>
    <row r="3018" spans="1:4" x14ac:dyDescent="0.45">
      <c r="A3018">
        <v>100.953</v>
      </c>
      <c r="B3018">
        <v>483.32600000000002</v>
      </c>
      <c r="C3018">
        <v>492.601</v>
      </c>
      <c r="D3018">
        <f t="shared" si="63"/>
        <v>487.96350000000001</v>
      </c>
    </row>
    <row r="3019" spans="1:4" x14ac:dyDescent="0.45">
      <c r="A3019">
        <v>100.968</v>
      </c>
      <c r="B3019">
        <v>483.38799999999998</v>
      </c>
      <c r="C3019">
        <v>492.67500000000001</v>
      </c>
      <c r="D3019">
        <f t="shared" si="63"/>
        <v>488.03149999999999</v>
      </c>
    </row>
    <row r="3020" spans="1:4" x14ac:dyDescent="0.45">
      <c r="A3020">
        <v>101</v>
      </c>
      <c r="B3020">
        <v>483.46899999999999</v>
      </c>
      <c r="C3020">
        <v>492.774</v>
      </c>
      <c r="D3020">
        <f t="shared" si="63"/>
        <v>488.12149999999997</v>
      </c>
    </row>
    <row r="3021" spans="1:4" x14ac:dyDescent="0.45">
      <c r="A3021">
        <v>101.03100000000001</v>
      </c>
      <c r="B3021">
        <v>483.63600000000002</v>
      </c>
      <c r="C3021">
        <v>492.91800000000001</v>
      </c>
      <c r="D3021">
        <f t="shared" si="63"/>
        <v>488.27700000000004</v>
      </c>
    </row>
    <row r="3022" spans="1:4" x14ac:dyDescent="0.45">
      <c r="A3022">
        <v>101.047</v>
      </c>
      <c r="B3022">
        <v>483.721</v>
      </c>
      <c r="C3022">
        <v>493.00900000000001</v>
      </c>
      <c r="D3022">
        <f t="shared" si="63"/>
        <v>488.36500000000001</v>
      </c>
    </row>
    <row r="3023" spans="1:4" x14ac:dyDescent="0.45">
      <c r="A3023">
        <v>101.074</v>
      </c>
      <c r="B3023">
        <v>483.80900000000003</v>
      </c>
      <c r="C3023">
        <v>493.11</v>
      </c>
      <c r="D3023">
        <f t="shared" si="63"/>
        <v>488.45950000000005</v>
      </c>
    </row>
    <row r="3024" spans="1:4" x14ac:dyDescent="0.45">
      <c r="A3024">
        <v>101.10599999999999</v>
      </c>
      <c r="B3024">
        <v>483.87599999999998</v>
      </c>
      <c r="C3024">
        <v>493.21800000000002</v>
      </c>
      <c r="D3024">
        <f t="shared" si="63"/>
        <v>488.54700000000003</v>
      </c>
    </row>
    <row r="3025" spans="1:4" x14ac:dyDescent="0.45">
      <c r="A3025">
        <v>101.121</v>
      </c>
      <c r="B3025">
        <v>483.99599999999998</v>
      </c>
      <c r="C3025">
        <v>493.286</v>
      </c>
      <c r="D3025">
        <f t="shared" si="63"/>
        <v>488.64099999999996</v>
      </c>
    </row>
    <row r="3026" spans="1:4" x14ac:dyDescent="0.45">
      <c r="A3026">
        <v>101.137</v>
      </c>
      <c r="B3026">
        <v>484.04899999999998</v>
      </c>
      <c r="C3026">
        <v>493.428</v>
      </c>
      <c r="D3026">
        <f t="shared" si="63"/>
        <v>488.73849999999999</v>
      </c>
    </row>
    <row r="3027" spans="1:4" x14ac:dyDescent="0.45">
      <c r="A3027">
        <v>101.15300000000001</v>
      </c>
      <c r="B3027">
        <v>484.10899999999998</v>
      </c>
      <c r="C3027">
        <v>493.46300000000002</v>
      </c>
      <c r="D3027">
        <f t="shared" si="63"/>
        <v>488.786</v>
      </c>
    </row>
    <row r="3028" spans="1:4" x14ac:dyDescent="0.45">
      <c r="A3028">
        <v>101.16800000000001</v>
      </c>
      <c r="B3028">
        <v>484.21</v>
      </c>
      <c r="C3028">
        <v>493.53300000000002</v>
      </c>
      <c r="D3028">
        <f t="shared" si="63"/>
        <v>488.87149999999997</v>
      </c>
    </row>
    <row r="3029" spans="1:4" x14ac:dyDescent="0.45">
      <c r="A3029">
        <v>101.185</v>
      </c>
      <c r="B3029">
        <v>484.28199999999998</v>
      </c>
      <c r="C3029">
        <v>493.56299999999999</v>
      </c>
      <c r="D3029">
        <f t="shared" si="63"/>
        <v>488.92250000000001</v>
      </c>
    </row>
    <row r="3030" spans="1:4" x14ac:dyDescent="0.45">
      <c r="A3030">
        <v>101.2</v>
      </c>
      <c r="B3030">
        <v>484.35599999999999</v>
      </c>
      <c r="C3030">
        <v>493.60899999999998</v>
      </c>
      <c r="D3030">
        <f t="shared" si="63"/>
        <v>488.98249999999996</v>
      </c>
    </row>
    <row r="3031" spans="1:4" x14ac:dyDescent="0.45">
      <c r="A3031">
        <v>101.21599999999999</v>
      </c>
      <c r="B3031">
        <v>484.43599999999998</v>
      </c>
      <c r="C3031">
        <v>493.65300000000002</v>
      </c>
      <c r="D3031">
        <f t="shared" si="63"/>
        <v>489.04449999999997</v>
      </c>
    </row>
    <row r="3032" spans="1:4" x14ac:dyDescent="0.45">
      <c r="A3032">
        <v>101.23099999999999</v>
      </c>
      <c r="B3032">
        <v>484.464</v>
      </c>
      <c r="C3032">
        <v>493.714</v>
      </c>
      <c r="D3032">
        <f t="shared" si="63"/>
        <v>489.089</v>
      </c>
    </row>
    <row r="3033" spans="1:4" x14ac:dyDescent="0.45">
      <c r="A3033">
        <v>101.247</v>
      </c>
      <c r="B3033">
        <v>484.69799999999998</v>
      </c>
      <c r="C3033">
        <v>493.78199999999998</v>
      </c>
      <c r="D3033">
        <f t="shared" si="63"/>
        <v>489.24</v>
      </c>
    </row>
    <row r="3034" spans="1:4" x14ac:dyDescent="0.45">
      <c r="A3034">
        <v>101.27800000000001</v>
      </c>
      <c r="B3034">
        <v>484.762</v>
      </c>
      <c r="C3034">
        <v>493.95299999999997</v>
      </c>
      <c r="D3034">
        <f t="shared" si="63"/>
        <v>489.35749999999996</v>
      </c>
    </row>
    <row r="3035" spans="1:4" x14ac:dyDescent="0.45">
      <c r="A3035">
        <v>101.294</v>
      </c>
      <c r="B3035">
        <v>484.80399999999997</v>
      </c>
      <c r="C3035">
        <v>493.988</v>
      </c>
      <c r="D3035">
        <f t="shared" si="63"/>
        <v>489.39599999999996</v>
      </c>
    </row>
    <row r="3036" spans="1:4" x14ac:dyDescent="0.45">
      <c r="A3036">
        <v>101.31</v>
      </c>
      <c r="B3036">
        <v>484.87299999999999</v>
      </c>
      <c r="C3036">
        <v>494.05099999999999</v>
      </c>
      <c r="D3036">
        <f t="shared" si="63"/>
        <v>489.46199999999999</v>
      </c>
    </row>
    <row r="3037" spans="1:4" x14ac:dyDescent="0.45">
      <c r="A3037">
        <v>101.32599999999999</v>
      </c>
      <c r="B3037">
        <v>484.94799999999998</v>
      </c>
      <c r="C3037">
        <v>494.12200000000001</v>
      </c>
      <c r="D3037">
        <f t="shared" si="63"/>
        <v>489.53499999999997</v>
      </c>
    </row>
    <row r="3038" spans="1:4" x14ac:dyDescent="0.45">
      <c r="A3038">
        <v>101.34099999999999</v>
      </c>
      <c r="B3038">
        <v>485.02100000000002</v>
      </c>
      <c r="C3038">
        <v>494.19799999999998</v>
      </c>
      <c r="D3038">
        <f t="shared" si="63"/>
        <v>489.60950000000003</v>
      </c>
    </row>
    <row r="3039" spans="1:4" x14ac:dyDescent="0.45">
      <c r="A3039">
        <v>101.357</v>
      </c>
      <c r="B3039">
        <v>485.13600000000002</v>
      </c>
      <c r="C3039">
        <v>494.21600000000001</v>
      </c>
      <c r="D3039">
        <f t="shared" si="63"/>
        <v>489.67600000000004</v>
      </c>
    </row>
    <row r="3040" spans="1:4" x14ac:dyDescent="0.45">
      <c r="A3040">
        <v>101.373</v>
      </c>
      <c r="B3040">
        <v>485.19299999999998</v>
      </c>
      <c r="C3040">
        <v>494.291</v>
      </c>
      <c r="D3040">
        <f t="shared" si="63"/>
        <v>489.74199999999996</v>
      </c>
    </row>
    <row r="3041" spans="1:4" x14ac:dyDescent="0.45">
      <c r="A3041">
        <v>101.389</v>
      </c>
      <c r="B3041">
        <v>485.22800000000001</v>
      </c>
      <c r="C3041">
        <v>494.35700000000003</v>
      </c>
      <c r="D3041">
        <f t="shared" si="63"/>
        <v>489.79250000000002</v>
      </c>
    </row>
    <row r="3042" spans="1:4" x14ac:dyDescent="0.45">
      <c r="A3042">
        <v>101.404</v>
      </c>
      <c r="B3042">
        <v>485.32499999999999</v>
      </c>
      <c r="C3042">
        <v>494.37400000000002</v>
      </c>
      <c r="D3042">
        <f t="shared" si="63"/>
        <v>489.84950000000003</v>
      </c>
    </row>
    <row r="3043" spans="1:4" x14ac:dyDescent="0.45">
      <c r="A3043">
        <v>101.42</v>
      </c>
      <c r="B3043">
        <v>485.38499999999999</v>
      </c>
      <c r="C3043">
        <v>494.435</v>
      </c>
      <c r="D3043">
        <f t="shared" si="63"/>
        <v>489.90999999999997</v>
      </c>
    </row>
    <row r="3044" spans="1:4" x14ac:dyDescent="0.45">
      <c r="A3044">
        <v>101.43600000000001</v>
      </c>
      <c r="B3044">
        <v>485.45600000000002</v>
      </c>
      <c r="C3044">
        <v>494.50900000000001</v>
      </c>
      <c r="D3044">
        <f t="shared" si="63"/>
        <v>489.98250000000002</v>
      </c>
    </row>
    <row r="3045" spans="1:4" x14ac:dyDescent="0.45">
      <c r="A3045">
        <v>101.45099999999999</v>
      </c>
      <c r="B3045">
        <v>485.52499999999998</v>
      </c>
      <c r="C3045">
        <v>494.55200000000002</v>
      </c>
      <c r="D3045">
        <f t="shared" si="63"/>
        <v>490.0385</v>
      </c>
    </row>
    <row r="3046" spans="1:4" x14ac:dyDescent="0.45">
      <c r="A3046">
        <v>101.467</v>
      </c>
      <c r="B3046">
        <v>485.59100000000001</v>
      </c>
      <c r="C3046">
        <v>494.62599999999998</v>
      </c>
      <c r="D3046">
        <f t="shared" si="63"/>
        <v>490.10849999999999</v>
      </c>
    </row>
    <row r="3047" spans="1:4" x14ac:dyDescent="0.45">
      <c r="A3047">
        <v>101.483</v>
      </c>
      <c r="B3047">
        <v>485.59899999999999</v>
      </c>
      <c r="C3047">
        <v>494.71199999999999</v>
      </c>
      <c r="D3047">
        <f t="shared" si="63"/>
        <v>490.15549999999996</v>
      </c>
    </row>
    <row r="3048" spans="1:4" x14ac:dyDescent="0.45">
      <c r="A3048">
        <v>101.498</v>
      </c>
      <c r="B3048">
        <v>485.69799999999998</v>
      </c>
      <c r="C3048">
        <v>494.84199999999998</v>
      </c>
      <c r="D3048">
        <f t="shared" si="63"/>
        <v>490.27</v>
      </c>
    </row>
    <row r="3049" spans="1:4" x14ac:dyDescent="0.45">
      <c r="A3049">
        <v>101.514</v>
      </c>
      <c r="B3049">
        <v>485.76499999999999</v>
      </c>
      <c r="C3049">
        <v>494.9</v>
      </c>
      <c r="D3049">
        <f t="shared" si="63"/>
        <v>490.33249999999998</v>
      </c>
    </row>
    <row r="3050" spans="1:4" x14ac:dyDescent="0.45">
      <c r="A3050">
        <v>101.53</v>
      </c>
      <c r="B3050">
        <v>485.83699999999999</v>
      </c>
      <c r="C3050">
        <v>494.95299999999997</v>
      </c>
      <c r="D3050">
        <f t="shared" si="63"/>
        <v>490.39499999999998</v>
      </c>
    </row>
    <row r="3051" spans="1:4" x14ac:dyDescent="0.45">
      <c r="A3051">
        <v>101.56100000000001</v>
      </c>
      <c r="B3051">
        <v>485.89299999999997</v>
      </c>
      <c r="C3051">
        <v>495.10899999999998</v>
      </c>
      <c r="D3051">
        <f t="shared" si="63"/>
        <v>490.50099999999998</v>
      </c>
    </row>
    <row r="3052" spans="1:4" x14ac:dyDescent="0.45">
      <c r="A3052">
        <v>101.589</v>
      </c>
      <c r="B3052">
        <v>485.94299999999998</v>
      </c>
      <c r="C3052">
        <v>495.18799999999999</v>
      </c>
      <c r="D3052">
        <f t="shared" si="63"/>
        <v>490.56549999999999</v>
      </c>
    </row>
    <row r="3053" spans="1:4" x14ac:dyDescent="0.45">
      <c r="A3053">
        <v>101.605</v>
      </c>
      <c r="B3053">
        <v>485.99</v>
      </c>
      <c r="C3053">
        <v>495.22199999999998</v>
      </c>
      <c r="D3053">
        <f t="shared" si="63"/>
        <v>490.60599999999999</v>
      </c>
    </row>
    <row r="3054" spans="1:4" x14ac:dyDescent="0.45">
      <c r="A3054">
        <v>101.62</v>
      </c>
      <c r="B3054">
        <v>486.04599999999999</v>
      </c>
      <c r="C3054">
        <v>495.3</v>
      </c>
      <c r="D3054">
        <f t="shared" si="63"/>
        <v>490.673</v>
      </c>
    </row>
    <row r="3055" spans="1:4" x14ac:dyDescent="0.45">
      <c r="A3055">
        <v>101.636</v>
      </c>
      <c r="B3055">
        <v>486.113</v>
      </c>
      <c r="C3055">
        <v>495.38499999999999</v>
      </c>
      <c r="D3055">
        <f t="shared" si="63"/>
        <v>490.74900000000002</v>
      </c>
    </row>
    <row r="3056" spans="1:4" x14ac:dyDescent="0.45">
      <c r="A3056">
        <v>101.652</v>
      </c>
      <c r="B3056">
        <v>486.16699999999997</v>
      </c>
      <c r="C3056">
        <v>495.46699999999998</v>
      </c>
      <c r="D3056">
        <f t="shared" si="63"/>
        <v>490.81700000000001</v>
      </c>
    </row>
    <row r="3057" spans="1:4" x14ac:dyDescent="0.45">
      <c r="A3057">
        <v>101.667</v>
      </c>
      <c r="B3057">
        <v>486.26600000000002</v>
      </c>
      <c r="C3057">
        <v>495.52199999999999</v>
      </c>
      <c r="D3057">
        <f t="shared" si="63"/>
        <v>490.89400000000001</v>
      </c>
    </row>
    <row r="3058" spans="1:4" x14ac:dyDescent="0.45">
      <c r="A3058">
        <v>101.68300000000001</v>
      </c>
      <c r="B3058">
        <v>486.32499999999999</v>
      </c>
      <c r="C3058">
        <v>495.57</v>
      </c>
      <c r="D3058">
        <f t="shared" si="63"/>
        <v>490.94749999999999</v>
      </c>
    </row>
    <row r="3059" spans="1:4" x14ac:dyDescent="0.45">
      <c r="A3059">
        <v>101.699</v>
      </c>
      <c r="B3059">
        <v>486.452</v>
      </c>
      <c r="C3059">
        <v>495.63200000000001</v>
      </c>
      <c r="D3059">
        <f t="shared" si="63"/>
        <v>491.04200000000003</v>
      </c>
    </row>
    <row r="3060" spans="1:4" x14ac:dyDescent="0.45">
      <c r="A3060">
        <v>101.715</v>
      </c>
      <c r="B3060">
        <v>486.49</v>
      </c>
      <c r="C3060">
        <v>495.71300000000002</v>
      </c>
      <c r="D3060">
        <f t="shared" si="63"/>
        <v>491.10149999999999</v>
      </c>
    </row>
    <row r="3061" spans="1:4" x14ac:dyDescent="0.45">
      <c r="A3061">
        <v>101.73</v>
      </c>
      <c r="B3061">
        <v>486.58600000000001</v>
      </c>
      <c r="C3061">
        <v>495.75799999999998</v>
      </c>
      <c r="D3061">
        <f t="shared" si="63"/>
        <v>491.17200000000003</v>
      </c>
    </row>
    <row r="3062" spans="1:4" x14ac:dyDescent="0.45">
      <c r="A3062">
        <v>101.746</v>
      </c>
      <c r="B3062">
        <v>486.64400000000001</v>
      </c>
      <c r="C3062">
        <v>495.80900000000003</v>
      </c>
      <c r="D3062">
        <f t="shared" si="63"/>
        <v>491.22649999999999</v>
      </c>
    </row>
    <row r="3063" spans="1:4" x14ac:dyDescent="0.45">
      <c r="A3063">
        <v>101.762</v>
      </c>
      <c r="B3063">
        <v>486.721</v>
      </c>
      <c r="C3063">
        <v>495.86799999999999</v>
      </c>
      <c r="D3063">
        <f t="shared" si="63"/>
        <v>491.29449999999997</v>
      </c>
    </row>
    <row r="3064" spans="1:4" x14ac:dyDescent="0.45">
      <c r="A3064">
        <v>101.777</v>
      </c>
      <c r="B3064">
        <v>486.78899999999999</v>
      </c>
      <c r="C3064">
        <v>495.93799999999999</v>
      </c>
      <c r="D3064">
        <f t="shared" si="63"/>
        <v>491.36349999999999</v>
      </c>
    </row>
    <row r="3065" spans="1:4" x14ac:dyDescent="0.45">
      <c r="A3065">
        <v>101.79300000000001</v>
      </c>
      <c r="B3065">
        <v>486.85</v>
      </c>
      <c r="C3065">
        <v>496.012</v>
      </c>
      <c r="D3065">
        <f t="shared" si="63"/>
        <v>491.43100000000004</v>
      </c>
    </row>
    <row r="3066" spans="1:4" x14ac:dyDescent="0.45">
      <c r="A3066">
        <v>101.809</v>
      </c>
      <c r="B3066">
        <v>486.89699999999999</v>
      </c>
      <c r="C3066">
        <v>496.07100000000003</v>
      </c>
      <c r="D3066">
        <f t="shared" si="63"/>
        <v>491.48400000000004</v>
      </c>
    </row>
    <row r="3067" spans="1:4" x14ac:dyDescent="0.45">
      <c r="A3067">
        <v>101.825</v>
      </c>
      <c r="B3067">
        <v>486.95699999999999</v>
      </c>
      <c r="C3067">
        <v>496.12599999999998</v>
      </c>
      <c r="D3067">
        <f t="shared" si="63"/>
        <v>491.54149999999998</v>
      </c>
    </row>
    <row r="3068" spans="1:4" x14ac:dyDescent="0.45">
      <c r="A3068">
        <v>101.84</v>
      </c>
      <c r="B3068">
        <v>487.03800000000001</v>
      </c>
      <c r="C3068">
        <v>496.20400000000001</v>
      </c>
      <c r="D3068">
        <f t="shared" si="63"/>
        <v>491.62099999999998</v>
      </c>
    </row>
    <row r="3069" spans="1:4" x14ac:dyDescent="0.45">
      <c r="A3069">
        <v>101.85599999999999</v>
      </c>
      <c r="B3069">
        <v>487.10899999999998</v>
      </c>
      <c r="C3069">
        <v>496.26499999999999</v>
      </c>
      <c r="D3069">
        <f t="shared" si="63"/>
        <v>491.68700000000001</v>
      </c>
    </row>
    <row r="3070" spans="1:4" x14ac:dyDescent="0.45">
      <c r="A3070">
        <v>101.872</v>
      </c>
      <c r="B3070">
        <v>487.19499999999999</v>
      </c>
      <c r="C3070">
        <v>496.36</v>
      </c>
      <c r="D3070">
        <f t="shared" si="63"/>
        <v>491.77750000000003</v>
      </c>
    </row>
    <row r="3071" spans="1:4" x14ac:dyDescent="0.45">
      <c r="A3071">
        <v>101.887</v>
      </c>
      <c r="B3071">
        <v>487.28399999999999</v>
      </c>
      <c r="C3071">
        <v>496.43</v>
      </c>
      <c r="D3071">
        <f t="shared" si="63"/>
        <v>491.85699999999997</v>
      </c>
    </row>
    <row r="3072" spans="1:4" x14ac:dyDescent="0.45">
      <c r="A3072">
        <v>101.90300000000001</v>
      </c>
      <c r="B3072">
        <v>487.35500000000002</v>
      </c>
      <c r="C3072">
        <v>496.52100000000002</v>
      </c>
      <c r="D3072">
        <f t="shared" si="63"/>
        <v>491.93799999999999</v>
      </c>
    </row>
    <row r="3073" spans="1:4" x14ac:dyDescent="0.45">
      <c r="A3073">
        <v>101.919</v>
      </c>
      <c r="B3073">
        <v>487.47199999999998</v>
      </c>
      <c r="C3073">
        <v>496.59100000000001</v>
      </c>
      <c r="D3073">
        <f t="shared" si="63"/>
        <v>492.03149999999999</v>
      </c>
    </row>
    <row r="3074" spans="1:4" x14ac:dyDescent="0.45">
      <c r="A3074">
        <v>101.934</v>
      </c>
      <c r="B3074">
        <v>487.52199999999999</v>
      </c>
      <c r="C3074">
        <v>496.66699999999997</v>
      </c>
      <c r="D3074">
        <f t="shared" si="63"/>
        <v>492.09449999999998</v>
      </c>
    </row>
    <row r="3075" spans="1:4" x14ac:dyDescent="0.45">
      <c r="A3075">
        <v>101.95</v>
      </c>
      <c r="B3075">
        <v>487.56200000000001</v>
      </c>
      <c r="C3075">
        <v>496.76799999999997</v>
      </c>
      <c r="D3075">
        <f t="shared" ref="D3075:D3138" si="64">AVERAGE(B3075:C3075)</f>
        <v>492.16499999999996</v>
      </c>
    </row>
    <row r="3076" spans="1:4" x14ac:dyDescent="0.45">
      <c r="A3076">
        <v>101.96599999999999</v>
      </c>
      <c r="B3076">
        <v>487.61900000000003</v>
      </c>
      <c r="C3076">
        <v>496.815</v>
      </c>
      <c r="D3076">
        <f t="shared" si="64"/>
        <v>492.21699999999998</v>
      </c>
    </row>
    <row r="3077" spans="1:4" x14ac:dyDescent="0.45">
      <c r="A3077">
        <v>101.98099999999999</v>
      </c>
      <c r="B3077">
        <v>487.68400000000003</v>
      </c>
      <c r="C3077">
        <v>496.92399999999998</v>
      </c>
      <c r="D3077">
        <f t="shared" si="64"/>
        <v>492.30399999999997</v>
      </c>
    </row>
    <row r="3078" spans="1:4" x14ac:dyDescent="0.45">
      <c r="A3078">
        <v>101.997</v>
      </c>
      <c r="B3078">
        <v>487.733</v>
      </c>
      <c r="C3078">
        <v>497.05399999999997</v>
      </c>
      <c r="D3078">
        <f t="shared" si="64"/>
        <v>492.39350000000002</v>
      </c>
    </row>
    <row r="3079" spans="1:4" x14ac:dyDescent="0.45">
      <c r="A3079">
        <v>102.01300000000001</v>
      </c>
      <c r="B3079">
        <v>487.76900000000001</v>
      </c>
      <c r="C3079">
        <v>497.16399999999999</v>
      </c>
      <c r="D3079">
        <f t="shared" si="64"/>
        <v>492.4665</v>
      </c>
    </row>
    <row r="3080" spans="1:4" x14ac:dyDescent="0.45">
      <c r="A3080">
        <v>102.029</v>
      </c>
      <c r="B3080">
        <v>487.82299999999998</v>
      </c>
      <c r="C3080">
        <v>497.209</v>
      </c>
      <c r="D3080">
        <f t="shared" si="64"/>
        <v>492.51599999999996</v>
      </c>
    </row>
    <row r="3081" spans="1:4" x14ac:dyDescent="0.45">
      <c r="A3081">
        <v>102.044</v>
      </c>
      <c r="B3081">
        <v>487.85599999999999</v>
      </c>
      <c r="C3081">
        <v>497.286</v>
      </c>
      <c r="D3081">
        <f t="shared" si="64"/>
        <v>492.57100000000003</v>
      </c>
    </row>
    <row r="3082" spans="1:4" x14ac:dyDescent="0.45">
      <c r="A3082">
        <v>102.06</v>
      </c>
      <c r="B3082">
        <v>487.923</v>
      </c>
      <c r="C3082">
        <v>497.36200000000002</v>
      </c>
      <c r="D3082">
        <f t="shared" si="64"/>
        <v>492.64250000000004</v>
      </c>
    </row>
    <row r="3083" spans="1:4" x14ac:dyDescent="0.45">
      <c r="A3083">
        <v>102.077</v>
      </c>
      <c r="B3083">
        <v>487.95299999999997</v>
      </c>
      <c r="C3083">
        <v>497.42700000000002</v>
      </c>
      <c r="D3083">
        <f t="shared" si="64"/>
        <v>492.69</v>
      </c>
    </row>
    <row r="3084" spans="1:4" x14ac:dyDescent="0.45">
      <c r="A3084">
        <v>102.107</v>
      </c>
      <c r="B3084">
        <v>488.01100000000002</v>
      </c>
      <c r="C3084">
        <v>497.54599999999999</v>
      </c>
      <c r="D3084">
        <f t="shared" si="64"/>
        <v>492.77850000000001</v>
      </c>
    </row>
    <row r="3085" spans="1:4" x14ac:dyDescent="0.45">
      <c r="A3085">
        <v>102.123</v>
      </c>
      <c r="B3085">
        <v>488.04700000000003</v>
      </c>
      <c r="C3085">
        <v>497.58600000000001</v>
      </c>
      <c r="D3085">
        <f t="shared" si="64"/>
        <v>492.81650000000002</v>
      </c>
    </row>
    <row r="3086" spans="1:4" x14ac:dyDescent="0.45">
      <c r="A3086">
        <v>102.154</v>
      </c>
      <c r="B3086">
        <v>488.13</v>
      </c>
      <c r="C3086">
        <v>497.63799999999998</v>
      </c>
      <c r="D3086">
        <f t="shared" si="64"/>
        <v>492.88400000000001</v>
      </c>
    </row>
    <row r="3087" spans="1:4" x14ac:dyDescent="0.45">
      <c r="A3087">
        <v>102.17</v>
      </c>
      <c r="B3087">
        <v>488.21699999999998</v>
      </c>
      <c r="C3087">
        <v>497.68900000000002</v>
      </c>
      <c r="D3087">
        <f t="shared" si="64"/>
        <v>492.95299999999997</v>
      </c>
    </row>
    <row r="3088" spans="1:4" x14ac:dyDescent="0.45">
      <c r="A3088">
        <v>102.18600000000001</v>
      </c>
      <c r="B3088">
        <v>488.30099999999999</v>
      </c>
      <c r="C3088">
        <v>497.74799999999999</v>
      </c>
      <c r="D3088">
        <f t="shared" si="64"/>
        <v>493.02449999999999</v>
      </c>
    </row>
    <row r="3089" spans="1:4" x14ac:dyDescent="0.45">
      <c r="A3089">
        <v>102.202</v>
      </c>
      <c r="B3089">
        <v>488.44099999999997</v>
      </c>
      <c r="C3089">
        <v>497.79899999999998</v>
      </c>
      <c r="D3089">
        <f t="shared" si="64"/>
        <v>493.12</v>
      </c>
    </row>
    <row r="3090" spans="1:4" x14ac:dyDescent="0.45">
      <c r="A3090">
        <v>102.217</v>
      </c>
      <c r="B3090">
        <v>488.55399999999997</v>
      </c>
      <c r="C3090">
        <v>497.84399999999999</v>
      </c>
      <c r="D3090">
        <f t="shared" si="64"/>
        <v>493.19899999999996</v>
      </c>
    </row>
    <row r="3091" spans="1:4" x14ac:dyDescent="0.45">
      <c r="A3091">
        <v>102.233</v>
      </c>
      <c r="B3091">
        <v>488.59300000000002</v>
      </c>
      <c r="C3091">
        <v>497.91399999999999</v>
      </c>
      <c r="D3091">
        <f t="shared" si="64"/>
        <v>493.25350000000003</v>
      </c>
    </row>
    <row r="3092" spans="1:4" x14ac:dyDescent="0.45">
      <c r="A3092">
        <v>102.248</v>
      </c>
      <c r="B3092">
        <v>488.70499999999998</v>
      </c>
      <c r="C3092">
        <v>497.995</v>
      </c>
      <c r="D3092">
        <f t="shared" si="64"/>
        <v>493.35</v>
      </c>
    </row>
    <row r="3093" spans="1:4" x14ac:dyDescent="0.45">
      <c r="A3093">
        <v>102.28</v>
      </c>
      <c r="B3093">
        <v>488.78300000000002</v>
      </c>
      <c r="C3093">
        <v>498.13200000000001</v>
      </c>
      <c r="D3093">
        <f t="shared" si="64"/>
        <v>493.45749999999998</v>
      </c>
    </row>
    <row r="3094" spans="1:4" x14ac:dyDescent="0.45">
      <c r="A3094">
        <v>102.29600000000001</v>
      </c>
      <c r="B3094">
        <v>488.85300000000001</v>
      </c>
      <c r="C3094">
        <v>498.178</v>
      </c>
      <c r="D3094">
        <f t="shared" si="64"/>
        <v>493.51549999999997</v>
      </c>
    </row>
    <row r="3095" spans="1:4" x14ac:dyDescent="0.45">
      <c r="A3095">
        <v>102.327</v>
      </c>
      <c r="B3095">
        <v>488.99700000000001</v>
      </c>
      <c r="C3095">
        <v>498.39400000000001</v>
      </c>
      <c r="D3095">
        <f t="shared" si="64"/>
        <v>493.69550000000004</v>
      </c>
    </row>
    <row r="3096" spans="1:4" x14ac:dyDescent="0.45">
      <c r="A3096">
        <v>102.358</v>
      </c>
      <c r="B3096">
        <v>489.072</v>
      </c>
      <c r="C3096">
        <v>498.47800000000001</v>
      </c>
      <c r="D3096">
        <f t="shared" si="64"/>
        <v>493.77499999999998</v>
      </c>
    </row>
    <row r="3097" spans="1:4" x14ac:dyDescent="0.45">
      <c r="A3097">
        <v>102.374</v>
      </c>
      <c r="B3097">
        <v>489.12299999999999</v>
      </c>
      <c r="C3097">
        <v>498.59100000000001</v>
      </c>
      <c r="D3097">
        <f t="shared" si="64"/>
        <v>493.85699999999997</v>
      </c>
    </row>
    <row r="3098" spans="1:4" x14ac:dyDescent="0.45">
      <c r="A3098">
        <v>102.39</v>
      </c>
      <c r="B3098">
        <v>489.17500000000001</v>
      </c>
      <c r="C3098">
        <v>498.69600000000003</v>
      </c>
      <c r="D3098">
        <f t="shared" si="64"/>
        <v>493.93550000000005</v>
      </c>
    </row>
    <row r="3099" spans="1:4" x14ac:dyDescent="0.45">
      <c r="A3099">
        <v>102.422</v>
      </c>
      <c r="B3099">
        <v>489.245</v>
      </c>
      <c r="C3099">
        <v>498.80599999999998</v>
      </c>
      <c r="D3099">
        <f t="shared" si="64"/>
        <v>494.02549999999997</v>
      </c>
    </row>
    <row r="3100" spans="1:4" x14ac:dyDescent="0.45">
      <c r="A3100">
        <v>102.453</v>
      </c>
      <c r="B3100">
        <v>489.31099999999998</v>
      </c>
      <c r="C3100">
        <v>498.93200000000002</v>
      </c>
      <c r="D3100">
        <f t="shared" si="64"/>
        <v>494.12149999999997</v>
      </c>
    </row>
    <row r="3101" spans="1:4" x14ac:dyDescent="0.45">
      <c r="A3101">
        <v>102.46899999999999</v>
      </c>
      <c r="B3101">
        <v>489.363</v>
      </c>
      <c r="C3101">
        <v>498.99799999999999</v>
      </c>
      <c r="D3101">
        <f t="shared" si="64"/>
        <v>494.18049999999999</v>
      </c>
    </row>
    <row r="3102" spans="1:4" x14ac:dyDescent="0.45">
      <c r="A3102">
        <v>102.5</v>
      </c>
      <c r="B3102">
        <v>489.42</v>
      </c>
      <c r="C3102">
        <v>499.15199999999999</v>
      </c>
      <c r="D3102">
        <f t="shared" si="64"/>
        <v>494.286</v>
      </c>
    </row>
    <row r="3103" spans="1:4" x14ac:dyDescent="0.45">
      <c r="A3103">
        <v>102.51600000000001</v>
      </c>
      <c r="B3103">
        <v>489.49700000000001</v>
      </c>
      <c r="C3103">
        <v>499.17500000000001</v>
      </c>
      <c r="D3103">
        <f t="shared" si="64"/>
        <v>494.33600000000001</v>
      </c>
    </row>
    <row r="3104" spans="1:4" x14ac:dyDescent="0.45">
      <c r="A3104">
        <v>102.53100000000001</v>
      </c>
      <c r="B3104">
        <v>489.56299999999999</v>
      </c>
      <c r="C3104">
        <v>499.221</v>
      </c>
      <c r="D3104">
        <f t="shared" si="64"/>
        <v>494.392</v>
      </c>
    </row>
    <row r="3105" spans="1:4" x14ac:dyDescent="0.45">
      <c r="A3105">
        <v>102.547</v>
      </c>
      <c r="B3105">
        <v>489.59800000000001</v>
      </c>
      <c r="C3105">
        <v>499.26900000000001</v>
      </c>
      <c r="D3105">
        <f t="shared" si="64"/>
        <v>494.43349999999998</v>
      </c>
    </row>
    <row r="3106" spans="1:4" x14ac:dyDescent="0.45">
      <c r="A3106">
        <v>102.57899999999999</v>
      </c>
      <c r="B3106">
        <v>489.68799999999999</v>
      </c>
      <c r="C3106">
        <v>499.37900000000002</v>
      </c>
      <c r="D3106">
        <f t="shared" si="64"/>
        <v>494.5335</v>
      </c>
    </row>
    <row r="3107" spans="1:4" x14ac:dyDescent="0.45">
      <c r="A3107">
        <v>102.605</v>
      </c>
      <c r="B3107">
        <v>489.74299999999999</v>
      </c>
      <c r="C3107">
        <v>499.47399999999999</v>
      </c>
      <c r="D3107">
        <f t="shared" si="64"/>
        <v>494.60849999999999</v>
      </c>
    </row>
    <row r="3108" spans="1:4" x14ac:dyDescent="0.45">
      <c r="A3108">
        <v>102.636</v>
      </c>
      <c r="B3108">
        <v>489.80599999999998</v>
      </c>
      <c r="C3108">
        <v>499.62299999999999</v>
      </c>
      <c r="D3108">
        <f t="shared" si="64"/>
        <v>494.71449999999999</v>
      </c>
    </row>
    <row r="3109" spans="1:4" x14ac:dyDescent="0.45">
      <c r="A3109">
        <v>102.66800000000001</v>
      </c>
      <c r="B3109">
        <v>489.92399999999998</v>
      </c>
      <c r="C3109">
        <v>499.77800000000002</v>
      </c>
      <c r="D3109">
        <f t="shared" si="64"/>
        <v>494.851</v>
      </c>
    </row>
    <row r="3110" spans="1:4" x14ac:dyDescent="0.45">
      <c r="A3110">
        <v>102.68300000000001</v>
      </c>
      <c r="B3110">
        <v>490.00200000000001</v>
      </c>
      <c r="C3110">
        <v>499.88200000000001</v>
      </c>
      <c r="D3110">
        <f t="shared" si="64"/>
        <v>494.94200000000001</v>
      </c>
    </row>
    <row r="3111" spans="1:4" x14ac:dyDescent="0.45">
      <c r="A3111">
        <v>102.699</v>
      </c>
      <c r="B3111">
        <v>490.07400000000001</v>
      </c>
      <c r="C3111">
        <v>499.95600000000002</v>
      </c>
      <c r="D3111">
        <f t="shared" si="64"/>
        <v>495.01499999999999</v>
      </c>
    </row>
    <row r="3112" spans="1:4" x14ac:dyDescent="0.45">
      <c r="A3112">
        <v>102.715</v>
      </c>
      <c r="B3112">
        <v>490.21899999999999</v>
      </c>
      <c r="C3112">
        <v>499.98599999999999</v>
      </c>
      <c r="D3112">
        <f t="shared" si="64"/>
        <v>495.10249999999996</v>
      </c>
    </row>
    <row r="3113" spans="1:4" x14ac:dyDescent="0.45">
      <c r="A3113">
        <v>102.746</v>
      </c>
      <c r="B3113">
        <v>490.29500000000002</v>
      </c>
      <c r="C3113">
        <v>500.14699999999999</v>
      </c>
      <c r="D3113">
        <f t="shared" si="64"/>
        <v>495.221</v>
      </c>
    </row>
    <row r="3114" spans="1:4" x14ac:dyDescent="0.45">
      <c r="A3114">
        <v>102.777</v>
      </c>
      <c r="B3114">
        <v>490.327</v>
      </c>
      <c r="C3114">
        <v>500.28300000000002</v>
      </c>
      <c r="D3114">
        <f t="shared" si="64"/>
        <v>495.30500000000001</v>
      </c>
    </row>
    <row r="3115" spans="1:4" x14ac:dyDescent="0.45">
      <c r="A3115">
        <v>102.809</v>
      </c>
      <c r="B3115">
        <v>490.42399999999998</v>
      </c>
      <c r="C3115">
        <v>500.44099999999997</v>
      </c>
      <c r="D3115">
        <f t="shared" si="64"/>
        <v>495.4325</v>
      </c>
    </row>
    <row r="3116" spans="1:4" x14ac:dyDescent="0.45">
      <c r="A3116">
        <v>102.84099999999999</v>
      </c>
      <c r="B3116">
        <v>490.48099999999999</v>
      </c>
      <c r="C3116">
        <v>500.59399999999999</v>
      </c>
      <c r="D3116">
        <f t="shared" si="64"/>
        <v>495.53750000000002</v>
      </c>
    </row>
    <row r="3117" spans="1:4" x14ac:dyDescent="0.45">
      <c r="A3117">
        <v>102.85599999999999</v>
      </c>
      <c r="B3117">
        <v>490.50599999999997</v>
      </c>
      <c r="C3117">
        <v>500.65199999999999</v>
      </c>
      <c r="D3117">
        <f t="shared" si="64"/>
        <v>495.57899999999995</v>
      </c>
    </row>
    <row r="3118" spans="1:4" x14ac:dyDescent="0.45">
      <c r="A3118">
        <v>102.872</v>
      </c>
      <c r="B3118">
        <v>490.56799999999998</v>
      </c>
      <c r="C3118">
        <v>500.69400000000002</v>
      </c>
      <c r="D3118">
        <f t="shared" si="64"/>
        <v>495.63099999999997</v>
      </c>
    </row>
    <row r="3119" spans="1:4" x14ac:dyDescent="0.45">
      <c r="A3119">
        <v>102.904</v>
      </c>
      <c r="B3119">
        <v>490.61500000000001</v>
      </c>
      <c r="C3119">
        <v>500.81299999999999</v>
      </c>
      <c r="D3119">
        <f t="shared" si="64"/>
        <v>495.714</v>
      </c>
    </row>
    <row r="3120" spans="1:4" x14ac:dyDescent="0.45">
      <c r="A3120">
        <v>102.935</v>
      </c>
      <c r="B3120">
        <v>490.67599999999999</v>
      </c>
      <c r="C3120">
        <v>500.923</v>
      </c>
      <c r="D3120">
        <f t="shared" si="64"/>
        <v>495.79949999999997</v>
      </c>
    </row>
    <row r="3121" spans="1:4" x14ac:dyDescent="0.45">
      <c r="A3121">
        <v>102.982</v>
      </c>
      <c r="B3121">
        <v>490.73099999999999</v>
      </c>
      <c r="C3121">
        <v>501.05799999999999</v>
      </c>
      <c r="D3121">
        <f t="shared" si="64"/>
        <v>495.89449999999999</v>
      </c>
    </row>
    <row r="3122" spans="1:4" x14ac:dyDescent="0.45">
      <c r="A3122">
        <v>102.998</v>
      </c>
      <c r="B3122">
        <v>490.75400000000002</v>
      </c>
      <c r="C3122">
        <v>501.08600000000001</v>
      </c>
      <c r="D3122">
        <f t="shared" si="64"/>
        <v>495.92</v>
      </c>
    </row>
    <row r="3123" spans="1:4" x14ac:dyDescent="0.45">
      <c r="A3123">
        <v>103.029</v>
      </c>
      <c r="B3123">
        <v>490.80399999999997</v>
      </c>
      <c r="C3123">
        <v>501.20299999999997</v>
      </c>
      <c r="D3123">
        <f t="shared" si="64"/>
        <v>496.00349999999997</v>
      </c>
    </row>
    <row r="3124" spans="1:4" x14ac:dyDescent="0.45">
      <c r="A3124">
        <v>103.045</v>
      </c>
      <c r="B3124">
        <v>490.89699999999999</v>
      </c>
      <c r="C3124">
        <v>501.27499999999998</v>
      </c>
      <c r="D3124">
        <f t="shared" si="64"/>
        <v>496.08600000000001</v>
      </c>
    </row>
    <row r="3125" spans="1:4" x14ac:dyDescent="0.45">
      <c r="A3125">
        <v>103.06100000000001</v>
      </c>
      <c r="B3125">
        <v>490.90699999999998</v>
      </c>
      <c r="C3125">
        <v>501.35</v>
      </c>
      <c r="D3125">
        <f t="shared" si="64"/>
        <v>496.12850000000003</v>
      </c>
    </row>
    <row r="3126" spans="1:4" x14ac:dyDescent="0.45">
      <c r="A3126">
        <v>103.093</v>
      </c>
      <c r="B3126">
        <v>491.005</v>
      </c>
      <c r="C3126">
        <v>501.51900000000001</v>
      </c>
      <c r="D3126">
        <f t="shared" si="64"/>
        <v>496.262</v>
      </c>
    </row>
    <row r="3127" spans="1:4" x14ac:dyDescent="0.45">
      <c r="A3127">
        <v>103.148</v>
      </c>
      <c r="B3127">
        <v>491.048</v>
      </c>
      <c r="C3127">
        <v>501.78300000000002</v>
      </c>
      <c r="D3127">
        <f t="shared" si="64"/>
        <v>496.41550000000001</v>
      </c>
    </row>
    <row r="3128" spans="1:4" x14ac:dyDescent="0.45">
      <c r="A3128">
        <v>103.164</v>
      </c>
      <c r="B3128">
        <v>491.10899999999998</v>
      </c>
      <c r="C3128">
        <v>501.83499999999998</v>
      </c>
      <c r="D3128">
        <f t="shared" si="64"/>
        <v>496.47199999999998</v>
      </c>
    </row>
    <row r="3129" spans="1:4" x14ac:dyDescent="0.45">
      <c r="A3129">
        <v>103.179</v>
      </c>
      <c r="B3129">
        <v>491.19099999999997</v>
      </c>
      <c r="C3129">
        <v>501.92200000000003</v>
      </c>
      <c r="D3129">
        <f t="shared" si="64"/>
        <v>496.55650000000003</v>
      </c>
    </row>
    <row r="3130" spans="1:4" x14ac:dyDescent="0.45">
      <c r="A3130">
        <v>103.19499999999999</v>
      </c>
      <c r="B3130">
        <v>491.24900000000002</v>
      </c>
      <c r="C3130">
        <v>501.98200000000003</v>
      </c>
      <c r="D3130">
        <f t="shared" si="64"/>
        <v>496.6155</v>
      </c>
    </row>
    <row r="3131" spans="1:4" x14ac:dyDescent="0.45">
      <c r="A3131">
        <v>103.211</v>
      </c>
      <c r="B3131">
        <v>491.31799999999998</v>
      </c>
      <c r="C3131">
        <v>502.03399999999999</v>
      </c>
      <c r="D3131">
        <f t="shared" si="64"/>
        <v>496.67599999999999</v>
      </c>
    </row>
    <row r="3132" spans="1:4" x14ac:dyDescent="0.45">
      <c r="A3132">
        <v>103.226</v>
      </c>
      <c r="B3132">
        <v>491.38900000000001</v>
      </c>
      <c r="C3132">
        <v>502.09699999999998</v>
      </c>
      <c r="D3132">
        <f t="shared" si="64"/>
        <v>496.74299999999999</v>
      </c>
    </row>
    <row r="3133" spans="1:4" x14ac:dyDescent="0.45">
      <c r="A3133">
        <v>103.242</v>
      </c>
      <c r="B3133">
        <v>491.43700000000001</v>
      </c>
      <c r="C3133">
        <v>502.17599999999999</v>
      </c>
      <c r="D3133">
        <f t="shared" si="64"/>
        <v>496.80650000000003</v>
      </c>
    </row>
    <row r="3134" spans="1:4" x14ac:dyDescent="0.45">
      <c r="A3134">
        <v>103.258</v>
      </c>
      <c r="B3134">
        <v>491.51499999999999</v>
      </c>
      <c r="C3134">
        <v>502.25400000000002</v>
      </c>
      <c r="D3134">
        <f t="shared" si="64"/>
        <v>496.8845</v>
      </c>
    </row>
    <row r="3135" spans="1:4" x14ac:dyDescent="0.45">
      <c r="A3135">
        <v>103.273</v>
      </c>
      <c r="B3135">
        <v>491.589</v>
      </c>
      <c r="C3135">
        <v>502.31799999999998</v>
      </c>
      <c r="D3135">
        <f t="shared" si="64"/>
        <v>496.95349999999996</v>
      </c>
    </row>
    <row r="3136" spans="1:4" x14ac:dyDescent="0.45">
      <c r="A3136">
        <v>103.289</v>
      </c>
      <c r="B3136">
        <v>491.71</v>
      </c>
      <c r="C3136">
        <v>502.40100000000001</v>
      </c>
      <c r="D3136">
        <f t="shared" si="64"/>
        <v>497.05549999999999</v>
      </c>
    </row>
    <row r="3137" spans="1:4" x14ac:dyDescent="0.45">
      <c r="A3137">
        <v>103.30500000000001</v>
      </c>
      <c r="B3137">
        <v>491.77100000000002</v>
      </c>
      <c r="C3137">
        <v>502.46899999999999</v>
      </c>
      <c r="D3137">
        <f t="shared" si="64"/>
        <v>497.12</v>
      </c>
    </row>
    <row r="3138" spans="1:4" x14ac:dyDescent="0.45">
      <c r="A3138">
        <v>103.321</v>
      </c>
      <c r="B3138">
        <v>491.83199999999999</v>
      </c>
      <c r="C3138">
        <v>502.52</v>
      </c>
      <c r="D3138">
        <f t="shared" si="64"/>
        <v>497.17599999999999</v>
      </c>
    </row>
    <row r="3139" spans="1:4" x14ac:dyDescent="0.45">
      <c r="A3139">
        <v>103.336</v>
      </c>
      <c r="B3139">
        <v>491.91500000000002</v>
      </c>
      <c r="C3139">
        <v>502.59899999999999</v>
      </c>
      <c r="D3139">
        <f t="shared" ref="D3139:D3202" si="65">AVERAGE(B3139:C3139)</f>
        <v>497.25700000000001</v>
      </c>
    </row>
    <row r="3140" spans="1:4" x14ac:dyDescent="0.45">
      <c r="A3140">
        <v>103.352</v>
      </c>
      <c r="B3140">
        <v>491.98500000000001</v>
      </c>
      <c r="C3140">
        <v>502.64800000000002</v>
      </c>
      <c r="D3140">
        <f t="shared" si="65"/>
        <v>497.31650000000002</v>
      </c>
    </row>
    <row r="3141" spans="1:4" x14ac:dyDescent="0.45">
      <c r="A3141">
        <v>103.36799999999999</v>
      </c>
      <c r="B3141">
        <v>492.08</v>
      </c>
      <c r="C3141">
        <v>502.697</v>
      </c>
      <c r="D3141">
        <f t="shared" si="65"/>
        <v>497.38850000000002</v>
      </c>
    </row>
    <row r="3142" spans="1:4" x14ac:dyDescent="0.45">
      <c r="A3142">
        <v>103.383</v>
      </c>
      <c r="B3142">
        <v>492.20299999999997</v>
      </c>
      <c r="C3142">
        <v>502.73700000000002</v>
      </c>
      <c r="D3142">
        <f t="shared" si="65"/>
        <v>497.47</v>
      </c>
    </row>
    <row r="3143" spans="1:4" x14ac:dyDescent="0.45">
      <c r="A3143">
        <v>103.399</v>
      </c>
      <c r="B3143">
        <v>492.32400000000001</v>
      </c>
      <c r="C3143">
        <v>502.8</v>
      </c>
      <c r="D3143">
        <f t="shared" si="65"/>
        <v>497.56200000000001</v>
      </c>
    </row>
    <row r="3144" spans="1:4" x14ac:dyDescent="0.45">
      <c r="A3144">
        <v>103.41500000000001</v>
      </c>
      <c r="B3144">
        <v>492.43700000000001</v>
      </c>
      <c r="C3144">
        <v>502.87599999999998</v>
      </c>
      <c r="D3144">
        <f t="shared" si="65"/>
        <v>497.65649999999999</v>
      </c>
    </row>
    <row r="3145" spans="1:4" x14ac:dyDescent="0.45">
      <c r="A3145">
        <v>103.43</v>
      </c>
      <c r="B3145">
        <v>492.52800000000002</v>
      </c>
      <c r="C3145">
        <v>502.94</v>
      </c>
      <c r="D3145">
        <f t="shared" si="65"/>
        <v>497.73400000000004</v>
      </c>
    </row>
    <row r="3146" spans="1:4" x14ac:dyDescent="0.45">
      <c r="A3146">
        <v>103.446</v>
      </c>
      <c r="B3146">
        <v>492.64100000000002</v>
      </c>
      <c r="C3146">
        <v>502.98399999999998</v>
      </c>
      <c r="D3146">
        <f t="shared" si="65"/>
        <v>497.8125</v>
      </c>
    </row>
    <row r="3147" spans="1:4" x14ac:dyDescent="0.45">
      <c r="A3147">
        <v>103.462</v>
      </c>
      <c r="B3147">
        <v>492.73200000000003</v>
      </c>
      <c r="C3147">
        <v>503.05200000000002</v>
      </c>
      <c r="D3147">
        <f t="shared" si="65"/>
        <v>497.89200000000005</v>
      </c>
    </row>
    <row r="3148" spans="1:4" x14ac:dyDescent="0.45">
      <c r="A3148">
        <v>103.477</v>
      </c>
      <c r="B3148">
        <v>492.81700000000001</v>
      </c>
      <c r="C3148">
        <v>503.11500000000001</v>
      </c>
      <c r="D3148">
        <f t="shared" si="65"/>
        <v>497.96600000000001</v>
      </c>
    </row>
    <row r="3149" spans="1:4" x14ac:dyDescent="0.45">
      <c r="A3149">
        <v>103.494</v>
      </c>
      <c r="B3149">
        <v>492.88299999999998</v>
      </c>
      <c r="C3149">
        <v>503.19200000000001</v>
      </c>
      <c r="D3149">
        <f t="shared" si="65"/>
        <v>498.03750000000002</v>
      </c>
    </row>
    <row r="3150" spans="1:4" x14ac:dyDescent="0.45">
      <c r="A3150">
        <v>103.509</v>
      </c>
      <c r="B3150">
        <v>492.94900000000001</v>
      </c>
      <c r="C3150">
        <v>503.26299999999998</v>
      </c>
      <c r="D3150">
        <f t="shared" si="65"/>
        <v>498.10599999999999</v>
      </c>
    </row>
    <row r="3151" spans="1:4" x14ac:dyDescent="0.45">
      <c r="A3151">
        <v>103.52500000000001</v>
      </c>
      <c r="B3151">
        <v>492.99299999999999</v>
      </c>
      <c r="C3151">
        <v>503.30200000000002</v>
      </c>
      <c r="D3151">
        <f t="shared" si="65"/>
        <v>498.14750000000004</v>
      </c>
    </row>
    <row r="3152" spans="1:4" x14ac:dyDescent="0.45">
      <c r="A3152">
        <v>103.54</v>
      </c>
      <c r="B3152">
        <v>493.01</v>
      </c>
      <c r="C3152">
        <v>503.34199999999998</v>
      </c>
      <c r="D3152">
        <f t="shared" si="65"/>
        <v>498.17599999999999</v>
      </c>
    </row>
    <row r="3153" spans="1:4" x14ac:dyDescent="0.45">
      <c r="A3153">
        <v>103.556</v>
      </c>
      <c r="B3153">
        <v>493.04</v>
      </c>
      <c r="C3153">
        <v>503.43200000000002</v>
      </c>
      <c r="D3153">
        <f t="shared" si="65"/>
        <v>498.23599999999999</v>
      </c>
    </row>
    <row r="3154" spans="1:4" x14ac:dyDescent="0.45">
      <c r="A3154">
        <v>103.572</v>
      </c>
      <c r="B3154">
        <v>493.084</v>
      </c>
      <c r="C3154">
        <v>503.483</v>
      </c>
      <c r="D3154">
        <f t="shared" si="65"/>
        <v>498.2835</v>
      </c>
    </row>
    <row r="3155" spans="1:4" x14ac:dyDescent="0.45">
      <c r="A3155">
        <v>103.58799999999999</v>
      </c>
      <c r="B3155">
        <v>493.10700000000003</v>
      </c>
      <c r="C3155">
        <v>503.50299999999999</v>
      </c>
      <c r="D3155">
        <f t="shared" si="65"/>
        <v>498.30500000000001</v>
      </c>
    </row>
    <row r="3156" spans="1:4" x14ac:dyDescent="0.45">
      <c r="A3156">
        <v>103.60299999999999</v>
      </c>
      <c r="B3156">
        <v>493.13600000000002</v>
      </c>
      <c r="C3156">
        <v>503.53800000000001</v>
      </c>
      <c r="D3156">
        <f t="shared" si="65"/>
        <v>498.33699999999999</v>
      </c>
    </row>
    <row r="3157" spans="1:4" x14ac:dyDescent="0.45">
      <c r="A3157">
        <v>103.631</v>
      </c>
      <c r="B3157">
        <v>493.18</v>
      </c>
      <c r="C3157">
        <v>503.69400000000002</v>
      </c>
      <c r="D3157">
        <f t="shared" si="65"/>
        <v>498.43700000000001</v>
      </c>
    </row>
    <row r="3158" spans="1:4" x14ac:dyDescent="0.45">
      <c r="A3158">
        <v>103.64700000000001</v>
      </c>
      <c r="B3158">
        <v>493.21</v>
      </c>
      <c r="C3158">
        <v>503.74700000000001</v>
      </c>
      <c r="D3158">
        <f t="shared" si="65"/>
        <v>498.4785</v>
      </c>
    </row>
    <row r="3159" spans="1:4" x14ac:dyDescent="0.45">
      <c r="A3159">
        <v>103.663</v>
      </c>
      <c r="B3159">
        <v>493.25</v>
      </c>
      <c r="C3159">
        <v>503.79700000000003</v>
      </c>
      <c r="D3159">
        <f t="shared" si="65"/>
        <v>498.52350000000001</v>
      </c>
    </row>
    <row r="3160" spans="1:4" x14ac:dyDescent="0.45">
      <c r="A3160">
        <v>103.678</v>
      </c>
      <c r="B3160">
        <v>493.36900000000003</v>
      </c>
      <c r="C3160">
        <v>503.87299999999999</v>
      </c>
      <c r="D3160">
        <f t="shared" si="65"/>
        <v>498.62099999999998</v>
      </c>
    </row>
    <row r="3161" spans="1:4" x14ac:dyDescent="0.45">
      <c r="A3161">
        <v>103.694</v>
      </c>
      <c r="B3161">
        <v>493.41699999999997</v>
      </c>
      <c r="C3161">
        <v>503.92599999999999</v>
      </c>
      <c r="D3161">
        <f t="shared" si="65"/>
        <v>498.67149999999998</v>
      </c>
    </row>
    <row r="3162" spans="1:4" x14ac:dyDescent="0.45">
      <c r="A3162">
        <v>103.71</v>
      </c>
      <c r="B3162">
        <v>493.45400000000001</v>
      </c>
      <c r="C3162">
        <v>503.96100000000001</v>
      </c>
      <c r="D3162">
        <f t="shared" si="65"/>
        <v>498.70749999999998</v>
      </c>
    </row>
    <row r="3163" spans="1:4" x14ac:dyDescent="0.45">
      <c r="A3163">
        <v>103.726</v>
      </c>
      <c r="B3163">
        <v>493.53699999999998</v>
      </c>
      <c r="C3163">
        <v>504.02100000000002</v>
      </c>
      <c r="D3163">
        <f t="shared" si="65"/>
        <v>498.779</v>
      </c>
    </row>
    <row r="3164" spans="1:4" x14ac:dyDescent="0.45">
      <c r="A3164">
        <v>103.741</v>
      </c>
      <c r="B3164">
        <v>493.60300000000001</v>
      </c>
      <c r="C3164">
        <v>504.07</v>
      </c>
      <c r="D3164">
        <f t="shared" si="65"/>
        <v>498.8365</v>
      </c>
    </row>
    <row r="3165" spans="1:4" x14ac:dyDescent="0.45">
      <c r="A3165">
        <v>103.75700000000001</v>
      </c>
      <c r="B3165">
        <v>493.649</v>
      </c>
      <c r="C3165">
        <v>504.1</v>
      </c>
      <c r="D3165">
        <f t="shared" si="65"/>
        <v>498.87450000000001</v>
      </c>
    </row>
    <row r="3166" spans="1:4" x14ac:dyDescent="0.45">
      <c r="A3166">
        <v>103.773</v>
      </c>
      <c r="B3166">
        <v>493.68599999999998</v>
      </c>
      <c r="C3166">
        <v>504.13499999999999</v>
      </c>
      <c r="D3166">
        <f t="shared" si="65"/>
        <v>498.91049999999996</v>
      </c>
    </row>
    <row r="3167" spans="1:4" x14ac:dyDescent="0.45">
      <c r="A3167">
        <v>103.789</v>
      </c>
      <c r="B3167">
        <v>493.77699999999999</v>
      </c>
      <c r="C3167">
        <v>504.18099999999998</v>
      </c>
      <c r="D3167">
        <f t="shared" si="65"/>
        <v>498.97899999999998</v>
      </c>
    </row>
    <row r="3168" spans="1:4" x14ac:dyDescent="0.45">
      <c r="A3168">
        <v>103.804</v>
      </c>
      <c r="B3168">
        <v>493.80599999999998</v>
      </c>
      <c r="C3168">
        <v>504.214</v>
      </c>
      <c r="D3168">
        <f t="shared" si="65"/>
        <v>499.01</v>
      </c>
    </row>
    <row r="3169" spans="1:4" x14ac:dyDescent="0.45">
      <c r="A3169">
        <v>103.82</v>
      </c>
      <c r="B3169">
        <v>493.88099999999997</v>
      </c>
      <c r="C3169">
        <v>504.27600000000001</v>
      </c>
      <c r="D3169">
        <f t="shared" si="65"/>
        <v>499.07849999999996</v>
      </c>
    </row>
    <row r="3170" spans="1:4" x14ac:dyDescent="0.45">
      <c r="A3170">
        <v>103.836</v>
      </c>
      <c r="B3170">
        <v>493.94499999999999</v>
      </c>
      <c r="C3170">
        <v>504.29500000000002</v>
      </c>
      <c r="D3170">
        <f t="shared" si="65"/>
        <v>499.12</v>
      </c>
    </row>
    <row r="3171" spans="1:4" x14ac:dyDescent="0.45">
      <c r="A3171">
        <v>103.851</v>
      </c>
      <c r="B3171">
        <v>494.029</v>
      </c>
      <c r="C3171">
        <v>504.327</v>
      </c>
      <c r="D3171">
        <f t="shared" si="65"/>
        <v>499.178</v>
      </c>
    </row>
    <row r="3172" spans="1:4" x14ac:dyDescent="0.45">
      <c r="A3172">
        <v>103.867</v>
      </c>
      <c r="B3172">
        <v>494.11200000000002</v>
      </c>
      <c r="C3172">
        <v>504.40800000000002</v>
      </c>
      <c r="D3172">
        <f t="shared" si="65"/>
        <v>499.26</v>
      </c>
    </row>
    <row r="3173" spans="1:4" x14ac:dyDescent="0.45">
      <c r="A3173">
        <v>103.883</v>
      </c>
      <c r="B3173">
        <v>494.154</v>
      </c>
      <c r="C3173">
        <v>504.46</v>
      </c>
      <c r="D3173">
        <f t="shared" si="65"/>
        <v>499.30700000000002</v>
      </c>
    </row>
    <row r="3174" spans="1:4" x14ac:dyDescent="0.45">
      <c r="A3174">
        <v>103.899</v>
      </c>
      <c r="B3174">
        <v>494.22199999999998</v>
      </c>
      <c r="C3174">
        <v>504.52300000000002</v>
      </c>
      <c r="D3174">
        <f t="shared" si="65"/>
        <v>499.3725</v>
      </c>
    </row>
    <row r="3175" spans="1:4" x14ac:dyDescent="0.45">
      <c r="A3175">
        <v>103.914</v>
      </c>
      <c r="B3175">
        <v>494.29500000000002</v>
      </c>
      <c r="C3175">
        <v>504.57499999999999</v>
      </c>
      <c r="D3175">
        <f t="shared" si="65"/>
        <v>499.435</v>
      </c>
    </row>
    <row r="3176" spans="1:4" x14ac:dyDescent="0.45">
      <c r="A3176">
        <v>103.93</v>
      </c>
      <c r="B3176">
        <v>494.36099999999999</v>
      </c>
      <c r="C3176">
        <v>504.601</v>
      </c>
      <c r="D3176">
        <f t="shared" si="65"/>
        <v>499.48099999999999</v>
      </c>
    </row>
    <row r="3177" spans="1:4" x14ac:dyDescent="0.45">
      <c r="A3177">
        <v>103.946</v>
      </c>
      <c r="B3177">
        <v>494.41</v>
      </c>
      <c r="C3177">
        <v>504.63600000000002</v>
      </c>
      <c r="D3177">
        <f t="shared" si="65"/>
        <v>499.52300000000002</v>
      </c>
    </row>
    <row r="3178" spans="1:4" x14ac:dyDescent="0.45">
      <c r="A3178">
        <v>103.961</v>
      </c>
      <c r="B3178">
        <v>494.49099999999999</v>
      </c>
      <c r="C3178">
        <v>504.68799999999999</v>
      </c>
      <c r="D3178">
        <f t="shared" si="65"/>
        <v>499.58949999999999</v>
      </c>
    </row>
    <row r="3179" spans="1:4" x14ac:dyDescent="0.45">
      <c r="A3179">
        <v>103.977</v>
      </c>
      <c r="B3179">
        <v>494.50799999999998</v>
      </c>
      <c r="C3179">
        <v>504.77300000000002</v>
      </c>
      <c r="D3179">
        <f t="shared" si="65"/>
        <v>499.64049999999997</v>
      </c>
    </row>
    <row r="3180" spans="1:4" x14ac:dyDescent="0.45">
      <c r="A3180">
        <v>103.99299999999999</v>
      </c>
      <c r="B3180">
        <v>494.57400000000001</v>
      </c>
      <c r="C3180">
        <v>504.84300000000002</v>
      </c>
      <c r="D3180">
        <f t="shared" si="65"/>
        <v>499.70850000000002</v>
      </c>
    </row>
    <row r="3181" spans="1:4" x14ac:dyDescent="0.45">
      <c r="A3181">
        <v>104.02500000000001</v>
      </c>
      <c r="B3181">
        <v>494.63600000000002</v>
      </c>
      <c r="C3181">
        <v>504.983</v>
      </c>
      <c r="D3181">
        <f t="shared" si="65"/>
        <v>499.80950000000001</v>
      </c>
    </row>
    <row r="3182" spans="1:4" x14ac:dyDescent="0.45">
      <c r="A3182">
        <v>104.04</v>
      </c>
      <c r="B3182">
        <v>494.66899999999998</v>
      </c>
      <c r="C3182">
        <v>505.036</v>
      </c>
      <c r="D3182">
        <f t="shared" si="65"/>
        <v>499.85249999999996</v>
      </c>
    </row>
    <row r="3183" spans="1:4" x14ac:dyDescent="0.45">
      <c r="A3183">
        <v>104.056</v>
      </c>
      <c r="B3183">
        <v>494.726</v>
      </c>
      <c r="C3183">
        <v>505.137</v>
      </c>
      <c r="D3183">
        <f t="shared" si="65"/>
        <v>499.93150000000003</v>
      </c>
    </row>
    <row r="3184" spans="1:4" x14ac:dyDescent="0.45">
      <c r="A3184">
        <v>104.071</v>
      </c>
      <c r="B3184">
        <v>494.74599999999998</v>
      </c>
      <c r="C3184">
        <v>505.23</v>
      </c>
      <c r="D3184">
        <f t="shared" si="65"/>
        <v>499.988</v>
      </c>
    </row>
    <row r="3185" spans="1:4" x14ac:dyDescent="0.45">
      <c r="A3185">
        <v>104.087</v>
      </c>
      <c r="B3185">
        <v>494.779</v>
      </c>
      <c r="C3185">
        <v>505.28100000000001</v>
      </c>
      <c r="D3185">
        <f t="shared" si="65"/>
        <v>500.03</v>
      </c>
    </row>
    <row r="3186" spans="1:4" x14ac:dyDescent="0.45">
      <c r="A3186">
        <v>104.10299999999999</v>
      </c>
      <c r="B3186">
        <v>494.82100000000003</v>
      </c>
      <c r="C3186">
        <v>505.33300000000003</v>
      </c>
      <c r="D3186">
        <f t="shared" si="65"/>
        <v>500.077</v>
      </c>
    </row>
    <row r="3187" spans="1:4" x14ac:dyDescent="0.45">
      <c r="A3187">
        <v>104.119</v>
      </c>
      <c r="B3187">
        <v>494.91300000000001</v>
      </c>
      <c r="C3187">
        <v>505.39</v>
      </c>
      <c r="D3187">
        <f t="shared" si="65"/>
        <v>500.1515</v>
      </c>
    </row>
    <row r="3188" spans="1:4" x14ac:dyDescent="0.45">
      <c r="A3188">
        <v>104.14700000000001</v>
      </c>
      <c r="B3188">
        <v>494.97500000000002</v>
      </c>
      <c r="C3188">
        <v>505.50400000000002</v>
      </c>
      <c r="D3188">
        <f t="shared" si="65"/>
        <v>500.23950000000002</v>
      </c>
    </row>
    <row r="3189" spans="1:4" x14ac:dyDescent="0.45">
      <c r="A3189">
        <v>104.163</v>
      </c>
      <c r="B3189">
        <v>495.03699999999998</v>
      </c>
      <c r="C3189">
        <v>505.54199999999997</v>
      </c>
      <c r="D3189">
        <f t="shared" si="65"/>
        <v>500.28949999999998</v>
      </c>
    </row>
    <row r="3190" spans="1:4" x14ac:dyDescent="0.45">
      <c r="A3190">
        <v>104.178</v>
      </c>
      <c r="B3190">
        <v>495.108</v>
      </c>
      <c r="C3190">
        <v>505.62200000000001</v>
      </c>
      <c r="D3190">
        <f t="shared" si="65"/>
        <v>500.36500000000001</v>
      </c>
    </row>
    <row r="3191" spans="1:4" x14ac:dyDescent="0.45">
      <c r="A3191">
        <v>104.21</v>
      </c>
      <c r="B3191">
        <v>495.18400000000003</v>
      </c>
      <c r="C3191">
        <v>505.74299999999999</v>
      </c>
      <c r="D3191">
        <f t="shared" si="65"/>
        <v>500.46350000000001</v>
      </c>
    </row>
    <row r="3192" spans="1:4" x14ac:dyDescent="0.45">
      <c r="A3192">
        <v>104.22499999999999</v>
      </c>
      <c r="B3192">
        <v>495.28800000000001</v>
      </c>
      <c r="C3192">
        <v>505.77</v>
      </c>
      <c r="D3192">
        <f t="shared" si="65"/>
        <v>500.529</v>
      </c>
    </row>
    <row r="3193" spans="1:4" x14ac:dyDescent="0.45">
      <c r="A3193">
        <v>104.241</v>
      </c>
      <c r="B3193">
        <v>495.351</v>
      </c>
      <c r="C3193">
        <v>505.85599999999999</v>
      </c>
      <c r="D3193">
        <f t="shared" si="65"/>
        <v>500.6035</v>
      </c>
    </row>
    <row r="3194" spans="1:4" x14ac:dyDescent="0.45">
      <c r="A3194">
        <v>104.25700000000001</v>
      </c>
      <c r="B3194">
        <v>495.41899999999998</v>
      </c>
      <c r="C3194">
        <v>505.93299999999999</v>
      </c>
      <c r="D3194">
        <f t="shared" si="65"/>
        <v>500.67599999999999</v>
      </c>
    </row>
    <row r="3195" spans="1:4" x14ac:dyDescent="0.45">
      <c r="A3195">
        <v>104.289</v>
      </c>
      <c r="B3195">
        <v>495.476</v>
      </c>
      <c r="C3195">
        <v>506.11399999999998</v>
      </c>
      <c r="D3195">
        <f t="shared" si="65"/>
        <v>500.79499999999996</v>
      </c>
    </row>
    <row r="3196" spans="1:4" x14ac:dyDescent="0.45">
      <c r="A3196">
        <v>104.32</v>
      </c>
      <c r="B3196">
        <v>495.50700000000001</v>
      </c>
      <c r="C3196">
        <v>506.21800000000002</v>
      </c>
      <c r="D3196">
        <f t="shared" si="65"/>
        <v>500.86250000000001</v>
      </c>
    </row>
    <row r="3197" spans="1:4" x14ac:dyDescent="0.45">
      <c r="A3197">
        <v>104.351</v>
      </c>
      <c r="B3197">
        <v>495.55200000000002</v>
      </c>
      <c r="C3197">
        <v>506.31799999999998</v>
      </c>
      <c r="D3197">
        <f t="shared" si="65"/>
        <v>500.935</v>
      </c>
    </row>
    <row r="3198" spans="1:4" x14ac:dyDescent="0.45">
      <c r="A3198">
        <v>104.383</v>
      </c>
      <c r="B3198">
        <v>495.596</v>
      </c>
      <c r="C3198">
        <v>506.43099999999998</v>
      </c>
      <c r="D3198">
        <f t="shared" si="65"/>
        <v>501.01350000000002</v>
      </c>
    </row>
    <row r="3199" spans="1:4" x14ac:dyDescent="0.45">
      <c r="A3199">
        <v>104.399</v>
      </c>
      <c r="B3199">
        <v>495.7</v>
      </c>
      <c r="C3199">
        <v>506.476</v>
      </c>
      <c r="D3199">
        <f t="shared" si="65"/>
        <v>501.08799999999997</v>
      </c>
    </row>
    <row r="3200" spans="1:4" x14ac:dyDescent="0.45">
      <c r="A3200">
        <v>104.43</v>
      </c>
      <c r="B3200">
        <v>495.76600000000002</v>
      </c>
      <c r="C3200">
        <v>506.55599999999998</v>
      </c>
      <c r="D3200">
        <f t="shared" si="65"/>
        <v>501.161</v>
      </c>
    </row>
    <row r="3201" spans="1:4" x14ac:dyDescent="0.45">
      <c r="A3201">
        <v>104.461</v>
      </c>
      <c r="B3201">
        <v>495.82400000000001</v>
      </c>
      <c r="C3201">
        <v>506.642</v>
      </c>
      <c r="D3201">
        <f t="shared" si="65"/>
        <v>501.233</v>
      </c>
    </row>
    <row r="3202" spans="1:4" x14ac:dyDescent="0.45">
      <c r="A3202">
        <v>104.477</v>
      </c>
      <c r="B3202">
        <v>495.904</v>
      </c>
      <c r="C3202">
        <v>506.685</v>
      </c>
      <c r="D3202">
        <f t="shared" si="65"/>
        <v>501.29449999999997</v>
      </c>
    </row>
    <row r="3203" spans="1:4" x14ac:dyDescent="0.45">
      <c r="A3203">
        <v>104.508</v>
      </c>
      <c r="B3203">
        <v>495.95600000000002</v>
      </c>
      <c r="C3203">
        <v>506.798</v>
      </c>
      <c r="D3203">
        <f t="shared" ref="D3203:D3266" si="66">AVERAGE(B3203:C3203)</f>
        <v>501.37700000000001</v>
      </c>
    </row>
    <row r="3204" spans="1:4" x14ac:dyDescent="0.45">
      <c r="A3204">
        <v>104.524</v>
      </c>
      <c r="B3204">
        <v>495.99400000000003</v>
      </c>
      <c r="C3204">
        <v>506.83199999999999</v>
      </c>
      <c r="D3204">
        <f t="shared" si="66"/>
        <v>501.41300000000001</v>
      </c>
    </row>
    <row r="3205" spans="1:4" x14ac:dyDescent="0.45">
      <c r="A3205">
        <v>104.54</v>
      </c>
      <c r="B3205">
        <v>496.05200000000002</v>
      </c>
      <c r="C3205">
        <v>506.87299999999999</v>
      </c>
      <c r="D3205">
        <f t="shared" si="66"/>
        <v>501.46249999999998</v>
      </c>
    </row>
    <row r="3206" spans="1:4" x14ac:dyDescent="0.45">
      <c r="A3206">
        <v>104.556</v>
      </c>
      <c r="B3206">
        <v>496.15199999999999</v>
      </c>
      <c r="C3206">
        <v>506.93200000000002</v>
      </c>
      <c r="D3206">
        <f t="shared" si="66"/>
        <v>501.54200000000003</v>
      </c>
    </row>
    <row r="3207" spans="1:4" x14ac:dyDescent="0.45">
      <c r="A3207">
        <v>104.571</v>
      </c>
      <c r="B3207">
        <v>496.20299999999997</v>
      </c>
      <c r="C3207">
        <v>507.024</v>
      </c>
      <c r="D3207">
        <f t="shared" si="66"/>
        <v>501.61349999999999</v>
      </c>
    </row>
    <row r="3208" spans="1:4" x14ac:dyDescent="0.45">
      <c r="A3208">
        <v>104.587</v>
      </c>
      <c r="B3208">
        <v>496.25299999999999</v>
      </c>
      <c r="C3208">
        <v>507.12700000000001</v>
      </c>
      <c r="D3208">
        <f t="shared" si="66"/>
        <v>501.69</v>
      </c>
    </row>
    <row r="3209" spans="1:4" x14ac:dyDescent="0.45">
      <c r="A3209">
        <v>104.60299999999999</v>
      </c>
      <c r="B3209">
        <v>496.31900000000002</v>
      </c>
      <c r="C3209">
        <v>507.154</v>
      </c>
      <c r="D3209">
        <f t="shared" si="66"/>
        <v>501.73649999999998</v>
      </c>
    </row>
    <row r="3210" spans="1:4" x14ac:dyDescent="0.45">
      <c r="A3210">
        <v>104.619</v>
      </c>
      <c r="B3210">
        <v>496.39800000000002</v>
      </c>
      <c r="C3210">
        <v>507.214</v>
      </c>
      <c r="D3210">
        <f t="shared" si="66"/>
        <v>501.80600000000004</v>
      </c>
    </row>
    <row r="3211" spans="1:4" x14ac:dyDescent="0.45">
      <c r="A3211">
        <v>104.64700000000001</v>
      </c>
      <c r="B3211">
        <v>496.61500000000001</v>
      </c>
      <c r="C3211">
        <v>507.38200000000001</v>
      </c>
      <c r="D3211">
        <f t="shared" si="66"/>
        <v>501.99850000000004</v>
      </c>
    </row>
    <row r="3212" spans="1:4" x14ac:dyDescent="0.45">
      <c r="A3212">
        <v>104.678</v>
      </c>
      <c r="B3212">
        <v>496.68900000000002</v>
      </c>
      <c r="C3212">
        <v>507.6</v>
      </c>
      <c r="D3212">
        <f t="shared" si="66"/>
        <v>502.14449999999999</v>
      </c>
    </row>
    <row r="3213" spans="1:4" x14ac:dyDescent="0.45">
      <c r="A3213">
        <v>104.71</v>
      </c>
      <c r="B3213">
        <v>496.74099999999999</v>
      </c>
      <c r="C3213">
        <v>507.78500000000003</v>
      </c>
      <c r="D3213">
        <f t="shared" si="66"/>
        <v>502.26300000000003</v>
      </c>
    </row>
    <row r="3214" spans="1:4" x14ac:dyDescent="0.45">
      <c r="A3214">
        <v>104.741</v>
      </c>
      <c r="B3214">
        <v>496.79700000000003</v>
      </c>
      <c r="C3214">
        <v>507.9</v>
      </c>
      <c r="D3214">
        <f t="shared" si="66"/>
        <v>502.3485</v>
      </c>
    </row>
    <row r="3215" spans="1:4" x14ac:dyDescent="0.45">
      <c r="A3215">
        <v>104.77200000000001</v>
      </c>
      <c r="B3215">
        <v>496.82400000000001</v>
      </c>
      <c r="C3215">
        <v>507.97199999999998</v>
      </c>
      <c r="D3215">
        <f t="shared" si="66"/>
        <v>502.39800000000002</v>
      </c>
    </row>
    <row r="3216" spans="1:4" x14ac:dyDescent="0.45">
      <c r="A3216">
        <v>104.788</v>
      </c>
      <c r="B3216">
        <v>496.87400000000002</v>
      </c>
      <c r="C3216">
        <v>508.00900000000001</v>
      </c>
      <c r="D3216">
        <f t="shared" si="66"/>
        <v>502.44150000000002</v>
      </c>
    </row>
    <row r="3217" spans="1:4" x14ac:dyDescent="0.45">
      <c r="A3217">
        <v>104.82</v>
      </c>
      <c r="B3217">
        <v>496.92399999999998</v>
      </c>
      <c r="C3217">
        <v>508.06</v>
      </c>
      <c r="D3217">
        <f t="shared" si="66"/>
        <v>502.49199999999996</v>
      </c>
    </row>
    <row r="3218" spans="1:4" x14ac:dyDescent="0.45">
      <c r="A3218">
        <v>104.851</v>
      </c>
      <c r="B3218">
        <v>496.98899999999998</v>
      </c>
      <c r="C3218">
        <v>508.13</v>
      </c>
      <c r="D3218">
        <f t="shared" si="66"/>
        <v>502.55949999999996</v>
      </c>
    </row>
    <row r="3219" spans="1:4" x14ac:dyDescent="0.45">
      <c r="A3219">
        <v>104.88200000000001</v>
      </c>
      <c r="B3219">
        <v>497.03</v>
      </c>
      <c r="C3219">
        <v>508.21100000000001</v>
      </c>
      <c r="D3219">
        <f t="shared" si="66"/>
        <v>502.62049999999999</v>
      </c>
    </row>
    <row r="3220" spans="1:4" x14ac:dyDescent="0.45">
      <c r="A3220">
        <v>104.899</v>
      </c>
      <c r="B3220">
        <v>497.11700000000002</v>
      </c>
      <c r="C3220">
        <v>508.25200000000001</v>
      </c>
      <c r="D3220">
        <f t="shared" si="66"/>
        <v>502.68450000000001</v>
      </c>
    </row>
    <row r="3221" spans="1:4" x14ac:dyDescent="0.45">
      <c r="A3221">
        <v>104.914</v>
      </c>
      <c r="B3221">
        <v>497.18299999999999</v>
      </c>
      <c r="C3221">
        <v>508.30399999999997</v>
      </c>
      <c r="D3221">
        <f t="shared" si="66"/>
        <v>502.74349999999998</v>
      </c>
    </row>
    <row r="3222" spans="1:4" x14ac:dyDescent="0.45">
      <c r="A3222">
        <v>104.94499999999999</v>
      </c>
      <c r="B3222">
        <v>497.24200000000002</v>
      </c>
      <c r="C3222">
        <v>508.35399999999998</v>
      </c>
      <c r="D3222">
        <f t="shared" si="66"/>
        <v>502.798</v>
      </c>
    </row>
    <row r="3223" spans="1:4" x14ac:dyDescent="0.45">
      <c r="A3223">
        <v>104.977</v>
      </c>
      <c r="B3223">
        <v>497.363</v>
      </c>
      <c r="C3223">
        <v>508.42</v>
      </c>
      <c r="D3223">
        <f t="shared" si="66"/>
        <v>502.89150000000001</v>
      </c>
    </row>
    <row r="3224" spans="1:4" x14ac:dyDescent="0.45">
      <c r="A3224">
        <v>105.009</v>
      </c>
      <c r="B3224">
        <v>497.4</v>
      </c>
      <c r="C3224">
        <v>508.49200000000002</v>
      </c>
      <c r="D3224">
        <f t="shared" si="66"/>
        <v>502.94600000000003</v>
      </c>
    </row>
    <row r="3225" spans="1:4" x14ac:dyDescent="0.45">
      <c r="A3225">
        <v>105.024</v>
      </c>
      <c r="B3225">
        <v>497.46199999999999</v>
      </c>
      <c r="C3225">
        <v>508.51900000000001</v>
      </c>
      <c r="D3225">
        <f t="shared" si="66"/>
        <v>502.9905</v>
      </c>
    </row>
    <row r="3226" spans="1:4" x14ac:dyDescent="0.45">
      <c r="A3226">
        <v>105.056</v>
      </c>
      <c r="B3226">
        <v>497.47800000000001</v>
      </c>
      <c r="C3226">
        <v>508.608</v>
      </c>
      <c r="D3226">
        <f t="shared" si="66"/>
        <v>503.04300000000001</v>
      </c>
    </row>
    <row r="3227" spans="1:4" x14ac:dyDescent="0.45">
      <c r="A3227">
        <v>105.071</v>
      </c>
      <c r="B3227">
        <v>497.53100000000001</v>
      </c>
      <c r="C3227">
        <v>508.66500000000002</v>
      </c>
      <c r="D3227">
        <f t="shared" si="66"/>
        <v>503.09800000000001</v>
      </c>
    </row>
    <row r="3228" spans="1:4" x14ac:dyDescent="0.45">
      <c r="A3228">
        <v>105.10299999999999</v>
      </c>
      <c r="B3228">
        <v>497.59199999999998</v>
      </c>
      <c r="C3228">
        <v>508.75900000000001</v>
      </c>
      <c r="D3228">
        <f t="shared" si="66"/>
        <v>503.1755</v>
      </c>
    </row>
    <row r="3229" spans="1:4" x14ac:dyDescent="0.45">
      <c r="A3229">
        <v>105.134</v>
      </c>
      <c r="B3229">
        <v>497.66500000000002</v>
      </c>
      <c r="C3229">
        <v>508.81200000000001</v>
      </c>
      <c r="D3229">
        <f t="shared" si="66"/>
        <v>503.23850000000004</v>
      </c>
    </row>
    <row r="3230" spans="1:4" x14ac:dyDescent="0.45">
      <c r="A3230">
        <v>105.17100000000001</v>
      </c>
      <c r="B3230">
        <v>497.73599999999999</v>
      </c>
      <c r="C3230">
        <v>508.90100000000001</v>
      </c>
      <c r="D3230">
        <f t="shared" si="66"/>
        <v>503.31849999999997</v>
      </c>
    </row>
    <row r="3231" spans="1:4" x14ac:dyDescent="0.45">
      <c r="A3231">
        <v>105.21899999999999</v>
      </c>
      <c r="B3231">
        <v>497.76799999999997</v>
      </c>
      <c r="C3231">
        <v>508.99200000000002</v>
      </c>
      <c r="D3231">
        <f t="shared" si="66"/>
        <v>503.38</v>
      </c>
    </row>
    <row r="3232" spans="1:4" x14ac:dyDescent="0.45">
      <c r="A3232">
        <v>105.25</v>
      </c>
      <c r="B3232">
        <v>497.85399999999998</v>
      </c>
      <c r="C3232">
        <v>509.041</v>
      </c>
      <c r="D3232">
        <f t="shared" si="66"/>
        <v>503.44749999999999</v>
      </c>
    </row>
    <row r="3233" spans="1:4" x14ac:dyDescent="0.45">
      <c r="A3233">
        <v>105.28100000000001</v>
      </c>
      <c r="B3233">
        <v>497.916</v>
      </c>
      <c r="C3233">
        <v>509.12099999999998</v>
      </c>
      <c r="D3233">
        <f t="shared" si="66"/>
        <v>503.51850000000002</v>
      </c>
    </row>
    <row r="3234" spans="1:4" x14ac:dyDescent="0.45">
      <c r="A3234">
        <v>105.313</v>
      </c>
      <c r="B3234">
        <v>497.99299999999999</v>
      </c>
      <c r="C3234">
        <v>509.16899999999998</v>
      </c>
      <c r="D3234">
        <f t="shared" si="66"/>
        <v>503.58100000000002</v>
      </c>
    </row>
    <row r="3235" spans="1:4" x14ac:dyDescent="0.45">
      <c r="A3235">
        <v>105.34399999999999</v>
      </c>
      <c r="B3235">
        <v>498.048</v>
      </c>
      <c r="C3235">
        <v>509.226</v>
      </c>
      <c r="D3235">
        <f t="shared" si="66"/>
        <v>503.637</v>
      </c>
    </row>
    <row r="3236" spans="1:4" x14ac:dyDescent="0.45">
      <c r="A3236">
        <v>105.375</v>
      </c>
      <c r="B3236">
        <v>498.09699999999998</v>
      </c>
      <c r="C3236">
        <v>509.27199999999999</v>
      </c>
      <c r="D3236">
        <f t="shared" si="66"/>
        <v>503.68449999999996</v>
      </c>
    </row>
    <row r="3237" spans="1:4" x14ac:dyDescent="0.45">
      <c r="A3237">
        <v>105.402</v>
      </c>
      <c r="B3237">
        <v>498.16300000000001</v>
      </c>
      <c r="C3237">
        <v>509.31900000000002</v>
      </c>
      <c r="D3237">
        <f t="shared" si="66"/>
        <v>503.74099999999999</v>
      </c>
    </row>
    <row r="3238" spans="1:4" x14ac:dyDescent="0.45">
      <c r="A3238">
        <v>105.446</v>
      </c>
      <c r="B3238">
        <v>498.18</v>
      </c>
      <c r="C3238">
        <v>509.40199999999999</v>
      </c>
      <c r="D3238">
        <f t="shared" si="66"/>
        <v>503.791</v>
      </c>
    </row>
    <row r="3239" spans="1:4" x14ac:dyDescent="0.45">
      <c r="A3239">
        <v>105.47799999999999</v>
      </c>
      <c r="B3239">
        <v>498.27499999999998</v>
      </c>
      <c r="C3239">
        <v>509.55</v>
      </c>
      <c r="D3239">
        <f t="shared" si="66"/>
        <v>503.91250000000002</v>
      </c>
    </row>
    <row r="3240" spans="1:4" x14ac:dyDescent="0.45">
      <c r="A3240">
        <v>105.509</v>
      </c>
      <c r="B3240">
        <v>498.375</v>
      </c>
      <c r="C3240">
        <v>509.63799999999998</v>
      </c>
      <c r="D3240">
        <f t="shared" si="66"/>
        <v>504.00649999999996</v>
      </c>
    </row>
    <row r="3241" spans="1:4" x14ac:dyDescent="0.45">
      <c r="A3241">
        <v>105.52500000000001</v>
      </c>
      <c r="B3241">
        <v>498.411</v>
      </c>
      <c r="C3241">
        <v>509.68599999999998</v>
      </c>
      <c r="D3241">
        <f t="shared" si="66"/>
        <v>504.04849999999999</v>
      </c>
    </row>
    <row r="3242" spans="1:4" x14ac:dyDescent="0.45">
      <c r="A3242">
        <v>105.541</v>
      </c>
      <c r="B3242">
        <v>498.50599999999997</v>
      </c>
      <c r="C3242">
        <v>509.755</v>
      </c>
      <c r="D3242">
        <f t="shared" si="66"/>
        <v>504.13049999999998</v>
      </c>
    </row>
    <row r="3243" spans="1:4" x14ac:dyDescent="0.45">
      <c r="A3243">
        <v>105.572</v>
      </c>
      <c r="B3243">
        <v>498.56099999999998</v>
      </c>
      <c r="C3243">
        <v>509.87700000000001</v>
      </c>
      <c r="D3243">
        <f t="shared" si="66"/>
        <v>504.21899999999999</v>
      </c>
    </row>
    <row r="3244" spans="1:4" x14ac:dyDescent="0.45">
      <c r="A3244">
        <v>105.604</v>
      </c>
      <c r="B3244">
        <v>498.64800000000002</v>
      </c>
      <c r="C3244">
        <v>509.95800000000003</v>
      </c>
      <c r="D3244">
        <f t="shared" si="66"/>
        <v>504.303</v>
      </c>
    </row>
    <row r="3245" spans="1:4" x14ac:dyDescent="0.45">
      <c r="A3245">
        <v>105.63500000000001</v>
      </c>
      <c r="B3245">
        <v>498.82</v>
      </c>
      <c r="C3245">
        <v>510.05700000000002</v>
      </c>
      <c r="D3245">
        <f t="shared" si="66"/>
        <v>504.43849999999998</v>
      </c>
    </row>
    <row r="3246" spans="1:4" x14ac:dyDescent="0.45">
      <c r="A3246">
        <v>105.678</v>
      </c>
      <c r="B3246">
        <v>498.85300000000001</v>
      </c>
      <c r="C3246">
        <v>510.27199999999999</v>
      </c>
      <c r="D3246">
        <f t="shared" si="66"/>
        <v>504.5625</v>
      </c>
    </row>
    <row r="3247" spans="1:4" x14ac:dyDescent="0.45">
      <c r="A3247">
        <v>105.709</v>
      </c>
      <c r="B3247">
        <v>498.94600000000003</v>
      </c>
      <c r="C3247">
        <v>510.392</v>
      </c>
      <c r="D3247">
        <f t="shared" si="66"/>
        <v>504.66899999999998</v>
      </c>
    </row>
    <row r="3248" spans="1:4" x14ac:dyDescent="0.45">
      <c r="A3248">
        <v>105.74</v>
      </c>
      <c r="B3248">
        <v>498.99</v>
      </c>
      <c r="C3248">
        <v>510.50400000000002</v>
      </c>
      <c r="D3248">
        <f t="shared" si="66"/>
        <v>504.74700000000001</v>
      </c>
    </row>
    <row r="3249" spans="1:4" x14ac:dyDescent="0.45">
      <c r="A3249">
        <v>105.851</v>
      </c>
      <c r="B3249">
        <v>499.05700000000002</v>
      </c>
      <c r="C3249">
        <v>510.90499999999997</v>
      </c>
      <c r="D3249">
        <f t="shared" si="66"/>
        <v>504.98099999999999</v>
      </c>
    </row>
    <row r="3250" spans="1:4" x14ac:dyDescent="0.45">
      <c r="A3250">
        <v>105.898</v>
      </c>
      <c r="B3250">
        <v>499.096</v>
      </c>
      <c r="C3250">
        <v>511.05399999999997</v>
      </c>
      <c r="D3250">
        <f t="shared" si="66"/>
        <v>505.07499999999999</v>
      </c>
    </row>
    <row r="3251" spans="1:4" x14ac:dyDescent="0.45">
      <c r="A3251">
        <v>105.929</v>
      </c>
      <c r="B3251">
        <v>499.17</v>
      </c>
      <c r="C3251">
        <v>511.15</v>
      </c>
      <c r="D3251">
        <f t="shared" si="66"/>
        <v>505.15999999999997</v>
      </c>
    </row>
    <row r="3252" spans="1:4" x14ac:dyDescent="0.45">
      <c r="A3252">
        <v>105.94499999999999</v>
      </c>
      <c r="B3252">
        <v>499.3</v>
      </c>
      <c r="C3252">
        <v>511.233</v>
      </c>
      <c r="D3252">
        <f t="shared" si="66"/>
        <v>505.26650000000001</v>
      </c>
    </row>
    <row r="3253" spans="1:4" x14ac:dyDescent="0.45">
      <c r="A3253">
        <v>105.961</v>
      </c>
      <c r="B3253">
        <v>499.37400000000002</v>
      </c>
      <c r="C3253">
        <v>511.31200000000001</v>
      </c>
      <c r="D3253">
        <f t="shared" si="66"/>
        <v>505.34300000000002</v>
      </c>
    </row>
    <row r="3254" spans="1:4" x14ac:dyDescent="0.45">
      <c r="A3254">
        <v>105.976</v>
      </c>
      <c r="B3254">
        <v>499.45800000000003</v>
      </c>
      <c r="C3254">
        <v>511.37900000000002</v>
      </c>
      <c r="D3254">
        <f t="shared" si="66"/>
        <v>505.41849999999999</v>
      </c>
    </row>
    <row r="3255" spans="1:4" x14ac:dyDescent="0.45">
      <c r="A3255">
        <v>106.008</v>
      </c>
      <c r="B3255">
        <v>499.54199999999997</v>
      </c>
      <c r="C3255">
        <v>511.47</v>
      </c>
      <c r="D3255">
        <f t="shared" si="66"/>
        <v>505.50599999999997</v>
      </c>
    </row>
    <row r="3256" spans="1:4" x14ac:dyDescent="0.45">
      <c r="A3256">
        <v>106.039</v>
      </c>
      <c r="B3256">
        <v>499.63499999999999</v>
      </c>
      <c r="C3256">
        <v>511.53100000000001</v>
      </c>
      <c r="D3256">
        <f t="shared" si="66"/>
        <v>505.58299999999997</v>
      </c>
    </row>
    <row r="3257" spans="1:4" x14ac:dyDescent="0.45">
      <c r="A3257">
        <v>106.071</v>
      </c>
      <c r="B3257">
        <v>499.66199999999998</v>
      </c>
      <c r="C3257">
        <v>511.57799999999997</v>
      </c>
      <c r="D3257">
        <f t="shared" si="66"/>
        <v>505.62</v>
      </c>
    </row>
    <row r="3258" spans="1:4" x14ac:dyDescent="0.45">
      <c r="A3258">
        <v>106.11799999999999</v>
      </c>
      <c r="B3258">
        <v>499.71600000000001</v>
      </c>
      <c r="C3258">
        <v>511.678</v>
      </c>
      <c r="D3258">
        <f t="shared" si="66"/>
        <v>505.697</v>
      </c>
    </row>
    <row r="3259" spans="1:4" x14ac:dyDescent="0.45">
      <c r="A3259">
        <v>106.134</v>
      </c>
      <c r="B3259">
        <v>499.767</v>
      </c>
      <c r="C3259">
        <v>511.73200000000003</v>
      </c>
      <c r="D3259">
        <f t="shared" si="66"/>
        <v>505.74950000000001</v>
      </c>
    </row>
    <row r="3260" spans="1:4" x14ac:dyDescent="0.45">
      <c r="A3260">
        <v>106.149</v>
      </c>
      <c r="B3260">
        <v>499.846</v>
      </c>
      <c r="C3260">
        <v>511.786</v>
      </c>
      <c r="D3260">
        <f t="shared" si="66"/>
        <v>505.81600000000003</v>
      </c>
    </row>
    <row r="3261" spans="1:4" x14ac:dyDescent="0.45">
      <c r="A3261">
        <v>106.16500000000001</v>
      </c>
      <c r="B3261">
        <v>499.92500000000001</v>
      </c>
      <c r="C3261">
        <v>511.83600000000001</v>
      </c>
      <c r="D3261">
        <f t="shared" si="66"/>
        <v>505.88049999999998</v>
      </c>
    </row>
    <row r="3262" spans="1:4" x14ac:dyDescent="0.45">
      <c r="A3262">
        <v>106.19199999999999</v>
      </c>
      <c r="B3262">
        <v>500.012</v>
      </c>
      <c r="C3262">
        <v>511.96499999999997</v>
      </c>
      <c r="D3262">
        <f t="shared" si="66"/>
        <v>505.98849999999999</v>
      </c>
    </row>
    <row r="3263" spans="1:4" x14ac:dyDescent="0.45">
      <c r="A3263">
        <v>106.20699999999999</v>
      </c>
      <c r="B3263">
        <v>500.08300000000003</v>
      </c>
      <c r="C3263">
        <v>512.01599999999996</v>
      </c>
      <c r="D3263">
        <f t="shared" si="66"/>
        <v>506.04949999999997</v>
      </c>
    </row>
    <row r="3264" spans="1:4" x14ac:dyDescent="0.45">
      <c r="A3264">
        <v>106.223</v>
      </c>
      <c r="B3264">
        <v>500.14299999999997</v>
      </c>
      <c r="C3264">
        <v>512.06600000000003</v>
      </c>
      <c r="D3264">
        <f t="shared" si="66"/>
        <v>506.10450000000003</v>
      </c>
    </row>
    <row r="3265" spans="1:4" x14ac:dyDescent="0.45">
      <c r="A3265">
        <v>106.239</v>
      </c>
      <c r="B3265">
        <v>500.226</v>
      </c>
      <c r="C3265">
        <v>512.11699999999996</v>
      </c>
      <c r="D3265">
        <f t="shared" si="66"/>
        <v>506.17149999999998</v>
      </c>
    </row>
    <row r="3266" spans="1:4" x14ac:dyDescent="0.45">
      <c r="A3266">
        <v>106.27</v>
      </c>
      <c r="B3266">
        <v>500.25400000000002</v>
      </c>
      <c r="C3266">
        <v>512.23800000000006</v>
      </c>
      <c r="D3266">
        <f t="shared" si="66"/>
        <v>506.24600000000004</v>
      </c>
    </row>
    <row r="3267" spans="1:4" x14ac:dyDescent="0.45">
      <c r="A3267">
        <v>106.286</v>
      </c>
      <c r="B3267">
        <v>500.298</v>
      </c>
      <c r="C3267">
        <v>512.27700000000004</v>
      </c>
      <c r="D3267">
        <f t="shared" ref="D3267:D3330" si="67">AVERAGE(B3267:C3267)</f>
        <v>506.28750000000002</v>
      </c>
    </row>
    <row r="3268" spans="1:4" x14ac:dyDescent="0.45">
      <c r="A3268">
        <v>106.30200000000001</v>
      </c>
      <c r="B3268">
        <v>500.35899999999998</v>
      </c>
      <c r="C3268">
        <v>512.32600000000002</v>
      </c>
      <c r="D3268">
        <f t="shared" si="67"/>
        <v>506.34249999999997</v>
      </c>
    </row>
    <row r="3269" spans="1:4" x14ac:dyDescent="0.45">
      <c r="A3269">
        <v>106.31699999999999</v>
      </c>
      <c r="B3269">
        <v>500.40800000000002</v>
      </c>
      <c r="C3269">
        <v>512.41200000000003</v>
      </c>
      <c r="D3269">
        <f t="shared" si="67"/>
        <v>506.41</v>
      </c>
    </row>
    <row r="3270" spans="1:4" x14ac:dyDescent="0.45">
      <c r="A3270">
        <v>106.333</v>
      </c>
      <c r="B3270">
        <v>500.45699999999999</v>
      </c>
      <c r="C3270">
        <v>512.47699999999998</v>
      </c>
      <c r="D3270">
        <f t="shared" si="67"/>
        <v>506.46699999999998</v>
      </c>
    </row>
    <row r="3271" spans="1:4" x14ac:dyDescent="0.45">
      <c r="A3271">
        <v>106.348</v>
      </c>
      <c r="B3271">
        <v>500.53199999999998</v>
      </c>
      <c r="C3271">
        <v>512.51</v>
      </c>
      <c r="D3271">
        <f t="shared" si="67"/>
        <v>506.52099999999996</v>
      </c>
    </row>
    <row r="3272" spans="1:4" x14ac:dyDescent="0.45">
      <c r="A3272">
        <v>106.364</v>
      </c>
      <c r="B3272">
        <v>500.56400000000002</v>
      </c>
      <c r="C3272">
        <v>512.58699999999999</v>
      </c>
      <c r="D3272">
        <f t="shared" si="67"/>
        <v>506.57550000000003</v>
      </c>
    </row>
    <row r="3273" spans="1:4" x14ac:dyDescent="0.45">
      <c r="A3273">
        <v>106.38</v>
      </c>
      <c r="B3273">
        <v>500.596</v>
      </c>
      <c r="C3273">
        <v>512.65300000000002</v>
      </c>
      <c r="D3273">
        <f t="shared" si="67"/>
        <v>506.62450000000001</v>
      </c>
    </row>
    <row r="3274" spans="1:4" x14ac:dyDescent="0.45">
      <c r="A3274">
        <v>106.396</v>
      </c>
      <c r="B3274">
        <v>500.66</v>
      </c>
      <c r="C3274">
        <v>512.67600000000004</v>
      </c>
      <c r="D3274">
        <f t="shared" si="67"/>
        <v>506.66800000000001</v>
      </c>
    </row>
    <row r="3275" spans="1:4" x14ac:dyDescent="0.45">
      <c r="A3275">
        <v>106.41200000000001</v>
      </c>
      <c r="B3275">
        <v>500.79300000000001</v>
      </c>
      <c r="C3275">
        <v>512.74599999999998</v>
      </c>
      <c r="D3275">
        <f t="shared" si="67"/>
        <v>506.76949999999999</v>
      </c>
    </row>
    <row r="3276" spans="1:4" x14ac:dyDescent="0.45">
      <c r="A3276">
        <v>106.42700000000001</v>
      </c>
      <c r="B3276">
        <v>500.85700000000003</v>
      </c>
      <c r="C3276">
        <v>512.77499999999998</v>
      </c>
      <c r="D3276">
        <f t="shared" si="67"/>
        <v>506.81600000000003</v>
      </c>
    </row>
    <row r="3277" spans="1:4" x14ac:dyDescent="0.45">
      <c r="A3277">
        <v>106.443</v>
      </c>
      <c r="B3277">
        <v>500.88900000000001</v>
      </c>
      <c r="C3277">
        <v>512.80100000000004</v>
      </c>
      <c r="D3277">
        <f t="shared" si="67"/>
        <v>506.84500000000003</v>
      </c>
    </row>
    <row r="3278" spans="1:4" x14ac:dyDescent="0.45">
      <c r="A3278">
        <v>106.459</v>
      </c>
      <c r="B3278">
        <v>500.92700000000002</v>
      </c>
      <c r="C3278">
        <v>512.84400000000005</v>
      </c>
      <c r="D3278">
        <f t="shared" si="67"/>
        <v>506.88550000000004</v>
      </c>
    </row>
    <row r="3279" spans="1:4" x14ac:dyDescent="0.45">
      <c r="A3279">
        <v>106.474</v>
      </c>
      <c r="B3279">
        <v>500.96199999999999</v>
      </c>
      <c r="C3279">
        <v>512.87400000000002</v>
      </c>
      <c r="D3279">
        <f t="shared" si="67"/>
        <v>506.91800000000001</v>
      </c>
    </row>
    <row r="3280" spans="1:4" x14ac:dyDescent="0.45">
      <c r="A3280">
        <v>106.49</v>
      </c>
      <c r="B3280">
        <v>501.05599999999998</v>
      </c>
      <c r="C3280">
        <v>512.947</v>
      </c>
      <c r="D3280">
        <f t="shared" si="67"/>
        <v>507.00149999999996</v>
      </c>
    </row>
    <row r="3281" spans="1:4" x14ac:dyDescent="0.45">
      <c r="A3281">
        <v>106.506</v>
      </c>
      <c r="B3281">
        <v>501.07799999999997</v>
      </c>
      <c r="C3281">
        <v>513.02</v>
      </c>
      <c r="D3281">
        <f t="shared" si="67"/>
        <v>507.04899999999998</v>
      </c>
    </row>
    <row r="3282" spans="1:4" x14ac:dyDescent="0.45">
      <c r="A3282">
        <v>106.521</v>
      </c>
      <c r="B3282">
        <v>501.10199999999998</v>
      </c>
      <c r="C3282">
        <v>513.05899999999997</v>
      </c>
      <c r="D3282">
        <f t="shared" si="67"/>
        <v>507.08049999999997</v>
      </c>
    </row>
    <row r="3283" spans="1:4" x14ac:dyDescent="0.45">
      <c r="A3283">
        <v>106.53700000000001</v>
      </c>
      <c r="B3283">
        <v>501.13299999999998</v>
      </c>
      <c r="C3283">
        <v>513.09799999999996</v>
      </c>
      <c r="D3283">
        <f t="shared" si="67"/>
        <v>507.1155</v>
      </c>
    </row>
    <row r="3284" spans="1:4" x14ac:dyDescent="0.45">
      <c r="A3284">
        <v>106.568</v>
      </c>
      <c r="B3284">
        <v>501.15300000000002</v>
      </c>
      <c r="C3284">
        <v>513.25400000000002</v>
      </c>
      <c r="D3284">
        <f t="shared" si="67"/>
        <v>507.20350000000002</v>
      </c>
    </row>
    <row r="3285" spans="1:4" x14ac:dyDescent="0.45">
      <c r="A3285">
        <v>106.584</v>
      </c>
      <c r="B3285">
        <v>501.25</v>
      </c>
      <c r="C3285">
        <v>513.36500000000001</v>
      </c>
      <c r="D3285">
        <f t="shared" si="67"/>
        <v>507.3075</v>
      </c>
    </row>
    <row r="3286" spans="1:4" x14ac:dyDescent="0.45">
      <c r="A3286">
        <v>106.6</v>
      </c>
      <c r="B3286">
        <v>501.298</v>
      </c>
      <c r="C3286">
        <v>513.43100000000004</v>
      </c>
      <c r="D3286">
        <f t="shared" si="67"/>
        <v>507.36450000000002</v>
      </c>
    </row>
    <row r="3287" spans="1:4" x14ac:dyDescent="0.45">
      <c r="A3287">
        <v>106.616</v>
      </c>
      <c r="B3287">
        <v>501.32499999999999</v>
      </c>
      <c r="C3287">
        <v>513.49599999999998</v>
      </c>
      <c r="D3287">
        <f t="shared" si="67"/>
        <v>507.41049999999996</v>
      </c>
    </row>
    <row r="3288" spans="1:4" x14ac:dyDescent="0.45">
      <c r="A3288">
        <v>106.631</v>
      </c>
      <c r="B3288">
        <v>501.351</v>
      </c>
      <c r="C3288">
        <v>513.56299999999999</v>
      </c>
      <c r="D3288">
        <f t="shared" si="67"/>
        <v>507.45699999999999</v>
      </c>
    </row>
    <row r="3289" spans="1:4" x14ac:dyDescent="0.45">
      <c r="A3289">
        <v>106.64700000000001</v>
      </c>
      <c r="B3289">
        <v>501.37700000000001</v>
      </c>
      <c r="C3289">
        <v>513.61099999999999</v>
      </c>
      <c r="D3289">
        <f t="shared" si="67"/>
        <v>507.49400000000003</v>
      </c>
    </row>
    <row r="3290" spans="1:4" x14ac:dyDescent="0.45">
      <c r="A3290">
        <v>106.663</v>
      </c>
      <c r="B3290">
        <v>501.42</v>
      </c>
      <c r="C3290">
        <v>513.63499999999999</v>
      </c>
      <c r="D3290">
        <f t="shared" si="67"/>
        <v>507.52750000000003</v>
      </c>
    </row>
    <row r="3291" spans="1:4" x14ac:dyDescent="0.45">
      <c r="A3291">
        <v>106.679</v>
      </c>
      <c r="B3291">
        <v>501.44600000000003</v>
      </c>
      <c r="C3291">
        <v>513.68499999999995</v>
      </c>
      <c r="D3291">
        <f t="shared" si="67"/>
        <v>507.56549999999999</v>
      </c>
    </row>
    <row r="3292" spans="1:4" x14ac:dyDescent="0.45">
      <c r="A3292">
        <v>106.705</v>
      </c>
      <c r="B3292">
        <v>501.49</v>
      </c>
      <c r="C3292">
        <v>513.77099999999996</v>
      </c>
      <c r="D3292">
        <f t="shared" si="67"/>
        <v>507.63049999999998</v>
      </c>
    </row>
    <row r="3293" spans="1:4" x14ac:dyDescent="0.45">
      <c r="A3293">
        <v>106.721</v>
      </c>
      <c r="B3293">
        <v>501.56900000000002</v>
      </c>
      <c r="C3293">
        <v>513.81500000000005</v>
      </c>
      <c r="D3293">
        <f t="shared" si="67"/>
        <v>507.69200000000001</v>
      </c>
    </row>
    <row r="3294" spans="1:4" x14ac:dyDescent="0.45">
      <c r="A3294">
        <v>106.73699999999999</v>
      </c>
      <c r="B3294">
        <v>501.61200000000002</v>
      </c>
      <c r="C3294">
        <v>513.88900000000001</v>
      </c>
      <c r="D3294">
        <f t="shared" si="67"/>
        <v>507.75049999999999</v>
      </c>
    </row>
    <row r="3295" spans="1:4" x14ac:dyDescent="0.45">
      <c r="A3295">
        <v>106.752</v>
      </c>
      <c r="B3295">
        <v>501.64299999999997</v>
      </c>
      <c r="C3295">
        <v>513.93200000000002</v>
      </c>
      <c r="D3295">
        <f t="shared" si="67"/>
        <v>507.78750000000002</v>
      </c>
    </row>
    <row r="3296" spans="1:4" x14ac:dyDescent="0.45">
      <c r="A3296">
        <v>106.768</v>
      </c>
      <c r="B3296">
        <v>501.72399999999999</v>
      </c>
      <c r="C3296">
        <v>513.98599999999999</v>
      </c>
      <c r="D3296">
        <f t="shared" si="67"/>
        <v>507.85500000000002</v>
      </c>
    </row>
    <row r="3297" spans="1:4" x14ac:dyDescent="0.45">
      <c r="A3297">
        <v>106.78400000000001</v>
      </c>
      <c r="B3297">
        <v>501.815</v>
      </c>
      <c r="C3297">
        <v>514.08699999999999</v>
      </c>
      <c r="D3297">
        <f t="shared" si="67"/>
        <v>507.95100000000002</v>
      </c>
    </row>
    <row r="3298" spans="1:4" x14ac:dyDescent="0.45">
      <c r="A3298">
        <v>106.8</v>
      </c>
      <c r="B3298">
        <v>501.86</v>
      </c>
      <c r="C3298">
        <v>514.17499999999995</v>
      </c>
      <c r="D3298">
        <f t="shared" si="67"/>
        <v>508.01749999999998</v>
      </c>
    </row>
    <row r="3299" spans="1:4" x14ac:dyDescent="0.45">
      <c r="A3299">
        <v>106.815</v>
      </c>
      <c r="B3299">
        <v>501.93400000000003</v>
      </c>
      <c r="C3299">
        <v>514.25199999999995</v>
      </c>
      <c r="D3299">
        <f t="shared" si="67"/>
        <v>508.09299999999996</v>
      </c>
    </row>
    <row r="3300" spans="1:4" x14ac:dyDescent="0.45">
      <c r="A3300">
        <v>106.84699999999999</v>
      </c>
      <c r="B3300">
        <v>501.98200000000003</v>
      </c>
      <c r="C3300">
        <v>514.38300000000004</v>
      </c>
      <c r="D3300">
        <f t="shared" si="67"/>
        <v>508.1825</v>
      </c>
    </row>
    <row r="3301" spans="1:4" x14ac:dyDescent="0.45">
      <c r="A3301">
        <v>106.878</v>
      </c>
      <c r="B3301">
        <v>502.02</v>
      </c>
      <c r="C3301">
        <v>514.56399999999996</v>
      </c>
      <c r="D3301">
        <f t="shared" si="67"/>
        <v>508.29199999999997</v>
      </c>
    </row>
    <row r="3302" spans="1:4" x14ac:dyDescent="0.45">
      <c r="A3302">
        <v>106.89400000000001</v>
      </c>
      <c r="B3302">
        <v>502.05700000000002</v>
      </c>
      <c r="C3302">
        <v>514.69500000000005</v>
      </c>
      <c r="D3302">
        <f t="shared" si="67"/>
        <v>508.37600000000003</v>
      </c>
    </row>
    <row r="3303" spans="1:4" x14ac:dyDescent="0.45">
      <c r="A3303">
        <v>106.91</v>
      </c>
      <c r="B3303">
        <v>502.13099999999997</v>
      </c>
      <c r="C3303">
        <v>514.85799999999995</v>
      </c>
      <c r="D3303">
        <f t="shared" si="67"/>
        <v>508.49449999999996</v>
      </c>
    </row>
    <row r="3304" spans="1:4" x14ac:dyDescent="0.45">
      <c r="A3304">
        <v>106.941</v>
      </c>
      <c r="B3304">
        <v>502.18799999999999</v>
      </c>
      <c r="C3304">
        <v>515.03700000000003</v>
      </c>
      <c r="D3304">
        <f t="shared" si="67"/>
        <v>508.61250000000001</v>
      </c>
    </row>
    <row r="3305" spans="1:4" x14ac:dyDescent="0.45">
      <c r="A3305">
        <v>106.95699999999999</v>
      </c>
      <c r="B3305">
        <v>502.26</v>
      </c>
      <c r="C3305">
        <v>515.10699999999997</v>
      </c>
      <c r="D3305">
        <f t="shared" si="67"/>
        <v>508.68349999999998</v>
      </c>
    </row>
    <row r="3306" spans="1:4" x14ac:dyDescent="0.45">
      <c r="A3306">
        <v>106.988</v>
      </c>
      <c r="B3306">
        <v>502.31200000000001</v>
      </c>
      <c r="C3306">
        <v>515.26099999999997</v>
      </c>
      <c r="D3306">
        <f t="shared" si="67"/>
        <v>508.78649999999999</v>
      </c>
    </row>
    <row r="3307" spans="1:4" x14ac:dyDescent="0.45">
      <c r="A3307">
        <v>107.02</v>
      </c>
      <c r="B3307">
        <v>502.35399999999998</v>
      </c>
      <c r="C3307">
        <v>515.35599999999999</v>
      </c>
      <c r="D3307">
        <f t="shared" si="67"/>
        <v>508.85500000000002</v>
      </c>
    </row>
    <row r="3308" spans="1:4" x14ac:dyDescent="0.45">
      <c r="A3308">
        <v>107.035</v>
      </c>
      <c r="B3308">
        <v>502.41199999999998</v>
      </c>
      <c r="C3308">
        <v>515.37699999999995</v>
      </c>
      <c r="D3308">
        <f t="shared" si="67"/>
        <v>508.89449999999999</v>
      </c>
    </row>
    <row r="3309" spans="1:4" x14ac:dyDescent="0.45">
      <c r="A3309">
        <v>107.06699999999999</v>
      </c>
      <c r="B3309">
        <v>502.47</v>
      </c>
      <c r="C3309">
        <v>515.46199999999999</v>
      </c>
      <c r="D3309">
        <f t="shared" si="67"/>
        <v>508.96600000000001</v>
      </c>
    </row>
    <row r="3310" spans="1:4" x14ac:dyDescent="0.45">
      <c r="A3310">
        <v>107.099</v>
      </c>
      <c r="B3310">
        <v>502.51900000000001</v>
      </c>
      <c r="C3310">
        <v>515.52599999999995</v>
      </c>
      <c r="D3310">
        <f t="shared" si="67"/>
        <v>509.02249999999998</v>
      </c>
    </row>
    <row r="3311" spans="1:4" x14ac:dyDescent="0.45">
      <c r="A3311">
        <v>107.13</v>
      </c>
      <c r="B3311">
        <v>502.59199999999998</v>
      </c>
      <c r="C3311">
        <v>515.57500000000005</v>
      </c>
      <c r="D3311">
        <f t="shared" si="67"/>
        <v>509.08350000000002</v>
      </c>
    </row>
    <row r="3312" spans="1:4" x14ac:dyDescent="0.45">
      <c r="A3312">
        <v>107.161</v>
      </c>
      <c r="B3312">
        <v>502.64800000000002</v>
      </c>
      <c r="C3312">
        <v>515.65700000000004</v>
      </c>
      <c r="D3312">
        <f t="shared" si="67"/>
        <v>509.15250000000003</v>
      </c>
    </row>
    <row r="3313" spans="1:4" x14ac:dyDescent="0.45">
      <c r="A3313">
        <v>107.193</v>
      </c>
      <c r="B3313">
        <v>502.822</v>
      </c>
      <c r="C3313">
        <v>515.75</v>
      </c>
      <c r="D3313">
        <f t="shared" si="67"/>
        <v>509.286</v>
      </c>
    </row>
    <row r="3314" spans="1:4" x14ac:dyDescent="0.45">
      <c r="A3314">
        <v>107.224</v>
      </c>
      <c r="B3314">
        <v>502.87200000000001</v>
      </c>
      <c r="C3314">
        <v>515.923</v>
      </c>
      <c r="D3314">
        <f t="shared" si="67"/>
        <v>509.39750000000004</v>
      </c>
    </row>
    <row r="3315" spans="1:4" x14ac:dyDescent="0.45">
      <c r="A3315">
        <v>107.239</v>
      </c>
      <c r="B3315">
        <v>502.923</v>
      </c>
      <c r="C3315">
        <v>515.98599999999999</v>
      </c>
      <c r="D3315">
        <f t="shared" si="67"/>
        <v>509.4545</v>
      </c>
    </row>
    <row r="3316" spans="1:4" x14ac:dyDescent="0.45">
      <c r="A3316">
        <v>107.255</v>
      </c>
      <c r="B3316">
        <v>503.041</v>
      </c>
      <c r="C3316">
        <v>516.05499999999995</v>
      </c>
      <c r="D3316">
        <f t="shared" si="67"/>
        <v>509.548</v>
      </c>
    </row>
    <row r="3317" spans="1:4" x14ac:dyDescent="0.45">
      <c r="A3317">
        <v>107.271</v>
      </c>
      <c r="B3317">
        <v>503.09100000000001</v>
      </c>
      <c r="C3317">
        <v>516.11900000000003</v>
      </c>
      <c r="D3317">
        <f t="shared" si="67"/>
        <v>509.60500000000002</v>
      </c>
    </row>
    <row r="3318" spans="1:4" x14ac:dyDescent="0.45">
      <c r="A3318">
        <v>107.30200000000001</v>
      </c>
      <c r="B3318">
        <v>503.18400000000003</v>
      </c>
      <c r="C3318">
        <v>516.22400000000005</v>
      </c>
      <c r="D3318">
        <f t="shared" si="67"/>
        <v>509.70400000000006</v>
      </c>
    </row>
    <row r="3319" spans="1:4" x14ac:dyDescent="0.45">
      <c r="A3319">
        <v>107.334</v>
      </c>
      <c r="B3319">
        <v>503.21100000000001</v>
      </c>
      <c r="C3319">
        <v>516.29200000000003</v>
      </c>
      <c r="D3319">
        <f t="shared" si="67"/>
        <v>509.75150000000002</v>
      </c>
    </row>
    <row r="3320" spans="1:4" x14ac:dyDescent="0.45">
      <c r="A3320">
        <v>107.349</v>
      </c>
      <c r="B3320">
        <v>503.81700000000001</v>
      </c>
      <c r="C3320">
        <v>516.322</v>
      </c>
      <c r="D3320">
        <f t="shared" si="67"/>
        <v>510.06950000000001</v>
      </c>
    </row>
    <row r="3321" spans="1:4" x14ac:dyDescent="0.45">
      <c r="A3321">
        <v>107.36499999999999</v>
      </c>
      <c r="B3321">
        <v>504.01100000000002</v>
      </c>
      <c r="C3321">
        <v>516.38</v>
      </c>
      <c r="D3321">
        <f t="shared" si="67"/>
        <v>510.19550000000004</v>
      </c>
    </row>
    <row r="3322" spans="1:4" x14ac:dyDescent="0.45">
      <c r="A3322">
        <v>107.381</v>
      </c>
      <c r="B3322">
        <v>504.04</v>
      </c>
      <c r="C3322">
        <v>516.4</v>
      </c>
      <c r="D3322">
        <f t="shared" si="67"/>
        <v>510.22</v>
      </c>
    </row>
    <row r="3323" spans="1:4" x14ac:dyDescent="0.45">
      <c r="A3323">
        <v>107.39700000000001</v>
      </c>
      <c r="B3323">
        <v>504.10899999999998</v>
      </c>
      <c r="C3323">
        <v>516.46699999999998</v>
      </c>
      <c r="D3323">
        <f t="shared" si="67"/>
        <v>510.28800000000001</v>
      </c>
    </row>
    <row r="3324" spans="1:4" x14ac:dyDescent="0.45">
      <c r="A3324">
        <v>107.41200000000001</v>
      </c>
      <c r="B3324">
        <v>504.12200000000001</v>
      </c>
      <c r="C3324">
        <v>516.50199999999995</v>
      </c>
      <c r="D3324">
        <f t="shared" si="67"/>
        <v>510.31200000000001</v>
      </c>
    </row>
    <row r="3325" spans="1:4" x14ac:dyDescent="0.45">
      <c r="A3325">
        <v>107.428</v>
      </c>
      <c r="B3325">
        <v>504.21300000000002</v>
      </c>
      <c r="C3325">
        <v>516.56399999999996</v>
      </c>
      <c r="D3325">
        <f t="shared" si="67"/>
        <v>510.38850000000002</v>
      </c>
    </row>
    <row r="3326" spans="1:4" x14ac:dyDescent="0.45">
      <c r="A3326">
        <v>107.444</v>
      </c>
      <c r="B3326">
        <v>504.24700000000001</v>
      </c>
      <c r="C3326">
        <v>516.60799999999995</v>
      </c>
      <c r="D3326">
        <f t="shared" si="67"/>
        <v>510.42750000000001</v>
      </c>
    </row>
    <row r="3327" spans="1:4" x14ac:dyDescent="0.45">
      <c r="A3327">
        <v>107.47499999999999</v>
      </c>
      <c r="B3327">
        <v>504.31</v>
      </c>
      <c r="C3327">
        <v>516.76900000000001</v>
      </c>
      <c r="D3327">
        <f t="shared" si="67"/>
        <v>510.53949999999998</v>
      </c>
    </row>
    <row r="3328" spans="1:4" x14ac:dyDescent="0.45">
      <c r="A3328">
        <v>107.491</v>
      </c>
      <c r="B3328">
        <v>504.36700000000002</v>
      </c>
      <c r="C3328">
        <v>516.86400000000003</v>
      </c>
      <c r="D3328">
        <f t="shared" si="67"/>
        <v>510.6155</v>
      </c>
    </row>
    <row r="3329" spans="1:4" x14ac:dyDescent="0.45">
      <c r="A3329">
        <v>107.506</v>
      </c>
      <c r="B3329">
        <v>504.41800000000001</v>
      </c>
      <c r="C3329">
        <v>516.9</v>
      </c>
      <c r="D3329">
        <f t="shared" si="67"/>
        <v>510.65899999999999</v>
      </c>
    </row>
    <row r="3330" spans="1:4" x14ac:dyDescent="0.45">
      <c r="A3330">
        <v>107.538</v>
      </c>
      <c r="B3330">
        <v>504.459</v>
      </c>
      <c r="C3330">
        <v>516.99699999999996</v>
      </c>
      <c r="D3330">
        <f t="shared" si="67"/>
        <v>510.72799999999995</v>
      </c>
    </row>
    <row r="3331" spans="1:4" x14ac:dyDescent="0.45">
      <c r="A3331">
        <v>107.569</v>
      </c>
      <c r="B3331">
        <v>504.51799999999997</v>
      </c>
      <c r="C3331">
        <v>517.11300000000006</v>
      </c>
      <c r="D3331">
        <f t="shared" ref="D3331:D3394" si="68">AVERAGE(B3331:C3331)</f>
        <v>510.81550000000004</v>
      </c>
    </row>
    <row r="3332" spans="1:4" x14ac:dyDescent="0.45">
      <c r="A3332">
        <v>107.584</v>
      </c>
      <c r="B3332">
        <v>504.565</v>
      </c>
      <c r="C3332">
        <v>517.18899999999996</v>
      </c>
      <c r="D3332">
        <f t="shared" si="68"/>
        <v>510.87699999999995</v>
      </c>
    </row>
    <row r="3333" spans="1:4" x14ac:dyDescent="0.45">
      <c r="A3333">
        <v>107.601</v>
      </c>
      <c r="B3333">
        <v>504.60700000000003</v>
      </c>
      <c r="C3333">
        <v>517.21600000000001</v>
      </c>
      <c r="D3333">
        <f t="shared" si="68"/>
        <v>510.91150000000005</v>
      </c>
    </row>
    <row r="3334" spans="1:4" x14ac:dyDescent="0.45">
      <c r="A3334">
        <v>107.616</v>
      </c>
      <c r="B3334">
        <v>504.67899999999997</v>
      </c>
      <c r="C3334">
        <v>517.27499999999998</v>
      </c>
      <c r="D3334">
        <f t="shared" si="68"/>
        <v>510.97699999999998</v>
      </c>
    </row>
    <row r="3335" spans="1:4" x14ac:dyDescent="0.45">
      <c r="A3335">
        <v>107.64700000000001</v>
      </c>
      <c r="B3335">
        <v>504.74099999999999</v>
      </c>
      <c r="C3335">
        <v>517.404</v>
      </c>
      <c r="D3335">
        <f t="shared" si="68"/>
        <v>511.07249999999999</v>
      </c>
    </row>
    <row r="3336" spans="1:4" x14ac:dyDescent="0.45">
      <c r="A3336">
        <v>107.679</v>
      </c>
      <c r="B3336">
        <v>504.79300000000001</v>
      </c>
      <c r="C3336">
        <v>517.46799999999996</v>
      </c>
      <c r="D3336">
        <f t="shared" si="68"/>
        <v>511.13049999999998</v>
      </c>
    </row>
    <row r="3337" spans="1:4" x14ac:dyDescent="0.45">
      <c r="A3337">
        <v>107.69499999999999</v>
      </c>
      <c r="B3337">
        <v>504.82900000000001</v>
      </c>
      <c r="C3337">
        <v>517.52300000000002</v>
      </c>
      <c r="D3337">
        <f t="shared" si="68"/>
        <v>511.17600000000004</v>
      </c>
    </row>
    <row r="3338" spans="1:4" x14ac:dyDescent="0.45">
      <c r="A3338">
        <v>107.72499999999999</v>
      </c>
      <c r="B3338">
        <v>504.86200000000002</v>
      </c>
      <c r="C3338">
        <v>517.63499999999999</v>
      </c>
      <c r="D3338">
        <f t="shared" si="68"/>
        <v>511.24850000000004</v>
      </c>
    </row>
    <row r="3339" spans="1:4" x14ac:dyDescent="0.45">
      <c r="A3339">
        <v>107.77200000000001</v>
      </c>
      <c r="B3339">
        <v>504.92200000000003</v>
      </c>
      <c r="C3339">
        <v>517.80600000000004</v>
      </c>
      <c r="D3339">
        <f t="shared" si="68"/>
        <v>511.36400000000003</v>
      </c>
    </row>
    <row r="3340" spans="1:4" x14ac:dyDescent="0.45">
      <c r="A3340">
        <v>107.78700000000001</v>
      </c>
      <c r="B3340">
        <v>505.00599999999997</v>
      </c>
      <c r="C3340">
        <v>517.87800000000004</v>
      </c>
      <c r="D3340">
        <f t="shared" si="68"/>
        <v>511.44200000000001</v>
      </c>
    </row>
    <row r="3341" spans="1:4" x14ac:dyDescent="0.45">
      <c r="A3341">
        <v>107.819</v>
      </c>
      <c r="B3341">
        <v>505.03899999999999</v>
      </c>
      <c r="C3341">
        <v>517.94100000000003</v>
      </c>
      <c r="D3341">
        <f t="shared" si="68"/>
        <v>511.49</v>
      </c>
    </row>
    <row r="3342" spans="1:4" x14ac:dyDescent="0.45">
      <c r="A3342">
        <v>107.83499999999999</v>
      </c>
      <c r="B3342">
        <v>505.09199999999998</v>
      </c>
      <c r="C3342">
        <v>517.995</v>
      </c>
      <c r="D3342">
        <f t="shared" si="68"/>
        <v>511.54349999999999</v>
      </c>
    </row>
    <row r="3343" spans="1:4" x14ac:dyDescent="0.45">
      <c r="A3343">
        <v>107.866</v>
      </c>
      <c r="B3343">
        <v>505.15100000000001</v>
      </c>
      <c r="C3343">
        <v>518.06200000000001</v>
      </c>
      <c r="D3343">
        <f t="shared" si="68"/>
        <v>511.60649999999998</v>
      </c>
    </row>
    <row r="3344" spans="1:4" x14ac:dyDescent="0.45">
      <c r="A3344">
        <v>107.898</v>
      </c>
      <c r="B3344">
        <v>505.22399999999999</v>
      </c>
      <c r="C3344">
        <v>518.11599999999999</v>
      </c>
      <c r="D3344">
        <f t="shared" si="68"/>
        <v>511.66999999999996</v>
      </c>
    </row>
    <row r="3345" spans="1:4" x14ac:dyDescent="0.45">
      <c r="A3345">
        <v>107.93</v>
      </c>
      <c r="B3345">
        <v>505.27699999999999</v>
      </c>
      <c r="C3345">
        <v>518.15899999999999</v>
      </c>
      <c r="D3345">
        <f t="shared" si="68"/>
        <v>511.71799999999996</v>
      </c>
    </row>
    <row r="3346" spans="1:4" x14ac:dyDescent="0.45">
      <c r="A3346">
        <v>107.94499999999999</v>
      </c>
      <c r="B3346">
        <v>505.33800000000002</v>
      </c>
      <c r="C3346">
        <v>518.19399999999996</v>
      </c>
      <c r="D3346">
        <f t="shared" si="68"/>
        <v>511.76599999999996</v>
      </c>
    </row>
    <row r="3347" spans="1:4" x14ac:dyDescent="0.45">
      <c r="A3347">
        <v>107.976</v>
      </c>
      <c r="B3347">
        <v>505.42</v>
      </c>
      <c r="C3347">
        <v>518.29100000000005</v>
      </c>
      <c r="D3347">
        <f t="shared" si="68"/>
        <v>511.85550000000001</v>
      </c>
    </row>
    <row r="3348" spans="1:4" x14ac:dyDescent="0.45">
      <c r="A3348">
        <v>108.008</v>
      </c>
      <c r="B3348">
        <v>505.47899999999998</v>
      </c>
      <c r="C3348">
        <v>518.34900000000005</v>
      </c>
      <c r="D3348">
        <f t="shared" si="68"/>
        <v>511.91399999999999</v>
      </c>
    </row>
    <row r="3349" spans="1:4" x14ac:dyDescent="0.45">
      <c r="A3349">
        <v>108.04</v>
      </c>
      <c r="B3349">
        <v>505.601</v>
      </c>
      <c r="C3349">
        <v>518.39</v>
      </c>
      <c r="D3349">
        <f t="shared" si="68"/>
        <v>511.99549999999999</v>
      </c>
    </row>
    <row r="3350" spans="1:4" x14ac:dyDescent="0.45">
      <c r="A3350">
        <v>108.071</v>
      </c>
      <c r="B3350">
        <v>505.63400000000001</v>
      </c>
      <c r="C3350">
        <v>518.428</v>
      </c>
      <c r="D3350">
        <f t="shared" si="68"/>
        <v>512.03099999999995</v>
      </c>
    </row>
    <row r="3351" spans="1:4" x14ac:dyDescent="0.45">
      <c r="A3351">
        <v>108.102</v>
      </c>
      <c r="B3351">
        <v>505.68599999999998</v>
      </c>
      <c r="C3351">
        <v>518.51599999999996</v>
      </c>
      <c r="D3351">
        <f t="shared" si="68"/>
        <v>512.101</v>
      </c>
    </row>
    <row r="3352" spans="1:4" x14ac:dyDescent="0.45">
      <c r="A3352">
        <v>108.134</v>
      </c>
      <c r="B3352">
        <v>505.77300000000002</v>
      </c>
      <c r="C3352">
        <v>518.62400000000002</v>
      </c>
      <c r="D3352">
        <f t="shared" si="68"/>
        <v>512.19849999999997</v>
      </c>
    </row>
    <row r="3353" spans="1:4" x14ac:dyDescent="0.45">
      <c r="A3353">
        <v>108.16500000000001</v>
      </c>
      <c r="B3353">
        <v>505.798</v>
      </c>
      <c r="C3353">
        <v>518.76199999999994</v>
      </c>
      <c r="D3353">
        <f t="shared" si="68"/>
        <v>512.28</v>
      </c>
    </row>
    <row r="3354" spans="1:4" x14ac:dyDescent="0.45">
      <c r="A3354">
        <v>108.197</v>
      </c>
      <c r="B3354">
        <v>505.89800000000002</v>
      </c>
      <c r="C3354">
        <v>518.875</v>
      </c>
      <c r="D3354">
        <f t="shared" si="68"/>
        <v>512.38650000000007</v>
      </c>
    </row>
    <row r="3355" spans="1:4" x14ac:dyDescent="0.45">
      <c r="A3355">
        <v>108.223</v>
      </c>
      <c r="B3355">
        <v>505.94299999999998</v>
      </c>
      <c r="C3355">
        <v>518.96500000000003</v>
      </c>
      <c r="D3355">
        <f t="shared" si="68"/>
        <v>512.45399999999995</v>
      </c>
    </row>
    <row r="3356" spans="1:4" x14ac:dyDescent="0.45">
      <c r="A3356">
        <v>108.239</v>
      </c>
      <c r="B3356">
        <v>506.01100000000002</v>
      </c>
      <c r="C3356">
        <v>519.03899999999999</v>
      </c>
      <c r="D3356">
        <f t="shared" si="68"/>
        <v>512.52499999999998</v>
      </c>
    </row>
    <row r="3357" spans="1:4" x14ac:dyDescent="0.45">
      <c r="A3357">
        <v>108.255</v>
      </c>
      <c r="B3357">
        <v>506.04599999999999</v>
      </c>
      <c r="C3357">
        <v>519.10799999999995</v>
      </c>
      <c r="D3357">
        <f t="shared" si="68"/>
        <v>512.577</v>
      </c>
    </row>
    <row r="3358" spans="1:4" x14ac:dyDescent="0.45">
      <c r="A3358">
        <v>108.27</v>
      </c>
      <c r="B3358">
        <v>506.08699999999999</v>
      </c>
      <c r="C3358">
        <v>519.19500000000005</v>
      </c>
      <c r="D3358">
        <f t="shared" si="68"/>
        <v>512.64100000000008</v>
      </c>
    </row>
    <row r="3359" spans="1:4" x14ac:dyDescent="0.45">
      <c r="A3359">
        <v>108.286</v>
      </c>
      <c r="B3359">
        <v>506.166</v>
      </c>
      <c r="C3359">
        <v>519.24699999999996</v>
      </c>
      <c r="D3359">
        <f t="shared" si="68"/>
        <v>512.70650000000001</v>
      </c>
    </row>
    <row r="3360" spans="1:4" x14ac:dyDescent="0.45">
      <c r="A3360">
        <v>108.30200000000001</v>
      </c>
      <c r="B3360">
        <v>506.19900000000001</v>
      </c>
      <c r="C3360">
        <v>519.30600000000004</v>
      </c>
      <c r="D3360">
        <f t="shared" si="68"/>
        <v>512.75250000000005</v>
      </c>
    </row>
    <row r="3361" spans="1:4" x14ac:dyDescent="0.45">
      <c r="A3361">
        <v>108.31699999999999</v>
      </c>
      <c r="B3361">
        <v>506.25900000000001</v>
      </c>
      <c r="C3361">
        <v>519.36699999999996</v>
      </c>
      <c r="D3361">
        <f t="shared" si="68"/>
        <v>512.81299999999999</v>
      </c>
    </row>
    <row r="3362" spans="1:4" x14ac:dyDescent="0.45">
      <c r="A3362">
        <v>108.333</v>
      </c>
      <c r="B3362">
        <v>506.28300000000002</v>
      </c>
      <c r="C3362">
        <v>519.42399999999998</v>
      </c>
      <c r="D3362">
        <f t="shared" si="68"/>
        <v>512.85349999999994</v>
      </c>
    </row>
    <row r="3363" spans="1:4" x14ac:dyDescent="0.45">
      <c r="A3363">
        <v>108.349</v>
      </c>
      <c r="B3363">
        <v>506.31200000000001</v>
      </c>
      <c r="C3363">
        <v>519.46799999999996</v>
      </c>
      <c r="D3363">
        <f t="shared" si="68"/>
        <v>512.89</v>
      </c>
    </row>
    <row r="3364" spans="1:4" x14ac:dyDescent="0.45">
      <c r="A3364">
        <v>108.364</v>
      </c>
      <c r="B3364">
        <v>506.36799999999999</v>
      </c>
      <c r="C3364">
        <v>519.51599999999996</v>
      </c>
      <c r="D3364">
        <f t="shared" si="68"/>
        <v>512.94200000000001</v>
      </c>
    </row>
    <row r="3365" spans="1:4" x14ac:dyDescent="0.45">
      <c r="A3365">
        <v>108.38</v>
      </c>
      <c r="B3365">
        <v>506.42399999999998</v>
      </c>
      <c r="C3365">
        <v>519.54899999999998</v>
      </c>
      <c r="D3365">
        <f t="shared" si="68"/>
        <v>512.98649999999998</v>
      </c>
    </row>
    <row r="3366" spans="1:4" x14ac:dyDescent="0.45">
      <c r="A3366">
        <v>108.396</v>
      </c>
      <c r="B3366">
        <v>506.49400000000003</v>
      </c>
      <c r="C3366">
        <v>519.61300000000006</v>
      </c>
      <c r="D3366">
        <f t="shared" si="68"/>
        <v>513.05349999999999</v>
      </c>
    </row>
    <row r="3367" spans="1:4" x14ac:dyDescent="0.45">
      <c r="A3367">
        <v>108.41200000000001</v>
      </c>
      <c r="B3367">
        <v>506.56</v>
      </c>
      <c r="C3367">
        <v>519.66999999999996</v>
      </c>
      <c r="D3367">
        <f t="shared" si="68"/>
        <v>513.11500000000001</v>
      </c>
    </row>
    <row r="3368" spans="1:4" x14ac:dyDescent="0.45">
      <c r="A3368">
        <v>108.42700000000001</v>
      </c>
      <c r="B3368">
        <v>506.64</v>
      </c>
      <c r="C3368">
        <v>519.71500000000003</v>
      </c>
      <c r="D3368">
        <f t="shared" si="68"/>
        <v>513.17750000000001</v>
      </c>
    </row>
    <row r="3369" spans="1:4" x14ac:dyDescent="0.45">
      <c r="A3369">
        <v>108.443</v>
      </c>
      <c r="B3369">
        <v>506.66199999999998</v>
      </c>
      <c r="C3369">
        <v>519.76</v>
      </c>
      <c r="D3369">
        <f t="shared" si="68"/>
        <v>513.21100000000001</v>
      </c>
    </row>
    <row r="3370" spans="1:4" x14ac:dyDescent="0.45">
      <c r="A3370">
        <v>108.458</v>
      </c>
      <c r="B3370">
        <v>506.94900000000001</v>
      </c>
      <c r="C3370">
        <v>519.83900000000006</v>
      </c>
      <c r="D3370">
        <f t="shared" si="68"/>
        <v>513.39400000000001</v>
      </c>
    </row>
    <row r="3371" spans="1:4" x14ac:dyDescent="0.45">
      <c r="A3371">
        <v>108.474</v>
      </c>
      <c r="B3371">
        <v>507.05099999999999</v>
      </c>
      <c r="C3371">
        <v>519.92600000000004</v>
      </c>
      <c r="D3371">
        <f t="shared" si="68"/>
        <v>513.48850000000004</v>
      </c>
    </row>
    <row r="3372" spans="1:4" x14ac:dyDescent="0.45">
      <c r="A3372">
        <v>108.49</v>
      </c>
      <c r="B3372">
        <v>507.13799999999998</v>
      </c>
      <c r="C3372">
        <v>519.95699999999999</v>
      </c>
      <c r="D3372">
        <f t="shared" si="68"/>
        <v>513.54750000000001</v>
      </c>
    </row>
    <row r="3373" spans="1:4" x14ac:dyDescent="0.45">
      <c r="A3373">
        <v>108.506</v>
      </c>
      <c r="B3373">
        <v>507.21600000000001</v>
      </c>
      <c r="C3373">
        <v>520.02599999999995</v>
      </c>
      <c r="D3373">
        <f t="shared" si="68"/>
        <v>513.62099999999998</v>
      </c>
    </row>
    <row r="3374" spans="1:4" x14ac:dyDescent="0.45">
      <c r="A3374">
        <v>108.521</v>
      </c>
      <c r="B3374">
        <v>507.28300000000002</v>
      </c>
      <c r="C3374">
        <v>520.07100000000003</v>
      </c>
      <c r="D3374">
        <f t="shared" si="68"/>
        <v>513.67700000000002</v>
      </c>
    </row>
    <row r="3375" spans="1:4" x14ac:dyDescent="0.45">
      <c r="A3375">
        <v>108.53700000000001</v>
      </c>
      <c r="B3375">
        <v>507.34800000000001</v>
      </c>
      <c r="C3375">
        <v>520.10500000000002</v>
      </c>
      <c r="D3375">
        <f t="shared" si="68"/>
        <v>513.72649999999999</v>
      </c>
    </row>
    <row r="3376" spans="1:4" x14ac:dyDescent="0.45">
      <c r="A3376">
        <v>108.553</v>
      </c>
      <c r="B3376">
        <v>507.42099999999999</v>
      </c>
      <c r="C3376">
        <v>520.17999999999995</v>
      </c>
      <c r="D3376">
        <f t="shared" si="68"/>
        <v>513.80049999999994</v>
      </c>
    </row>
    <row r="3377" spans="1:4" x14ac:dyDescent="0.45">
      <c r="A3377">
        <v>108.568</v>
      </c>
      <c r="B3377">
        <v>507.46499999999997</v>
      </c>
      <c r="C3377">
        <v>520.23599999999999</v>
      </c>
      <c r="D3377">
        <f t="shared" si="68"/>
        <v>513.85050000000001</v>
      </c>
    </row>
    <row r="3378" spans="1:4" x14ac:dyDescent="0.45">
      <c r="A3378">
        <v>108.584</v>
      </c>
      <c r="B3378">
        <v>507.51900000000001</v>
      </c>
      <c r="C3378">
        <v>520.26099999999997</v>
      </c>
      <c r="D3378">
        <f t="shared" si="68"/>
        <v>513.89</v>
      </c>
    </row>
    <row r="3379" spans="1:4" x14ac:dyDescent="0.45">
      <c r="A3379">
        <v>108.6</v>
      </c>
      <c r="B3379">
        <v>507.53500000000003</v>
      </c>
      <c r="C3379">
        <v>520.38699999999994</v>
      </c>
      <c r="D3379">
        <f t="shared" si="68"/>
        <v>513.96100000000001</v>
      </c>
    </row>
    <row r="3380" spans="1:4" x14ac:dyDescent="0.45">
      <c r="A3380">
        <v>108.616</v>
      </c>
      <c r="B3380">
        <v>507.60700000000003</v>
      </c>
      <c r="C3380">
        <v>520.42600000000004</v>
      </c>
      <c r="D3380">
        <f t="shared" si="68"/>
        <v>514.01650000000006</v>
      </c>
    </row>
    <row r="3381" spans="1:4" x14ac:dyDescent="0.45">
      <c r="A3381">
        <v>108.631</v>
      </c>
      <c r="B3381">
        <v>507.67899999999997</v>
      </c>
      <c r="C3381">
        <v>520.48500000000001</v>
      </c>
      <c r="D3381">
        <f t="shared" si="68"/>
        <v>514.08199999999999</v>
      </c>
    </row>
    <row r="3382" spans="1:4" x14ac:dyDescent="0.45">
      <c r="A3382">
        <v>108.64700000000001</v>
      </c>
      <c r="B3382">
        <v>507.767</v>
      </c>
      <c r="C3382">
        <v>520.55499999999995</v>
      </c>
      <c r="D3382">
        <f t="shared" si="68"/>
        <v>514.16099999999994</v>
      </c>
    </row>
    <row r="3383" spans="1:4" x14ac:dyDescent="0.45">
      <c r="A3383">
        <v>108.66200000000001</v>
      </c>
      <c r="B3383">
        <v>507.83199999999999</v>
      </c>
      <c r="C3383">
        <v>520.61800000000005</v>
      </c>
      <c r="D3383">
        <f t="shared" si="68"/>
        <v>514.22500000000002</v>
      </c>
    </row>
    <row r="3384" spans="1:4" x14ac:dyDescent="0.45">
      <c r="A3384">
        <v>108.678</v>
      </c>
      <c r="B3384">
        <v>507.89</v>
      </c>
      <c r="C3384">
        <v>520.68600000000004</v>
      </c>
      <c r="D3384">
        <f t="shared" si="68"/>
        <v>514.28800000000001</v>
      </c>
    </row>
    <row r="3385" spans="1:4" x14ac:dyDescent="0.45">
      <c r="A3385">
        <v>108.694</v>
      </c>
      <c r="B3385">
        <v>507.92099999999999</v>
      </c>
      <c r="C3385">
        <v>520.71799999999996</v>
      </c>
      <c r="D3385">
        <f t="shared" si="68"/>
        <v>514.31949999999995</v>
      </c>
    </row>
    <row r="3386" spans="1:4" x14ac:dyDescent="0.45">
      <c r="A3386">
        <v>108.71</v>
      </c>
      <c r="B3386">
        <v>507.935</v>
      </c>
      <c r="C3386">
        <v>520.78399999999999</v>
      </c>
      <c r="D3386">
        <f t="shared" si="68"/>
        <v>514.35950000000003</v>
      </c>
    </row>
    <row r="3387" spans="1:4" x14ac:dyDescent="0.45">
      <c r="A3387">
        <v>108.72499999999999</v>
      </c>
      <c r="B3387">
        <v>507.98099999999999</v>
      </c>
      <c r="C3387">
        <v>520.846</v>
      </c>
      <c r="D3387">
        <f t="shared" si="68"/>
        <v>514.4135</v>
      </c>
    </row>
    <row r="3388" spans="1:4" x14ac:dyDescent="0.45">
      <c r="A3388">
        <v>108.755</v>
      </c>
      <c r="B3388">
        <v>508.041</v>
      </c>
      <c r="C3388">
        <v>520.98900000000003</v>
      </c>
      <c r="D3388">
        <f t="shared" si="68"/>
        <v>514.51499999999999</v>
      </c>
    </row>
    <row r="3389" spans="1:4" x14ac:dyDescent="0.45">
      <c r="A3389">
        <v>108.771</v>
      </c>
      <c r="B3389">
        <v>508.06700000000001</v>
      </c>
      <c r="C3389">
        <v>521.01700000000005</v>
      </c>
      <c r="D3389">
        <f t="shared" si="68"/>
        <v>514.54200000000003</v>
      </c>
    </row>
    <row r="3390" spans="1:4" x14ac:dyDescent="0.45">
      <c r="A3390">
        <v>108.786</v>
      </c>
      <c r="B3390">
        <v>508.12099999999998</v>
      </c>
      <c r="C3390">
        <v>521.06899999999996</v>
      </c>
      <c r="D3390">
        <f t="shared" si="68"/>
        <v>514.59500000000003</v>
      </c>
    </row>
    <row r="3391" spans="1:4" x14ac:dyDescent="0.45">
      <c r="A3391">
        <v>108.816</v>
      </c>
      <c r="B3391">
        <v>508.18</v>
      </c>
      <c r="C3391">
        <v>521.22299999999996</v>
      </c>
      <c r="D3391">
        <f t="shared" si="68"/>
        <v>514.70150000000001</v>
      </c>
    </row>
    <row r="3392" spans="1:4" x14ac:dyDescent="0.45">
      <c r="A3392">
        <v>108.83199999999999</v>
      </c>
      <c r="B3392">
        <v>508.23399999999998</v>
      </c>
      <c r="C3392">
        <v>521.28899999999999</v>
      </c>
      <c r="D3392">
        <f t="shared" si="68"/>
        <v>514.76149999999996</v>
      </c>
    </row>
    <row r="3393" spans="1:4" x14ac:dyDescent="0.45">
      <c r="A3393">
        <v>108.84699999999999</v>
      </c>
      <c r="B3393">
        <v>508.28399999999999</v>
      </c>
      <c r="C3393">
        <v>521.34799999999996</v>
      </c>
      <c r="D3393">
        <f t="shared" si="68"/>
        <v>514.81600000000003</v>
      </c>
    </row>
    <row r="3394" spans="1:4" x14ac:dyDescent="0.45">
      <c r="A3394">
        <v>108.863</v>
      </c>
      <c r="B3394">
        <v>508.57299999999998</v>
      </c>
      <c r="C3394">
        <v>521.40800000000002</v>
      </c>
      <c r="D3394">
        <f t="shared" si="68"/>
        <v>514.9905</v>
      </c>
    </row>
    <row r="3395" spans="1:4" x14ac:dyDescent="0.45">
      <c r="A3395">
        <v>108.879</v>
      </c>
      <c r="B3395">
        <v>508.66699999999997</v>
      </c>
      <c r="C3395">
        <v>521.44200000000001</v>
      </c>
      <c r="D3395">
        <f t="shared" ref="D3395:D3449" si="69">AVERAGE(B3395:C3395)</f>
        <v>515.05449999999996</v>
      </c>
    </row>
    <row r="3396" spans="1:4" x14ac:dyDescent="0.45">
      <c r="A3396">
        <v>108.89400000000001</v>
      </c>
      <c r="B3396">
        <v>508.74200000000002</v>
      </c>
      <c r="C3396">
        <v>521.54399999999998</v>
      </c>
      <c r="D3396">
        <f t="shared" si="69"/>
        <v>515.14300000000003</v>
      </c>
    </row>
    <row r="3397" spans="1:4" x14ac:dyDescent="0.45">
      <c r="A3397">
        <v>108.925</v>
      </c>
      <c r="B3397">
        <v>508.786</v>
      </c>
      <c r="C3397">
        <v>521.62400000000002</v>
      </c>
      <c r="D3397">
        <f t="shared" si="69"/>
        <v>515.20500000000004</v>
      </c>
    </row>
    <row r="3398" spans="1:4" x14ac:dyDescent="0.45">
      <c r="A3398">
        <v>108.941</v>
      </c>
      <c r="B3398">
        <v>508.91300000000001</v>
      </c>
      <c r="C3398">
        <v>521.68399999999997</v>
      </c>
      <c r="D3398">
        <f t="shared" si="69"/>
        <v>515.29849999999999</v>
      </c>
    </row>
    <row r="3399" spans="1:4" x14ac:dyDescent="0.45">
      <c r="A3399">
        <v>108.95699999999999</v>
      </c>
      <c r="B3399">
        <v>508.98099999999999</v>
      </c>
      <c r="C3399">
        <v>521.73800000000006</v>
      </c>
      <c r="D3399">
        <f t="shared" si="69"/>
        <v>515.35950000000003</v>
      </c>
    </row>
    <row r="3400" spans="1:4" x14ac:dyDescent="0.45">
      <c r="A3400">
        <v>108.97199999999999</v>
      </c>
      <c r="B3400">
        <v>509.04300000000001</v>
      </c>
      <c r="C3400">
        <v>521.82600000000002</v>
      </c>
      <c r="D3400">
        <f t="shared" si="69"/>
        <v>515.43450000000007</v>
      </c>
    </row>
    <row r="3401" spans="1:4" x14ac:dyDescent="0.45">
      <c r="A3401">
        <v>108.988</v>
      </c>
      <c r="B3401">
        <v>509.12799999999999</v>
      </c>
      <c r="C3401">
        <v>521.94100000000003</v>
      </c>
      <c r="D3401">
        <f t="shared" si="69"/>
        <v>515.53449999999998</v>
      </c>
    </row>
    <row r="3402" spans="1:4" x14ac:dyDescent="0.45">
      <c r="A3402">
        <v>109.004</v>
      </c>
      <c r="B3402">
        <v>509.24700000000001</v>
      </c>
      <c r="C3402">
        <v>522.00300000000004</v>
      </c>
      <c r="D3402">
        <f t="shared" si="69"/>
        <v>515.625</v>
      </c>
    </row>
    <row r="3403" spans="1:4" x14ac:dyDescent="0.45">
      <c r="A3403">
        <v>109.02</v>
      </c>
      <c r="B3403">
        <v>509.33300000000003</v>
      </c>
      <c r="C3403">
        <v>522.06899999999996</v>
      </c>
      <c r="D3403">
        <f t="shared" si="69"/>
        <v>515.70100000000002</v>
      </c>
    </row>
    <row r="3404" spans="1:4" x14ac:dyDescent="0.45">
      <c r="A3404">
        <v>109.035</v>
      </c>
      <c r="B3404">
        <v>509.39100000000002</v>
      </c>
      <c r="C3404">
        <v>522.11500000000001</v>
      </c>
      <c r="D3404">
        <f t="shared" si="69"/>
        <v>515.75300000000004</v>
      </c>
    </row>
    <row r="3405" spans="1:4" x14ac:dyDescent="0.45">
      <c r="A3405">
        <v>109.051</v>
      </c>
      <c r="B3405">
        <v>509.44299999999998</v>
      </c>
      <c r="C3405">
        <v>522.21699999999998</v>
      </c>
      <c r="D3405">
        <f t="shared" si="69"/>
        <v>515.82999999999993</v>
      </c>
    </row>
    <row r="3406" spans="1:4" x14ac:dyDescent="0.45">
      <c r="A3406">
        <v>109.06699999999999</v>
      </c>
      <c r="B3406">
        <v>509.51799999999997</v>
      </c>
      <c r="C3406">
        <v>522.31799999999998</v>
      </c>
      <c r="D3406">
        <f t="shared" si="69"/>
        <v>515.91800000000001</v>
      </c>
    </row>
    <row r="3407" spans="1:4" x14ac:dyDescent="0.45">
      <c r="A3407">
        <v>109.08199999999999</v>
      </c>
      <c r="B3407">
        <v>509.596</v>
      </c>
      <c r="C3407">
        <v>522.375</v>
      </c>
      <c r="D3407">
        <f t="shared" si="69"/>
        <v>515.9855</v>
      </c>
    </row>
    <row r="3408" spans="1:4" x14ac:dyDescent="0.45">
      <c r="A3408">
        <v>109.098</v>
      </c>
      <c r="B3408">
        <v>509.68200000000002</v>
      </c>
      <c r="C3408">
        <v>522.44500000000005</v>
      </c>
      <c r="D3408">
        <f t="shared" si="69"/>
        <v>516.06349999999998</v>
      </c>
    </row>
    <row r="3409" spans="1:4" x14ac:dyDescent="0.45">
      <c r="A3409">
        <v>109.114</v>
      </c>
      <c r="B3409">
        <v>509.74900000000002</v>
      </c>
      <c r="C3409">
        <v>522.50900000000001</v>
      </c>
      <c r="D3409">
        <f t="shared" si="69"/>
        <v>516.12900000000002</v>
      </c>
    </row>
    <row r="3410" spans="1:4" x14ac:dyDescent="0.45">
      <c r="A3410">
        <v>109.145</v>
      </c>
      <c r="B3410">
        <v>509.84800000000001</v>
      </c>
      <c r="C3410">
        <v>522.63800000000003</v>
      </c>
      <c r="D3410">
        <f t="shared" si="69"/>
        <v>516.24300000000005</v>
      </c>
    </row>
    <row r="3411" spans="1:4" x14ac:dyDescent="0.45">
      <c r="A3411">
        <v>109.161</v>
      </c>
      <c r="B3411">
        <v>509.93400000000003</v>
      </c>
      <c r="C3411">
        <v>522.673</v>
      </c>
      <c r="D3411">
        <f t="shared" si="69"/>
        <v>516.30349999999999</v>
      </c>
    </row>
    <row r="3412" spans="1:4" x14ac:dyDescent="0.45">
      <c r="A3412">
        <v>109.19199999999999</v>
      </c>
      <c r="B3412">
        <v>510.12599999999998</v>
      </c>
      <c r="C3412">
        <v>522.745</v>
      </c>
      <c r="D3412">
        <f t="shared" si="69"/>
        <v>516.43550000000005</v>
      </c>
    </row>
    <row r="3413" spans="1:4" x14ac:dyDescent="0.45">
      <c r="A3413">
        <v>109.224</v>
      </c>
      <c r="B3413">
        <v>510.363</v>
      </c>
      <c r="C3413">
        <v>522.83100000000002</v>
      </c>
      <c r="D3413">
        <f t="shared" si="69"/>
        <v>516.59699999999998</v>
      </c>
    </row>
    <row r="3414" spans="1:4" x14ac:dyDescent="0.45">
      <c r="A3414">
        <v>109.27800000000001</v>
      </c>
      <c r="B3414">
        <v>510.61500000000001</v>
      </c>
      <c r="C3414">
        <v>522.96199999999999</v>
      </c>
      <c r="D3414">
        <f t="shared" si="69"/>
        <v>516.7885</v>
      </c>
    </row>
    <row r="3415" spans="1:4" x14ac:dyDescent="0.45">
      <c r="A3415">
        <v>109.31</v>
      </c>
      <c r="B3415">
        <v>510.99299999999999</v>
      </c>
      <c r="C3415">
        <v>523.06600000000003</v>
      </c>
      <c r="D3415">
        <f t="shared" si="69"/>
        <v>517.02949999999998</v>
      </c>
    </row>
    <row r="3416" spans="1:4" x14ac:dyDescent="0.45">
      <c r="A3416">
        <v>109.32599999999999</v>
      </c>
      <c r="B3416">
        <v>511.47899999999998</v>
      </c>
      <c r="C3416">
        <v>523.17100000000005</v>
      </c>
      <c r="D3416">
        <f t="shared" si="69"/>
        <v>517.32500000000005</v>
      </c>
    </row>
    <row r="3417" spans="1:4" x14ac:dyDescent="0.45">
      <c r="A3417">
        <v>109.357</v>
      </c>
      <c r="B3417">
        <v>511.81400000000002</v>
      </c>
      <c r="C3417">
        <v>523.46400000000006</v>
      </c>
      <c r="D3417">
        <f t="shared" si="69"/>
        <v>517.63900000000001</v>
      </c>
    </row>
    <row r="3418" spans="1:4" x14ac:dyDescent="0.45">
      <c r="A3418">
        <v>109.404</v>
      </c>
      <c r="B3418">
        <v>512.46400000000006</v>
      </c>
      <c r="C3418">
        <v>523.67399999999998</v>
      </c>
      <c r="D3418">
        <f t="shared" si="69"/>
        <v>518.06899999999996</v>
      </c>
    </row>
    <row r="3419" spans="1:4" x14ac:dyDescent="0.45">
      <c r="A3419">
        <v>109.43600000000001</v>
      </c>
      <c r="B3419">
        <v>512.97900000000004</v>
      </c>
      <c r="C3419">
        <v>523.71400000000006</v>
      </c>
      <c r="D3419">
        <f t="shared" si="69"/>
        <v>518.34650000000011</v>
      </c>
    </row>
    <row r="3420" spans="1:4" x14ac:dyDescent="0.45">
      <c r="A3420">
        <v>109.483</v>
      </c>
      <c r="B3420">
        <v>513.37400000000002</v>
      </c>
      <c r="C3420">
        <v>523.80200000000002</v>
      </c>
      <c r="D3420">
        <f t="shared" si="69"/>
        <v>518.58799999999997</v>
      </c>
    </row>
    <row r="3421" spans="1:4" x14ac:dyDescent="0.45">
      <c r="A3421">
        <v>109.514</v>
      </c>
      <c r="B3421">
        <v>513.69899999999996</v>
      </c>
      <c r="C3421">
        <v>523.90200000000004</v>
      </c>
      <c r="D3421">
        <f t="shared" si="69"/>
        <v>518.80050000000006</v>
      </c>
    </row>
    <row r="3422" spans="1:4" x14ac:dyDescent="0.45">
      <c r="A3422">
        <v>109.53</v>
      </c>
      <c r="B3422">
        <v>514.072</v>
      </c>
      <c r="C3422">
        <v>523.94299999999998</v>
      </c>
      <c r="D3422">
        <f t="shared" si="69"/>
        <v>519.00749999999994</v>
      </c>
    </row>
    <row r="3423" spans="1:4" x14ac:dyDescent="0.45">
      <c r="A3423">
        <v>109.56100000000001</v>
      </c>
      <c r="B3423">
        <v>514.29399999999998</v>
      </c>
      <c r="C3423">
        <v>524.077</v>
      </c>
      <c r="D3423">
        <f t="shared" si="69"/>
        <v>519.18550000000005</v>
      </c>
    </row>
    <row r="3424" spans="1:4" x14ac:dyDescent="0.45">
      <c r="A3424">
        <v>109.592</v>
      </c>
      <c r="B3424">
        <v>514.52300000000002</v>
      </c>
      <c r="C3424">
        <v>524.19299999999998</v>
      </c>
      <c r="D3424">
        <f t="shared" si="69"/>
        <v>519.35799999999995</v>
      </c>
    </row>
    <row r="3425" spans="1:4" x14ac:dyDescent="0.45">
      <c r="A3425">
        <v>109.608</v>
      </c>
      <c r="B3425">
        <v>514.851</v>
      </c>
      <c r="C3425">
        <v>524.29</v>
      </c>
      <c r="D3425">
        <f t="shared" si="69"/>
        <v>519.57050000000004</v>
      </c>
    </row>
    <row r="3426" spans="1:4" x14ac:dyDescent="0.45">
      <c r="A3426">
        <v>109.64</v>
      </c>
      <c r="B3426">
        <v>515.18799999999999</v>
      </c>
      <c r="C3426">
        <v>524.42999999999995</v>
      </c>
      <c r="D3426">
        <f t="shared" si="69"/>
        <v>519.80899999999997</v>
      </c>
    </row>
    <row r="3427" spans="1:4" x14ac:dyDescent="0.45">
      <c r="A3427">
        <v>109.67100000000001</v>
      </c>
      <c r="B3427">
        <v>515.59</v>
      </c>
      <c r="C3427">
        <v>524.58900000000006</v>
      </c>
      <c r="D3427">
        <f t="shared" si="69"/>
        <v>520.08950000000004</v>
      </c>
    </row>
    <row r="3428" spans="1:4" x14ac:dyDescent="0.45">
      <c r="A3428">
        <v>109.703</v>
      </c>
      <c r="B3428">
        <v>515.68700000000001</v>
      </c>
      <c r="C3428">
        <v>524.68100000000004</v>
      </c>
      <c r="D3428">
        <f t="shared" si="69"/>
        <v>520.18399999999997</v>
      </c>
    </row>
    <row r="3429" spans="1:4" x14ac:dyDescent="0.45">
      <c r="A3429">
        <v>109.73399999999999</v>
      </c>
      <c r="B3429">
        <v>516.09400000000005</v>
      </c>
      <c r="C3429">
        <v>524.80499999999995</v>
      </c>
      <c r="D3429">
        <f t="shared" si="69"/>
        <v>520.44949999999994</v>
      </c>
    </row>
    <row r="3430" spans="1:4" x14ac:dyDescent="0.45">
      <c r="A3430">
        <v>109.765</v>
      </c>
      <c r="B3430">
        <v>516.471</v>
      </c>
      <c r="C3430">
        <v>524.90899999999999</v>
      </c>
      <c r="D3430">
        <f t="shared" si="69"/>
        <v>520.69000000000005</v>
      </c>
    </row>
    <row r="3431" spans="1:4" x14ac:dyDescent="0.45">
      <c r="A3431">
        <v>109.824</v>
      </c>
      <c r="B3431">
        <v>517.16099999999994</v>
      </c>
      <c r="C3431">
        <v>525.17399999999998</v>
      </c>
      <c r="D3431">
        <f t="shared" si="69"/>
        <v>521.16750000000002</v>
      </c>
    </row>
    <row r="3432" spans="1:4" x14ac:dyDescent="0.45">
      <c r="A3432">
        <v>109.871</v>
      </c>
      <c r="B3432">
        <v>517.57799999999997</v>
      </c>
      <c r="C3432">
        <v>525.31299999999999</v>
      </c>
      <c r="D3432">
        <f t="shared" si="69"/>
        <v>521.44550000000004</v>
      </c>
    </row>
    <row r="3433" spans="1:4" x14ac:dyDescent="0.45">
      <c r="A3433">
        <v>109.95</v>
      </c>
      <c r="B3433">
        <v>517.86199999999997</v>
      </c>
      <c r="C3433">
        <v>525.61900000000003</v>
      </c>
      <c r="D3433">
        <f t="shared" si="69"/>
        <v>521.7405</v>
      </c>
    </row>
    <row r="3434" spans="1:4" x14ac:dyDescent="0.45">
      <c r="A3434">
        <v>109.997</v>
      </c>
      <c r="B3434">
        <v>518.01199999999994</v>
      </c>
      <c r="C3434">
        <v>525.78099999999995</v>
      </c>
      <c r="D3434">
        <f t="shared" si="69"/>
        <v>521.89649999999995</v>
      </c>
    </row>
    <row r="3435" spans="1:4" x14ac:dyDescent="0.45">
      <c r="A3435">
        <v>110.02800000000001</v>
      </c>
      <c r="B3435">
        <v>518.41999999999996</v>
      </c>
      <c r="C3435">
        <v>525.98</v>
      </c>
      <c r="D3435">
        <f t="shared" si="69"/>
        <v>522.20000000000005</v>
      </c>
    </row>
    <row r="3436" spans="1:4" x14ac:dyDescent="0.45">
      <c r="A3436">
        <v>110.044</v>
      </c>
      <c r="B3436">
        <v>518.84199999999998</v>
      </c>
      <c r="C3436">
        <v>526.04499999999996</v>
      </c>
      <c r="D3436">
        <f t="shared" si="69"/>
        <v>522.44349999999997</v>
      </c>
    </row>
    <row r="3437" spans="1:4" x14ac:dyDescent="0.45">
      <c r="A3437">
        <v>110.07599999999999</v>
      </c>
      <c r="B3437">
        <v>519.03</v>
      </c>
      <c r="C3437">
        <v>526.26499999999999</v>
      </c>
      <c r="D3437">
        <f t="shared" si="69"/>
        <v>522.64750000000004</v>
      </c>
    </row>
    <row r="3438" spans="1:4" x14ac:dyDescent="0.45">
      <c r="A3438">
        <v>110.108</v>
      </c>
      <c r="B3438">
        <v>519.23299999999995</v>
      </c>
      <c r="C3438">
        <v>526.44799999999998</v>
      </c>
      <c r="D3438">
        <f t="shared" si="69"/>
        <v>522.84050000000002</v>
      </c>
    </row>
    <row r="3439" spans="1:4" x14ac:dyDescent="0.45">
      <c r="A3439">
        <v>110.18600000000001</v>
      </c>
      <c r="B3439">
        <v>519.52300000000002</v>
      </c>
      <c r="C3439">
        <v>526.80200000000002</v>
      </c>
      <c r="D3439">
        <f t="shared" si="69"/>
        <v>523.16250000000002</v>
      </c>
    </row>
    <row r="3440" spans="1:4" x14ac:dyDescent="0.45">
      <c r="A3440">
        <v>110.202</v>
      </c>
      <c r="B3440">
        <v>519.81899999999996</v>
      </c>
      <c r="C3440">
        <v>526.88699999999994</v>
      </c>
      <c r="D3440">
        <f t="shared" si="69"/>
        <v>523.35299999999995</v>
      </c>
    </row>
    <row r="3441" spans="1:4" x14ac:dyDescent="0.45">
      <c r="A3441">
        <v>110.218</v>
      </c>
      <c r="B3441">
        <v>520.42399999999998</v>
      </c>
      <c r="C3441">
        <v>526.98500000000001</v>
      </c>
      <c r="D3441">
        <f t="shared" si="69"/>
        <v>523.70450000000005</v>
      </c>
    </row>
    <row r="3442" spans="1:4" x14ac:dyDescent="0.45">
      <c r="A3442">
        <v>110.233</v>
      </c>
      <c r="B3442">
        <v>520.74900000000002</v>
      </c>
      <c r="C3442">
        <v>527.02499999999998</v>
      </c>
      <c r="D3442">
        <f t="shared" si="69"/>
        <v>523.88699999999994</v>
      </c>
    </row>
    <row r="3443" spans="1:4" x14ac:dyDescent="0.45">
      <c r="A3443">
        <v>110.249</v>
      </c>
      <c r="B3443">
        <v>521.08100000000002</v>
      </c>
      <c r="C3443">
        <v>527.11500000000001</v>
      </c>
      <c r="D3443">
        <f t="shared" si="69"/>
        <v>524.09799999999996</v>
      </c>
    </row>
    <row r="3444" spans="1:4" x14ac:dyDescent="0.45">
      <c r="A3444">
        <v>110.265</v>
      </c>
      <c r="B3444">
        <v>521.47400000000005</v>
      </c>
      <c r="C3444">
        <v>527.18100000000004</v>
      </c>
      <c r="D3444">
        <f t="shared" si="69"/>
        <v>524.3275000000001</v>
      </c>
    </row>
    <row r="3445" spans="1:4" x14ac:dyDescent="0.45">
      <c r="A3445">
        <v>110.294</v>
      </c>
      <c r="B3445">
        <v>521.70500000000004</v>
      </c>
      <c r="C3445">
        <v>527.28399999999999</v>
      </c>
      <c r="D3445">
        <f t="shared" si="69"/>
        <v>524.49450000000002</v>
      </c>
    </row>
    <row r="3446" spans="1:4" x14ac:dyDescent="0.45">
      <c r="A3446">
        <v>110.309</v>
      </c>
      <c r="B3446">
        <v>522.24199999999996</v>
      </c>
      <c r="C3446">
        <v>527.31200000000001</v>
      </c>
      <c r="D3446">
        <f t="shared" si="69"/>
        <v>524.77700000000004</v>
      </c>
    </row>
    <row r="3447" spans="1:4" x14ac:dyDescent="0.45">
      <c r="A3447">
        <v>110.34099999999999</v>
      </c>
      <c r="B3447">
        <v>522.57100000000003</v>
      </c>
      <c r="C3447">
        <v>527.42399999999998</v>
      </c>
      <c r="D3447">
        <f t="shared" si="69"/>
        <v>524.99749999999995</v>
      </c>
    </row>
    <row r="3448" spans="1:4" x14ac:dyDescent="0.45">
      <c r="A3448">
        <v>110.35599999999999</v>
      </c>
      <c r="B3448">
        <v>522.79700000000003</v>
      </c>
      <c r="C3448">
        <v>527.49099999999999</v>
      </c>
      <c r="D3448">
        <f t="shared" si="69"/>
        <v>525.14400000000001</v>
      </c>
    </row>
    <row r="3449" spans="1:4" x14ac:dyDescent="0.45">
      <c r="A3449">
        <v>110.372</v>
      </c>
      <c r="B3449">
        <v>522.87</v>
      </c>
      <c r="C3449">
        <v>527.54399999999998</v>
      </c>
      <c r="D3449">
        <f t="shared" si="69"/>
        <v>525.20699999999999</v>
      </c>
    </row>
    <row r="3450" spans="1:4" x14ac:dyDescent="0.45">
      <c r="A3450">
        <v>110.38800000000001</v>
      </c>
      <c r="C3450">
        <v>527.60699999999997</v>
      </c>
    </row>
    <row r="3451" spans="1:4" x14ac:dyDescent="0.45">
      <c r="A3451">
        <v>110.404</v>
      </c>
      <c r="C3451">
        <v>527.67100000000005</v>
      </c>
    </row>
    <row r="3452" spans="1:4" x14ac:dyDescent="0.45">
      <c r="A3452">
        <v>110.419</v>
      </c>
      <c r="C3452">
        <v>527.74300000000005</v>
      </c>
    </row>
    <row r="3453" spans="1:4" x14ac:dyDescent="0.45">
      <c r="A3453">
        <v>110.45099999999999</v>
      </c>
      <c r="C3453">
        <v>527.84500000000003</v>
      </c>
    </row>
    <row r="3454" spans="1:4" x14ac:dyDescent="0.45">
      <c r="A3454">
        <v>110.46599999999999</v>
      </c>
      <c r="C3454">
        <v>527.86400000000003</v>
      </c>
    </row>
    <row r="3455" spans="1:4" x14ac:dyDescent="0.45">
      <c r="A3455">
        <v>110.482</v>
      </c>
      <c r="C3455">
        <v>527.94899999999996</v>
      </c>
    </row>
    <row r="3456" spans="1:4" x14ac:dyDescent="0.45">
      <c r="A3456">
        <v>110.498</v>
      </c>
      <c r="C3456">
        <v>528.04399999999998</v>
      </c>
    </row>
    <row r="3457" spans="1:3" x14ac:dyDescent="0.45">
      <c r="A3457">
        <v>110.514</v>
      </c>
      <c r="C3457">
        <v>528.125</v>
      </c>
    </row>
    <row r="3458" spans="1:3" x14ac:dyDescent="0.45">
      <c r="A3458">
        <v>110.529</v>
      </c>
      <c r="C3458">
        <v>528.16700000000003</v>
      </c>
    </row>
    <row r="3459" spans="1:3" x14ac:dyDescent="0.45">
      <c r="A3459">
        <v>110.545</v>
      </c>
      <c r="C3459">
        <v>528.23599999999999</v>
      </c>
    </row>
    <row r="3460" spans="1:3" x14ac:dyDescent="0.45">
      <c r="A3460">
        <v>110.56100000000001</v>
      </c>
      <c r="C3460">
        <v>528.30399999999997</v>
      </c>
    </row>
    <row r="3461" spans="1:3" x14ac:dyDescent="0.45">
      <c r="A3461">
        <v>110.57599999999999</v>
      </c>
      <c r="C3461">
        <v>528.35</v>
      </c>
    </row>
    <row r="3462" spans="1:3" x14ac:dyDescent="0.45">
      <c r="A3462">
        <v>110.592</v>
      </c>
      <c r="C3462">
        <v>528.44200000000001</v>
      </c>
    </row>
    <row r="3463" spans="1:3" x14ac:dyDescent="0.45">
      <c r="A3463">
        <v>110.608</v>
      </c>
      <c r="C3463">
        <v>528.49699999999996</v>
      </c>
    </row>
    <row r="3464" spans="1:3" x14ac:dyDescent="0.45">
      <c r="A3464">
        <v>110.623</v>
      </c>
      <c r="C3464">
        <v>528.596</v>
      </c>
    </row>
    <row r="3465" spans="1:3" x14ac:dyDescent="0.45">
      <c r="A3465">
        <v>110.639</v>
      </c>
      <c r="C3465">
        <v>528.62900000000002</v>
      </c>
    </row>
    <row r="3466" spans="1:3" x14ac:dyDescent="0.45">
      <c r="A3466">
        <v>110.655</v>
      </c>
      <c r="C3466">
        <v>528.68299999999999</v>
      </c>
    </row>
    <row r="3467" spans="1:3" x14ac:dyDescent="0.45">
      <c r="A3467">
        <v>110.67</v>
      </c>
      <c r="C3467">
        <v>528.72699999999998</v>
      </c>
    </row>
    <row r="3468" spans="1:3" x14ac:dyDescent="0.45">
      <c r="A3468">
        <v>110.68600000000001</v>
      </c>
      <c r="C3468">
        <v>528.78200000000004</v>
      </c>
    </row>
    <row r="3469" spans="1:3" x14ac:dyDescent="0.45">
      <c r="A3469">
        <v>110.702</v>
      </c>
      <c r="C3469">
        <v>528.85900000000004</v>
      </c>
    </row>
    <row r="3470" spans="1:3" x14ac:dyDescent="0.45">
      <c r="A3470">
        <v>110.718</v>
      </c>
      <c r="C3470">
        <v>528.90700000000004</v>
      </c>
    </row>
    <row r="3471" spans="1:3" x14ac:dyDescent="0.45">
      <c r="A3471">
        <v>110.733</v>
      </c>
      <c r="C3471">
        <v>528.96199999999999</v>
      </c>
    </row>
    <row r="3472" spans="1:3" x14ac:dyDescent="0.45">
      <c r="A3472">
        <v>110.749</v>
      </c>
      <c r="C3472">
        <v>529.03399999999999</v>
      </c>
    </row>
    <row r="3473" spans="1:3" x14ac:dyDescent="0.45">
      <c r="A3473">
        <v>110.765</v>
      </c>
      <c r="C3473">
        <v>529.07500000000005</v>
      </c>
    </row>
    <row r="3474" spans="1:3" x14ac:dyDescent="0.45">
      <c r="A3474">
        <v>110.78</v>
      </c>
      <c r="C3474">
        <v>529.12699999999995</v>
      </c>
    </row>
    <row r="3475" spans="1:3" x14ac:dyDescent="0.45">
      <c r="A3475">
        <v>110.79600000000001</v>
      </c>
      <c r="C3475">
        <v>529.18200000000002</v>
      </c>
    </row>
    <row r="3476" spans="1:3" x14ac:dyDescent="0.45">
      <c r="A3476">
        <v>110.828</v>
      </c>
      <c r="C3476">
        <v>529.34799999999996</v>
      </c>
    </row>
    <row r="3477" spans="1:3" x14ac:dyDescent="0.45">
      <c r="A3477">
        <v>110.85899999999999</v>
      </c>
      <c r="C3477">
        <v>529.43700000000001</v>
      </c>
    </row>
    <row r="3478" spans="1:3" x14ac:dyDescent="0.45">
      <c r="A3478">
        <v>110.874</v>
      </c>
      <c r="C3478">
        <v>529.48199999999997</v>
      </c>
    </row>
    <row r="3479" spans="1:3" x14ac:dyDescent="0.45">
      <c r="A3479">
        <v>110.89</v>
      </c>
      <c r="C3479">
        <v>529.55600000000004</v>
      </c>
    </row>
    <row r="3480" spans="1:3" x14ac:dyDescent="0.45">
      <c r="A3480">
        <v>110.922</v>
      </c>
      <c r="C3480">
        <v>529.69899999999996</v>
      </c>
    </row>
    <row r="3481" spans="1:3" x14ac:dyDescent="0.45">
      <c r="A3481">
        <v>110.938</v>
      </c>
      <c r="C3481">
        <v>529.79899999999998</v>
      </c>
    </row>
    <row r="3482" spans="1:3" x14ac:dyDescent="0.45">
      <c r="A3482">
        <v>110.953</v>
      </c>
      <c r="C3482">
        <v>529.81600000000003</v>
      </c>
    </row>
    <row r="3483" spans="1:3" x14ac:dyDescent="0.45">
      <c r="A3483">
        <v>110.96899999999999</v>
      </c>
      <c r="C3483">
        <v>529.89099999999996</v>
      </c>
    </row>
    <row r="3484" spans="1:3" x14ac:dyDescent="0.45">
      <c r="A3484">
        <v>110.98399999999999</v>
      </c>
      <c r="C3484">
        <v>529.98699999999997</v>
      </c>
    </row>
    <row r="3485" spans="1:3" x14ac:dyDescent="0.45">
      <c r="A3485">
        <v>111</v>
      </c>
      <c r="C3485">
        <v>530.08699999999999</v>
      </c>
    </row>
    <row r="3486" spans="1:3" x14ac:dyDescent="0.45">
      <c r="A3486">
        <v>111.01600000000001</v>
      </c>
      <c r="C3486">
        <v>530.15499999999997</v>
      </c>
    </row>
    <row r="3487" spans="1:3" x14ac:dyDescent="0.45">
      <c r="A3487">
        <v>111.032</v>
      </c>
      <c r="C3487">
        <v>530.25</v>
      </c>
    </row>
    <row r="3488" spans="1:3" x14ac:dyDescent="0.45">
      <c r="A3488">
        <v>111.047</v>
      </c>
      <c r="C3488">
        <v>530.33799999999997</v>
      </c>
    </row>
    <row r="3489" spans="1:3" x14ac:dyDescent="0.45">
      <c r="A3489">
        <v>111.063</v>
      </c>
      <c r="C3489">
        <v>530.41200000000003</v>
      </c>
    </row>
    <row r="3490" spans="1:3" x14ac:dyDescent="0.45">
      <c r="A3490">
        <v>111.09399999999999</v>
      </c>
      <c r="C3490">
        <v>530.48900000000003</v>
      </c>
    </row>
    <row r="3491" spans="1:3" x14ac:dyDescent="0.45">
      <c r="A3491">
        <v>111.11</v>
      </c>
      <c r="C3491">
        <v>530.58500000000004</v>
      </c>
    </row>
    <row r="3492" spans="1:3" x14ac:dyDescent="0.45">
      <c r="A3492">
        <v>111.126</v>
      </c>
      <c r="C3492">
        <v>530.62199999999996</v>
      </c>
    </row>
    <row r="3493" spans="1:3" x14ac:dyDescent="0.45">
      <c r="A3493">
        <v>111.142</v>
      </c>
      <c r="C3493">
        <v>530.702</v>
      </c>
    </row>
    <row r="3494" spans="1:3" x14ac:dyDescent="0.45">
      <c r="A3494">
        <v>111.173</v>
      </c>
      <c r="C3494">
        <v>530.82899999999995</v>
      </c>
    </row>
    <row r="3495" spans="1:3" x14ac:dyDescent="0.45">
      <c r="A3495">
        <v>111.236</v>
      </c>
      <c r="C3495">
        <v>531</v>
      </c>
    </row>
    <row r="3496" spans="1:3" x14ac:dyDescent="0.45">
      <c r="A3496">
        <v>111.283</v>
      </c>
      <c r="C3496">
        <v>531.16099999999994</v>
      </c>
    </row>
    <row r="3497" spans="1:3" x14ac:dyDescent="0.45">
      <c r="A3497">
        <v>111.325</v>
      </c>
      <c r="C3497">
        <v>531.44200000000001</v>
      </c>
    </row>
    <row r="3498" spans="1:3" x14ac:dyDescent="0.45">
      <c r="A3498">
        <v>111.357</v>
      </c>
      <c r="C3498">
        <v>531.56100000000004</v>
      </c>
    </row>
    <row r="3499" spans="1:3" x14ac:dyDescent="0.45">
      <c r="A3499">
        <v>111.38800000000001</v>
      </c>
      <c r="C3499">
        <v>531.726</v>
      </c>
    </row>
    <row r="3500" spans="1:3" x14ac:dyDescent="0.45">
      <c r="A3500">
        <v>111.419</v>
      </c>
      <c r="C3500">
        <v>531.85599999999999</v>
      </c>
    </row>
    <row r="3501" spans="1:3" x14ac:dyDescent="0.45">
      <c r="A3501">
        <v>111.467</v>
      </c>
      <c r="C3501">
        <v>532.01400000000001</v>
      </c>
    </row>
    <row r="3502" spans="1:3" x14ac:dyDescent="0.45">
      <c r="A3502">
        <v>111.545</v>
      </c>
      <c r="C3502">
        <v>532.29700000000003</v>
      </c>
    </row>
    <row r="3503" spans="1:3" x14ac:dyDescent="0.45">
      <c r="A3503">
        <v>111.592</v>
      </c>
      <c r="C3503">
        <v>532.54399999999998</v>
      </c>
    </row>
    <row r="3504" spans="1:3" x14ac:dyDescent="0.45">
      <c r="A3504">
        <v>111.623</v>
      </c>
      <c r="C3504">
        <v>532.66399999999999</v>
      </c>
    </row>
    <row r="3505" spans="1:3" x14ac:dyDescent="0.45">
      <c r="A3505">
        <v>111.73399999999999</v>
      </c>
      <c r="C3505">
        <v>532.99099999999999</v>
      </c>
    </row>
    <row r="3506" spans="1:3" x14ac:dyDescent="0.45">
      <c r="A3506">
        <v>111.82299999999999</v>
      </c>
      <c r="C3506">
        <v>533.37300000000005</v>
      </c>
    </row>
    <row r="3507" spans="1:3" x14ac:dyDescent="0.45">
      <c r="A3507">
        <v>111.902</v>
      </c>
      <c r="C3507">
        <v>533.66</v>
      </c>
    </row>
    <row r="3508" spans="1:3" x14ac:dyDescent="0.45">
      <c r="A3508">
        <v>111.95</v>
      </c>
      <c r="C3508">
        <v>533.83600000000001</v>
      </c>
    </row>
    <row r="3509" spans="1:3" x14ac:dyDescent="0.45">
      <c r="A3509">
        <v>111.98099999999999</v>
      </c>
      <c r="C3509">
        <v>533.97</v>
      </c>
    </row>
    <row r="3510" spans="1:3" x14ac:dyDescent="0.45">
      <c r="A3510">
        <v>112.01300000000001</v>
      </c>
      <c r="C3510">
        <v>534.11800000000005</v>
      </c>
    </row>
    <row r="3511" spans="1:3" x14ac:dyDescent="0.45">
      <c r="A3511">
        <v>112.06</v>
      </c>
      <c r="C3511">
        <v>534.23199999999997</v>
      </c>
    </row>
    <row r="3512" spans="1:3" x14ac:dyDescent="0.45">
      <c r="A3512">
        <v>112.13800000000001</v>
      </c>
      <c r="C3512">
        <v>534.44600000000003</v>
      </c>
    </row>
    <row r="3513" spans="1:3" x14ac:dyDescent="0.45">
      <c r="A3513">
        <v>112.185</v>
      </c>
      <c r="C3513">
        <v>534.59900000000005</v>
      </c>
    </row>
    <row r="3514" spans="1:3" x14ac:dyDescent="0.45">
      <c r="A3514">
        <v>112.217</v>
      </c>
      <c r="C3514">
        <v>534.72</v>
      </c>
    </row>
    <row r="3515" spans="1:3" x14ac:dyDescent="0.45">
      <c r="A3515">
        <v>112.264</v>
      </c>
      <c r="C3515">
        <v>534.94100000000003</v>
      </c>
    </row>
    <row r="3516" spans="1:3" x14ac:dyDescent="0.45">
      <c r="A3516">
        <v>112.327</v>
      </c>
      <c r="C3516">
        <v>535.17899999999997</v>
      </c>
    </row>
    <row r="3517" spans="1:3" x14ac:dyDescent="0.45">
      <c r="A3517">
        <v>112.369</v>
      </c>
      <c r="C3517">
        <v>535.35199999999998</v>
      </c>
    </row>
    <row r="3518" spans="1:3" x14ac:dyDescent="0.45">
      <c r="A3518">
        <v>112.4</v>
      </c>
      <c r="C3518">
        <v>535.46400000000006</v>
      </c>
    </row>
    <row r="3519" spans="1:3" x14ac:dyDescent="0.45">
      <c r="A3519">
        <v>112.46299999999999</v>
      </c>
      <c r="C3519">
        <v>535.779</v>
      </c>
    </row>
    <row r="3520" spans="1:3" x14ac:dyDescent="0.45">
      <c r="A3520">
        <v>112.494</v>
      </c>
      <c r="C3520">
        <v>535.89200000000005</v>
      </c>
    </row>
    <row r="3521" spans="1:3" x14ac:dyDescent="0.45">
      <c r="A3521">
        <v>112.526</v>
      </c>
      <c r="C3521">
        <v>535.96699999999998</v>
      </c>
    </row>
    <row r="3522" spans="1:3" x14ac:dyDescent="0.45">
      <c r="A3522">
        <v>112.557</v>
      </c>
      <c r="C3522">
        <v>536.03499999999997</v>
      </c>
    </row>
    <row r="3523" spans="1:3" x14ac:dyDescent="0.45">
      <c r="A3523">
        <v>112.589</v>
      </c>
      <c r="C3523">
        <v>536.10500000000002</v>
      </c>
    </row>
    <row r="3524" spans="1:3" x14ac:dyDescent="0.45">
      <c r="A3524">
        <v>112.699</v>
      </c>
      <c r="C3524">
        <v>536.59400000000005</v>
      </c>
    </row>
    <row r="3525" spans="1:3" x14ac:dyDescent="0.45">
      <c r="A3525">
        <v>112.73</v>
      </c>
      <c r="C3525">
        <v>536.72400000000005</v>
      </c>
    </row>
    <row r="3526" spans="1:3" x14ac:dyDescent="0.45">
      <c r="A3526">
        <v>112.809</v>
      </c>
      <c r="C3526">
        <v>537.07600000000002</v>
      </c>
    </row>
    <row r="3527" spans="1:3" x14ac:dyDescent="0.45">
      <c r="A3527">
        <v>112.9</v>
      </c>
      <c r="C3527">
        <v>537.51499999999999</v>
      </c>
    </row>
    <row r="3528" spans="1:3" x14ac:dyDescent="0.45">
      <c r="A3528">
        <v>112.932</v>
      </c>
      <c r="C3528">
        <v>537.63199999999995</v>
      </c>
    </row>
    <row r="3529" spans="1:3" x14ac:dyDescent="0.45">
      <c r="A3529">
        <v>112.96299999999999</v>
      </c>
      <c r="C3529">
        <v>537.74400000000003</v>
      </c>
    </row>
    <row r="3530" spans="1:3" x14ac:dyDescent="0.45">
      <c r="A3530">
        <v>113.01</v>
      </c>
      <c r="C3530">
        <v>537.96400000000006</v>
      </c>
    </row>
    <row r="3531" spans="1:3" x14ac:dyDescent="0.45">
      <c r="A3531">
        <v>113.08799999999999</v>
      </c>
      <c r="C3531">
        <v>538.39700000000005</v>
      </c>
    </row>
    <row r="3532" spans="1:3" x14ac:dyDescent="0.45">
      <c r="A3532">
        <v>113.12</v>
      </c>
      <c r="C3532">
        <v>538.54700000000003</v>
      </c>
    </row>
    <row r="3533" spans="1:3" x14ac:dyDescent="0.45">
      <c r="A3533">
        <v>113.199</v>
      </c>
      <c r="C3533">
        <v>538.93899999999996</v>
      </c>
    </row>
    <row r="3534" spans="1:3" x14ac:dyDescent="0.45">
      <c r="A3534">
        <v>113.325</v>
      </c>
      <c r="C3534">
        <v>539.51700000000005</v>
      </c>
    </row>
    <row r="3535" spans="1:3" x14ac:dyDescent="0.45">
      <c r="A3535">
        <v>113.367</v>
      </c>
      <c r="C3535">
        <v>539.68399999999997</v>
      </c>
    </row>
    <row r="3536" spans="1:3" x14ac:dyDescent="0.45">
      <c r="A3536">
        <v>113.477</v>
      </c>
      <c r="C3536">
        <v>540.11099999999999</v>
      </c>
    </row>
    <row r="3537" spans="1:3" x14ac:dyDescent="0.45">
      <c r="A3537">
        <v>113.556</v>
      </c>
      <c r="C3537">
        <v>540.46600000000001</v>
      </c>
    </row>
    <row r="3538" spans="1:3" x14ac:dyDescent="0.45">
      <c r="A3538">
        <v>113.619</v>
      </c>
      <c r="C3538">
        <v>540.70500000000004</v>
      </c>
    </row>
    <row r="3539" spans="1:3" x14ac:dyDescent="0.45">
      <c r="A3539">
        <v>113.65</v>
      </c>
      <c r="C3539">
        <v>540.86</v>
      </c>
    </row>
    <row r="3540" spans="1:3" x14ac:dyDescent="0.45">
      <c r="A3540">
        <v>113.71299999999999</v>
      </c>
      <c r="C3540">
        <v>541.15499999999997</v>
      </c>
    </row>
    <row r="3541" spans="1:3" x14ac:dyDescent="0.45">
      <c r="A3541">
        <v>113.76</v>
      </c>
      <c r="C3541">
        <v>541.31799999999998</v>
      </c>
    </row>
    <row r="3542" spans="1:3" x14ac:dyDescent="0.45">
      <c r="A3542">
        <v>113.839</v>
      </c>
      <c r="C3542">
        <v>541.52300000000002</v>
      </c>
    </row>
    <row r="3543" spans="1:3" x14ac:dyDescent="0.45">
      <c r="A3543">
        <v>113.88</v>
      </c>
      <c r="C3543">
        <v>541.68899999999996</v>
      </c>
    </row>
    <row r="3544" spans="1:3" x14ac:dyDescent="0.45">
      <c r="A3544">
        <v>113.991</v>
      </c>
      <c r="C3544">
        <v>542.10900000000004</v>
      </c>
    </row>
    <row r="3545" spans="1:3" x14ac:dyDescent="0.45">
      <c r="A3545">
        <v>114.023</v>
      </c>
      <c r="C3545">
        <v>542.19600000000003</v>
      </c>
    </row>
    <row r="3546" spans="1:3" x14ac:dyDescent="0.45">
      <c r="A3546">
        <v>114.054</v>
      </c>
      <c r="C3546">
        <v>542.26400000000001</v>
      </c>
    </row>
    <row r="3547" spans="1:3" x14ac:dyDescent="0.45">
      <c r="A3547">
        <v>114.101</v>
      </c>
      <c r="C3547">
        <v>542.45699999999999</v>
      </c>
    </row>
    <row r="3548" spans="1:3" x14ac:dyDescent="0.45">
      <c r="A3548">
        <v>114.18</v>
      </c>
      <c r="C3548">
        <v>542.76499999999999</v>
      </c>
    </row>
    <row r="3549" spans="1:3" x14ac:dyDescent="0.45">
      <c r="A3549">
        <v>114.258</v>
      </c>
      <c r="C3549">
        <v>543.07399999999996</v>
      </c>
    </row>
    <row r="3550" spans="1:3" x14ac:dyDescent="0.45">
      <c r="A3550">
        <v>114.32</v>
      </c>
      <c r="C3550">
        <v>543.27099999999996</v>
      </c>
    </row>
    <row r="3551" spans="1:3" x14ac:dyDescent="0.45">
      <c r="A3551">
        <v>114.336</v>
      </c>
      <c r="C3551">
        <v>543.32299999999998</v>
      </c>
    </row>
    <row r="3552" spans="1:3" x14ac:dyDescent="0.45">
      <c r="A3552">
        <v>114.352</v>
      </c>
      <c r="C3552">
        <v>543.40300000000002</v>
      </c>
    </row>
    <row r="3553" spans="1:3" x14ac:dyDescent="0.45">
      <c r="A3553">
        <v>114.367</v>
      </c>
      <c r="C3553">
        <v>543.44000000000005</v>
      </c>
    </row>
    <row r="3554" spans="1:3" x14ac:dyDescent="0.45">
      <c r="A3554">
        <v>114.379</v>
      </c>
      <c r="C3554">
        <v>543.46900000000005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2023-05-17T13:48:03Z</dcterms:created>
  <dcterms:modified xsi:type="dcterms:W3CDTF">2023-05-17T14:00:08Z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2023-05-17T13:48:06Z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34d735ae-a8c7-4431-b5fb-746f67be10d2</vt:lpwstr>
  </property>
  <property fmtid="{D5CDD505-2E9C-101B-9397-08002B2CF9AE}" pid="8" name="MSIP_Label_ca6f1113-2085-46c9-94e2-ecc28883efd0_ContentBits">
    <vt:lpwstr>2</vt:lpwstr>
  </property>
</Properties>
</file>